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E:\daptomycin-related\eLife submission\"/>
    </mc:Choice>
  </mc:AlternateContent>
  <xr:revisionPtr revIDLastSave="0" documentId="13_ncr:1_{6771F68E-BF00-421D-B397-98B2BEBD3DBF}" xr6:coauthVersionLast="47" xr6:coauthVersionMax="47" xr10:uidLastSave="{00000000-0000-0000-0000-000000000000}"/>
  <bookViews>
    <workbookView xWindow="4290" yWindow="660" windowWidth="44955" windowHeight="2094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R2" i="1"/>
  <c r="S2" i="1"/>
  <c r="T2" i="1"/>
  <c r="U2" i="1"/>
  <c r="Q2" i="1"/>
</calcChain>
</file>

<file path=xl/sharedStrings.xml><?xml version="1.0" encoding="utf-8"?>
<sst xmlns="http://schemas.openxmlformats.org/spreadsheetml/2006/main" count="18" uniqueCount="9">
  <si>
    <t>Time(s)</t>
  </si>
  <si>
    <t>20.83uM DMPG:166.67uM DMPC</t>
  </si>
  <si>
    <t>20.83uM Card:166.67uM DMPC</t>
  </si>
  <si>
    <t>20.83uM POPS:166.67uM DMPC</t>
  </si>
  <si>
    <t>Dapt only</t>
  </si>
  <si>
    <t>Dapt+Ca</t>
  </si>
  <si>
    <t>41.16 uM DMPG:166.67uM DMPC</t>
  </si>
  <si>
    <t>41.16 uM Card:166.67uM DMPC</t>
  </si>
  <si>
    <t>41.16 uM POPS:166.67uM DMPC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</si>
</sst>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HK"/>
              <a:t>20.83uM lipid:166.67uM</a:t>
            </a:r>
            <a:r>
              <a:rPr lang="en-HK" baseline="0"/>
              <a:t> DMPC</a:t>
            </a:r>
            <a:endParaRPr lang="en-HK"/>
          </a:p>
        </c:rich>
      </c:tx>
      <c:layout>
        <c:manualLayout>
          <c:xMode val="edge"/>
          <c:yMode val="edge"/>
          <c:x val="0.2289374453193351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HK"/>
        </a:p>
      </c:txPr>
    </c:title>
    <c:autoTitleDeleted val="0"/>
    <c:plotArea>
      <c:layout>
        <c:manualLayout>
          <c:layoutTarget val="inner"/>
          <c:xMode val="edge"/>
          <c:yMode val="edge"/>
          <c:x val="0.13041723311197956"/>
          <c:y val="0.17817777777777777"/>
          <c:w val="0.82019577712889735"/>
          <c:h val="0.487050568678915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Dapt only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Sheet1!$B$2:$B$4203</c:f>
              <c:numCache>
                <c:formatCode>General</c:formatCode>
                <c:ptCount val="4202"/>
                <c:pt idx="0">
                  <c:v>15044.463900000001</c:v>
                </c:pt>
                <c:pt idx="1">
                  <c:v>14979.997100000001</c:v>
                </c:pt>
                <c:pt idx="2">
                  <c:v>14904.1055</c:v>
                </c:pt>
                <c:pt idx="3">
                  <c:v>14946.574199999999</c:v>
                </c:pt>
                <c:pt idx="4">
                  <c:v>14938.707</c:v>
                </c:pt>
                <c:pt idx="5">
                  <c:v>14974.2197</c:v>
                </c:pt>
                <c:pt idx="6">
                  <c:v>14972.107400000001</c:v>
                </c:pt>
                <c:pt idx="7">
                  <c:v>14958.2559</c:v>
                </c:pt>
                <c:pt idx="8">
                  <c:v>14975.676799999999</c:v>
                </c:pt>
                <c:pt idx="9">
                  <c:v>14907.9082</c:v>
                </c:pt>
                <c:pt idx="10">
                  <c:v>14866.1738</c:v>
                </c:pt>
                <c:pt idx="11">
                  <c:v>14832.5586</c:v>
                </c:pt>
                <c:pt idx="12">
                  <c:v>14911.176799999999</c:v>
                </c:pt>
                <c:pt idx="13">
                  <c:v>14876.7354</c:v>
                </c:pt>
                <c:pt idx="14">
                  <c:v>14909.457</c:v>
                </c:pt>
                <c:pt idx="15">
                  <c:v>14879.515600000001</c:v>
                </c:pt>
                <c:pt idx="16">
                  <c:v>14863.916999999999</c:v>
                </c:pt>
                <c:pt idx="17">
                  <c:v>14925.8066</c:v>
                </c:pt>
                <c:pt idx="18">
                  <c:v>14980.4385</c:v>
                </c:pt>
                <c:pt idx="19">
                  <c:v>14833.7363</c:v>
                </c:pt>
                <c:pt idx="20">
                  <c:v>14907.209000000001</c:v>
                </c:pt>
                <c:pt idx="21">
                  <c:v>14826.684600000001</c:v>
                </c:pt>
                <c:pt idx="22">
                  <c:v>14868.357400000001</c:v>
                </c:pt>
                <c:pt idx="23">
                  <c:v>14856.7646</c:v>
                </c:pt>
                <c:pt idx="24">
                  <c:v>14837.5234</c:v>
                </c:pt>
                <c:pt idx="25">
                  <c:v>14879.641600000001</c:v>
                </c:pt>
                <c:pt idx="26">
                  <c:v>14892.353499999999</c:v>
                </c:pt>
                <c:pt idx="27">
                  <c:v>14791.3701</c:v>
                </c:pt>
                <c:pt idx="28">
                  <c:v>14829.450199999999</c:v>
                </c:pt>
                <c:pt idx="29">
                  <c:v>14850.0527</c:v>
                </c:pt>
                <c:pt idx="30">
                  <c:v>14867.978499999999</c:v>
                </c:pt>
                <c:pt idx="31">
                  <c:v>14897.2012</c:v>
                </c:pt>
                <c:pt idx="32">
                  <c:v>14853.7881</c:v>
                </c:pt>
                <c:pt idx="33">
                  <c:v>14865.0352</c:v>
                </c:pt>
                <c:pt idx="34">
                  <c:v>14905.729499999999</c:v>
                </c:pt>
                <c:pt idx="35">
                  <c:v>14772.1104</c:v>
                </c:pt>
                <c:pt idx="36">
                  <c:v>14769.059600000001</c:v>
                </c:pt>
                <c:pt idx="37">
                  <c:v>14853.1826</c:v>
                </c:pt>
                <c:pt idx="38">
                  <c:v>14833.233399999999</c:v>
                </c:pt>
                <c:pt idx="39">
                  <c:v>14716.5293</c:v>
                </c:pt>
                <c:pt idx="40">
                  <c:v>14771.1299</c:v>
                </c:pt>
                <c:pt idx="41">
                  <c:v>14800.448200000001</c:v>
                </c:pt>
                <c:pt idx="42">
                  <c:v>14883.502899999999</c:v>
                </c:pt>
                <c:pt idx="43">
                  <c:v>14800.8369</c:v>
                </c:pt>
                <c:pt idx="44">
                  <c:v>14848.5303</c:v>
                </c:pt>
                <c:pt idx="45">
                  <c:v>14834.9414</c:v>
                </c:pt>
                <c:pt idx="46">
                  <c:v>14822.793</c:v>
                </c:pt>
                <c:pt idx="47">
                  <c:v>14871.418900000001</c:v>
                </c:pt>
                <c:pt idx="48">
                  <c:v>14709.924800000001</c:v>
                </c:pt>
                <c:pt idx="49">
                  <c:v>14812.377899999999</c:v>
                </c:pt>
                <c:pt idx="50">
                  <c:v>14837.1602</c:v>
                </c:pt>
                <c:pt idx="51">
                  <c:v>14796.9434</c:v>
                </c:pt>
                <c:pt idx="52">
                  <c:v>14790.896500000001</c:v>
                </c:pt>
                <c:pt idx="53">
                  <c:v>14791.498</c:v>
                </c:pt>
                <c:pt idx="54">
                  <c:v>14785.026400000001</c:v>
                </c:pt>
                <c:pt idx="55">
                  <c:v>14757.978499999999</c:v>
                </c:pt>
                <c:pt idx="56">
                  <c:v>14814.668</c:v>
                </c:pt>
                <c:pt idx="57">
                  <c:v>14803.7793</c:v>
                </c:pt>
                <c:pt idx="58">
                  <c:v>14772.977500000001</c:v>
                </c:pt>
                <c:pt idx="59">
                  <c:v>14814.6006</c:v>
                </c:pt>
                <c:pt idx="60">
                  <c:v>14700.6113</c:v>
                </c:pt>
                <c:pt idx="61">
                  <c:v>14765.924800000001</c:v>
                </c:pt>
                <c:pt idx="62">
                  <c:v>14715.5254</c:v>
                </c:pt>
                <c:pt idx="63">
                  <c:v>14801.9912</c:v>
                </c:pt>
                <c:pt idx="64">
                  <c:v>14841.109399999999</c:v>
                </c:pt>
                <c:pt idx="65">
                  <c:v>14816.906300000001</c:v>
                </c:pt>
                <c:pt idx="66">
                  <c:v>14764.796899999999</c:v>
                </c:pt>
                <c:pt idx="67">
                  <c:v>14790.9072</c:v>
                </c:pt>
                <c:pt idx="68">
                  <c:v>14828.1504</c:v>
                </c:pt>
                <c:pt idx="69">
                  <c:v>14708.1211</c:v>
                </c:pt>
                <c:pt idx="70">
                  <c:v>14748.632799999999</c:v>
                </c:pt>
                <c:pt idx="71">
                  <c:v>14785.1484</c:v>
                </c:pt>
                <c:pt idx="72">
                  <c:v>14740.8262</c:v>
                </c:pt>
                <c:pt idx="73">
                  <c:v>14787.602500000001</c:v>
                </c:pt>
                <c:pt idx="74">
                  <c:v>14728.956099999999</c:v>
                </c:pt>
                <c:pt idx="75">
                  <c:v>14739.137699999999</c:v>
                </c:pt>
                <c:pt idx="76">
                  <c:v>14699.2305</c:v>
                </c:pt>
                <c:pt idx="77">
                  <c:v>14759.3262</c:v>
                </c:pt>
                <c:pt idx="78">
                  <c:v>14737.151400000001</c:v>
                </c:pt>
                <c:pt idx="79">
                  <c:v>14770.6973</c:v>
                </c:pt>
                <c:pt idx="80">
                  <c:v>14747.999</c:v>
                </c:pt>
                <c:pt idx="81">
                  <c:v>14785.8604</c:v>
                </c:pt>
                <c:pt idx="82">
                  <c:v>14756.834000000001</c:v>
                </c:pt>
                <c:pt idx="83">
                  <c:v>14684.2266</c:v>
                </c:pt>
                <c:pt idx="84">
                  <c:v>14754.5684</c:v>
                </c:pt>
                <c:pt idx="85">
                  <c:v>14778.0635</c:v>
                </c:pt>
                <c:pt idx="86">
                  <c:v>14742.4326</c:v>
                </c:pt>
                <c:pt idx="87">
                  <c:v>14717.391600000001</c:v>
                </c:pt>
                <c:pt idx="88">
                  <c:v>14733.7168</c:v>
                </c:pt>
                <c:pt idx="89">
                  <c:v>14721.319299999999</c:v>
                </c:pt>
                <c:pt idx="90">
                  <c:v>14727.3418</c:v>
                </c:pt>
                <c:pt idx="91">
                  <c:v>14718.518599999999</c:v>
                </c:pt>
                <c:pt idx="92">
                  <c:v>14723.7158</c:v>
                </c:pt>
                <c:pt idx="93">
                  <c:v>14763.5479</c:v>
                </c:pt>
                <c:pt idx="94">
                  <c:v>14713.625</c:v>
                </c:pt>
                <c:pt idx="95">
                  <c:v>14737.2773</c:v>
                </c:pt>
                <c:pt idx="96">
                  <c:v>14732.429700000001</c:v>
                </c:pt>
                <c:pt idx="97">
                  <c:v>14749.949199999999</c:v>
                </c:pt>
                <c:pt idx="98">
                  <c:v>14762.734399999999</c:v>
                </c:pt>
                <c:pt idx="99">
                  <c:v>14745.204100000001</c:v>
                </c:pt>
                <c:pt idx="100">
                  <c:v>14745.367200000001</c:v>
                </c:pt>
                <c:pt idx="101">
                  <c:v>14732.637699999999</c:v>
                </c:pt>
                <c:pt idx="102">
                  <c:v>14663.9658</c:v>
                </c:pt>
                <c:pt idx="103">
                  <c:v>14743.9365</c:v>
                </c:pt>
                <c:pt idx="104">
                  <c:v>14784.733399999999</c:v>
                </c:pt>
                <c:pt idx="105">
                  <c:v>14737.872100000001</c:v>
                </c:pt>
                <c:pt idx="106">
                  <c:v>14704.9912</c:v>
                </c:pt>
                <c:pt idx="107">
                  <c:v>14763.3799</c:v>
                </c:pt>
                <c:pt idx="108">
                  <c:v>14707.7207</c:v>
                </c:pt>
                <c:pt idx="109">
                  <c:v>14733.7178</c:v>
                </c:pt>
                <c:pt idx="110">
                  <c:v>14738.045899999999</c:v>
                </c:pt>
                <c:pt idx="111">
                  <c:v>14703.334000000001</c:v>
                </c:pt>
                <c:pt idx="112">
                  <c:v>14684.9941</c:v>
                </c:pt>
                <c:pt idx="113">
                  <c:v>14708.498</c:v>
                </c:pt>
                <c:pt idx="114">
                  <c:v>14705.328100000001</c:v>
                </c:pt>
                <c:pt idx="115">
                  <c:v>14664.015600000001</c:v>
                </c:pt>
                <c:pt idx="116">
                  <c:v>14815.7988</c:v>
                </c:pt>
                <c:pt idx="117">
                  <c:v>14705.977500000001</c:v>
                </c:pt>
                <c:pt idx="118">
                  <c:v>14777.800800000001</c:v>
                </c:pt>
                <c:pt idx="119">
                  <c:v>14782.708000000001</c:v>
                </c:pt>
                <c:pt idx="120">
                  <c:v>14733.7305</c:v>
                </c:pt>
                <c:pt idx="121">
                  <c:v>14708.421899999999</c:v>
                </c:pt>
                <c:pt idx="122">
                  <c:v>14733.9717</c:v>
                </c:pt>
                <c:pt idx="123">
                  <c:v>14704.5234</c:v>
                </c:pt>
                <c:pt idx="124">
                  <c:v>14681.1826</c:v>
                </c:pt>
                <c:pt idx="125">
                  <c:v>14673.1973</c:v>
                </c:pt>
                <c:pt idx="126">
                  <c:v>14651.9707</c:v>
                </c:pt>
                <c:pt idx="127">
                  <c:v>14797.3516</c:v>
                </c:pt>
                <c:pt idx="128">
                  <c:v>14729.833000000001</c:v>
                </c:pt>
                <c:pt idx="129">
                  <c:v>14658.4424</c:v>
                </c:pt>
                <c:pt idx="130">
                  <c:v>14680.998</c:v>
                </c:pt>
                <c:pt idx="131">
                  <c:v>14785.2822</c:v>
                </c:pt>
                <c:pt idx="132">
                  <c:v>14706.584000000001</c:v>
                </c:pt>
                <c:pt idx="133">
                  <c:v>14675.123</c:v>
                </c:pt>
                <c:pt idx="134">
                  <c:v>14741.9004</c:v>
                </c:pt>
                <c:pt idx="135">
                  <c:v>14752.3848</c:v>
                </c:pt>
                <c:pt idx="136">
                  <c:v>14699.0322</c:v>
                </c:pt>
                <c:pt idx="137">
                  <c:v>14627.882799999999</c:v>
                </c:pt>
                <c:pt idx="138">
                  <c:v>14695.7852</c:v>
                </c:pt>
                <c:pt idx="139">
                  <c:v>14697.0371</c:v>
                </c:pt>
                <c:pt idx="140">
                  <c:v>14620.668900000001</c:v>
                </c:pt>
                <c:pt idx="141">
                  <c:v>14684.0371</c:v>
                </c:pt>
                <c:pt idx="142">
                  <c:v>14624.0996</c:v>
                </c:pt>
                <c:pt idx="143">
                  <c:v>14725.738300000001</c:v>
                </c:pt>
                <c:pt idx="144">
                  <c:v>14734.9414</c:v>
                </c:pt>
                <c:pt idx="145">
                  <c:v>14647.2852</c:v>
                </c:pt>
                <c:pt idx="146">
                  <c:v>14728.080099999999</c:v>
                </c:pt>
                <c:pt idx="147">
                  <c:v>14674.151400000001</c:v>
                </c:pt>
                <c:pt idx="148">
                  <c:v>14715.5488</c:v>
                </c:pt>
                <c:pt idx="149">
                  <c:v>14705.8896</c:v>
                </c:pt>
                <c:pt idx="150">
                  <c:v>14663.675800000001</c:v>
                </c:pt>
                <c:pt idx="151">
                  <c:v>14679.856400000001</c:v>
                </c:pt>
                <c:pt idx="152">
                  <c:v>14707.749</c:v>
                </c:pt>
                <c:pt idx="153">
                  <c:v>14596.5303</c:v>
                </c:pt>
                <c:pt idx="154">
                  <c:v>14714.0898</c:v>
                </c:pt>
                <c:pt idx="155">
                  <c:v>14696.2012</c:v>
                </c:pt>
                <c:pt idx="156">
                  <c:v>14598.901400000001</c:v>
                </c:pt>
                <c:pt idx="157">
                  <c:v>14717.7305</c:v>
                </c:pt>
                <c:pt idx="158">
                  <c:v>14658.7754</c:v>
                </c:pt>
                <c:pt idx="159">
                  <c:v>14651.5615</c:v>
                </c:pt>
                <c:pt idx="160">
                  <c:v>14656.084999999999</c:v>
                </c:pt>
                <c:pt idx="161">
                  <c:v>14655.054700000001</c:v>
                </c:pt>
                <c:pt idx="162">
                  <c:v>14682.168</c:v>
                </c:pt>
                <c:pt idx="163">
                  <c:v>14782.392599999999</c:v>
                </c:pt>
                <c:pt idx="164">
                  <c:v>14624.515600000001</c:v>
                </c:pt>
                <c:pt idx="165">
                  <c:v>14658.8271</c:v>
                </c:pt>
                <c:pt idx="166">
                  <c:v>14682.161099999999</c:v>
                </c:pt>
                <c:pt idx="167">
                  <c:v>14735.4473</c:v>
                </c:pt>
                <c:pt idx="168">
                  <c:v>14709.270500000001</c:v>
                </c:pt>
                <c:pt idx="169">
                  <c:v>14660.4121</c:v>
                </c:pt>
                <c:pt idx="170">
                  <c:v>14626.515600000001</c:v>
                </c:pt>
                <c:pt idx="171">
                  <c:v>14713.893599999999</c:v>
                </c:pt>
                <c:pt idx="172">
                  <c:v>14671.4287</c:v>
                </c:pt>
                <c:pt idx="173">
                  <c:v>14697.5869</c:v>
                </c:pt>
                <c:pt idx="174">
                  <c:v>14637.963900000001</c:v>
                </c:pt>
                <c:pt idx="175">
                  <c:v>14632.7148</c:v>
                </c:pt>
                <c:pt idx="176">
                  <c:v>14650.7783</c:v>
                </c:pt>
                <c:pt idx="177">
                  <c:v>14674.7363</c:v>
                </c:pt>
                <c:pt idx="178">
                  <c:v>14684.3174</c:v>
                </c:pt>
                <c:pt idx="179">
                  <c:v>14653.872100000001</c:v>
                </c:pt>
                <c:pt idx="180">
                  <c:v>14597.675800000001</c:v>
                </c:pt>
                <c:pt idx="181">
                  <c:v>14629.9277</c:v>
                </c:pt>
                <c:pt idx="182">
                  <c:v>14611.7871</c:v>
                </c:pt>
                <c:pt idx="183">
                  <c:v>14634.1309</c:v>
                </c:pt>
                <c:pt idx="184">
                  <c:v>14703.584000000001</c:v>
                </c:pt>
                <c:pt idx="185">
                  <c:v>14693.760700000001</c:v>
                </c:pt>
                <c:pt idx="186">
                  <c:v>14669.2021</c:v>
                </c:pt>
                <c:pt idx="187">
                  <c:v>14682.168900000001</c:v>
                </c:pt>
                <c:pt idx="188">
                  <c:v>14673.0771</c:v>
                </c:pt>
                <c:pt idx="189">
                  <c:v>14667.198200000001</c:v>
                </c:pt>
                <c:pt idx="190">
                  <c:v>14567.114299999999</c:v>
                </c:pt>
                <c:pt idx="191">
                  <c:v>14665.510700000001</c:v>
                </c:pt>
                <c:pt idx="192">
                  <c:v>14600.8506</c:v>
                </c:pt>
                <c:pt idx="193">
                  <c:v>14701.0195</c:v>
                </c:pt>
                <c:pt idx="194">
                  <c:v>14594.484399999999</c:v>
                </c:pt>
                <c:pt idx="195">
                  <c:v>14628.479499999999</c:v>
                </c:pt>
                <c:pt idx="196">
                  <c:v>14648.613300000001</c:v>
                </c:pt>
                <c:pt idx="197">
                  <c:v>14668.0928</c:v>
                </c:pt>
                <c:pt idx="198">
                  <c:v>14638.9756</c:v>
                </c:pt>
                <c:pt idx="199">
                  <c:v>14607.069299999999</c:v>
                </c:pt>
                <c:pt idx="200">
                  <c:v>14620.979499999999</c:v>
                </c:pt>
                <c:pt idx="201">
                  <c:v>14715.0996</c:v>
                </c:pt>
                <c:pt idx="202">
                  <c:v>14594.9463</c:v>
                </c:pt>
                <c:pt idx="203">
                  <c:v>14687.5049</c:v>
                </c:pt>
                <c:pt idx="204">
                  <c:v>14712.2197</c:v>
                </c:pt>
                <c:pt idx="205">
                  <c:v>14621.6396</c:v>
                </c:pt>
                <c:pt idx="206">
                  <c:v>14594.075199999999</c:v>
                </c:pt>
                <c:pt idx="207">
                  <c:v>14616.5273</c:v>
                </c:pt>
                <c:pt idx="208">
                  <c:v>14582.7451</c:v>
                </c:pt>
                <c:pt idx="209">
                  <c:v>14604.3115</c:v>
                </c:pt>
                <c:pt idx="210">
                  <c:v>14594.8809</c:v>
                </c:pt>
                <c:pt idx="211">
                  <c:v>14673.445299999999</c:v>
                </c:pt>
                <c:pt idx="212">
                  <c:v>14616.79</c:v>
                </c:pt>
                <c:pt idx="213">
                  <c:v>14682.459000000001</c:v>
                </c:pt>
                <c:pt idx="214">
                  <c:v>14679.1777</c:v>
                </c:pt>
                <c:pt idx="215">
                  <c:v>14586.7451</c:v>
                </c:pt>
                <c:pt idx="216">
                  <c:v>14599.0098</c:v>
                </c:pt>
                <c:pt idx="217">
                  <c:v>14532.281300000001</c:v>
                </c:pt>
                <c:pt idx="218">
                  <c:v>14579.517599999999</c:v>
                </c:pt>
                <c:pt idx="219">
                  <c:v>14592.890600000001</c:v>
                </c:pt>
                <c:pt idx="220">
                  <c:v>14600.2988</c:v>
                </c:pt>
                <c:pt idx="221">
                  <c:v>14583.8105</c:v>
                </c:pt>
                <c:pt idx="222">
                  <c:v>14636.625</c:v>
                </c:pt>
                <c:pt idx="223">
                  <c:v>14591.3125</c:v>
                </c:pt>
                <c:pt idx="224">
                  <c:v>14625.3457</c:v>
                </c:pt>
                <c:pt idx="225">
                  <c:v>14658.5869</c:v>
                </c:pt>
                <c:pt idx="226">
                  <c:v>14633.6396</c:v>
                </c:pt>
                <c:pt idx="227">
                  <c:v>14564.0146</c:v>
                </c:pt>
                <c:pt idx="228">
                  <c:v>14621.4512</c:v>
                </c:pt>
                <c:pt idx="229">
                  <c:v>14664.4902</c:v>
                </c:pt>
                <c:pt idx="230">
                  <c:v>14592.1602</c:v>
                </c:pt>
                <c:pt idx="231">
                  <c:v>14633.1006</c:v>
                </c:pt>
                <c:pt idx="232">
                  <c:v>14718.6855</c:v>
                </c:pt>
                <c:pt idx="233">
                  <c:v>14582.1289</c:v>
                </c:pt>
                <c:pt idx="234">
                  <c:v>14641.5859</c:v>
                </c:pt>
                <c:pt idx="235">
                  <c:v>14630.338900000001</c:v>
                </c:pt>
                <c:pt idx="236">
                  <c:v>14551.041999999999</c:v>
                </c:pt>
                <c:pt idx="237">
                  <c:v>14645.515600000001</c:v>
                </c:pt>
                <c:pt idx="238">
                  <c:v>14585.420899999999</c:v>
                </c:pt>
                <c:pt idx="239">
                  <c:v>14600.5479</c:v>
                </c:pt>
                <c:pt idx="240">
                  <c:v>14645.543900000001</c:v>
                </c:pt>
                <c:pt idx="241">
                  <c:v>14615.9619</c:v>
                </c:pt>
                <c:pt idx="242">
                  <c:v>14597.455099999999</c:v>
                </c:pt>
                <c:pt idx="243">
                  <c:v>14655.084000000001</c:v>
                </c:pt>
                <c:pt idx="244">
                  <c:v>14626.875</c:v>
                </c:pt>
                <c:pt idx="245">
                  <c:v>14607.387699999999</c:v>
                </c:pt>
                <c:pt idx="246">
                  <c:v>14658.7217</c:v>
                </c:pt>
                <c:pt idx="247">
                  <c:v>14665.0273</c:v>
                </c:pt>
                <c:pt idx="248">
                  <c:v>14587.978499999999</c:v>
                </c:pt>
                <c:pt idx="249">
                  <c:v>14583.161099999999</c:v>
                </c:pt>
                <c:pt idx="250">
                  <c:v>14538.231400000001</c:v>
                </c:pt>
                <c:pt idx="251">
                  <c:v>14648.0566</c:v>
                </c:pt>
                <c:pt idx="252">
                  <c:v>14602.1631</c:v>
                </c:pt>
                <c:pt idx="253">
                  <c:v>14571.5352</c:v>
                </c:pt>
                <c:pt idx="254">
                  <c:v>14571.919900000001</c:v>
                </c:pt>
                <c:pt idx="255">
                  <c:v>14594.075199999999</c:v>
                </c:pt>
                <c:pt idx="256">
                  <c:v>14646.0537</c:v>
                </c:pt>
                <c:pt idx="257">
                  <c:v>14612.882799999999</c:v>
                </c:pt>
                <c:pt idx="258">
                  <c:v>14572.801799999999</c:v>
                </c:pt>
                <c:pt idx="259">
                  <c:v>14666.874</c:v>
                </c:pt>
                <c:pt idx="260">
                  <c:v>14595.0146</c:v>
                </c:pt>
                <c:pt idx="261">
                  <c:v>14623.707</c:v>
                </c:pt>
                <c:pt idx="262">
                  <c:v>14604.2881</c:v>
                </c:pt>
                <c:pt idx="263">
                  <c:v>14606.7803</c:v>
                </c:pt>
                <c:pt idx="264">
                  <c:v>14620.747100000001</c:v>
                </c:pt>
                <c:pt idx="265">
                  <c:v>14579.489299999999</c:v>
                </c:pt>
                <c:pt idx="266">
                  <c:v>14638.4131</c:v>
                </c:pt>
                <c:pt idx="267">
                  <c:v>14632.2539</c:v>
                </c:pt>
                <c:pt idx="268">
                  <c:v>14608.776400000001</c:v>
                </c:pt>
                <c:pt idx="269">
                  <c:v>14606.579100000001</c:v>
                </c:pt>
                <c:pt idx="270">
                  <c:v>14621.9902</c:v>
                </c:pt>
                <c:pt idx="271">
                  <c:v>14661.395500000001</c:v>
                </c:pt>
                <c:pt idx="272">
                  <c:v>14641.906300000001</c:v>
                </c:pt>
                <c:pt idx="273">
                  <c:v>14577.945299999999</c:v>
                </c:pt>
                <c:pt idx="274">
                  <c:v>14589.0947</c:v>
                </c:pt>
                <c:pt idx="275">
                  <c:v>14576.2588</c:v>
                </c:pt>
                <c:pt idx="276">
                  <c:v>14534.9609</c:v>
                </c:pt>
                <c:pt idx="277">
                  <c:v>14616.127</c:v>
                </c:pt>
                <c:pt idx="278">
                  <c:v>14580.713900000001</c:v>
                </c:pt>
                <c:pt idx="279">
                  <c:v>14618.0625</c:v>
                </c:pt>
                <c:pt idx="280">
                  <c:v>14640.387699999999</c:v>
                </c:pt>
                <c:pt idx="281">
                  <c:v>14542.416999999999</c:v>
                </c:pt>
                <c:pt idx="282">
                  <c:v>14636.583000000001</c:v>
                </c:pt>
                <c:pt idx="283">
                  <c:v>14563.984399999999</c:v>
                </c:pt>
                <c:pt idx="284">
                  <c:v>14614.175800000001</c:v>
                </c:pt>
                <c:pt idx="285">
                  <c:v>14542.637699999999</c:v>
                </c:pt>
                <c:pt idx="286">
                  <c:v>14590.824199999999</c:v>
                </c:pt>
                <c:pt idx="287">
                  <c:v>14543.733399999999</c:v>
                </c:pt>
                <c:pt idx="288">
                  <c:v>14666.3691</c:v>
                </c:pt>
                <c:pt idx="289">
                  <c:v>14581.194299999999</c:v>
                </c:pt>
                <c:pt idx="290">
                  <c:v>14573.4385</c:v>
                </c:pt>
                <c:pt idx="291">
                  <c:v>14581.002</c:v>
                </c:pt>
                <c:pt idx="292">
                  <c:v>14634.627899999999</c:v>
                </c:pt>
                <c:pt idx="293">
                  <c:v>14628.7109</c:v>
                </c:pt>
                <c:pt idx="294">
                  <c:v>14725.919900000001</c:v>
                </c:pt>
                <c:pt idx="295">
                  <c:v>14621.75</c:v>
                </c:pt>
                <c:pt idx="296">
                  <c:v>14629.3662</c:v>
                </c:pt>
                <c:pt idx="297">
                  <c:v>14581.9141</c:v>
                </c:pt>
                <c:pt idx="298">
                  <c:v>14648.376</c:v>
                </c:pt>
                <c:pt idx="299">
                  <c:v>14535.703100000001</c:v>
                </c:pt>
                <c:pt idx="300">
                  <c:v>14567.165999999999</c:v>
                </c:pt>
                <c:pt idx="301">
                  <c:v>14616.700199999999</c:v>
                </c:pt>
                <c:pt idx="302">
                  <c:v>14515.7119</c:v>
                </c:pt>
                <c:pt idx="303">
                  <c:v>14581.2305</c:v>
                </c:pt>
                <c:pt idx="304">
                  <c:v>14586.698200000001</c:v>
                </c:pt>
                <c:pt idx="305">
                  <c:v>14545.9805</c:v>
                </c:pt>
                <c:pt idx="306">
                  <c:v>14600.266600000001</c:v>
                </c:pt>
                <c:pt idx="307">
                  <c:v>14522.2803</c:v>
                </c:pt>
                <c:pt idx="308">
                  <c:v>14565.968800000001</c:v>
                </c:pt>
                <c:pt idx="309">
                  <c:v>14573.8027</c:v>
                </c:pt>
                <c:pt idx="310">
                  <c:v>14553.156300000001</c:v>
                </c:pt>
                <c:pt idx="311">
                  <c:v>14560.9707</c:v>
                </c:pt>
                <c:pt idx="312">
                  <c:v>14659.526400000001</c:v>
                </c:pt>
                <c:pt idx="313">
                  <c:v>14580.1826</c:v>
                </c:pt>
                <c:pt idx="314">
                  <c:v>14534.1162</c:v>
                </c:pt>
                <c:pt idx="315">
                  <c:v>14595.761699999999</c:v>
                </c:pt>
                <c:pt idx="316">
                  <c:v>14570.729499999999</c:v>
                </c:pt>
                <c:pt idx="317">
                  <c:v>14562.195299999999</c:v>
                </c:pt>
                <c:pt idx="318">
                  <c:v>14574.5684</c:v>
                </c:pt>
                <c:pt idx="319">
                  <c:v>14547.418900000001</c:v>
                </c:pt>
                <c:pt idx="320">
                  <c:v>14612.3945</c:v>
                </c:pt>
                <c:pt idx="321">
                  <c:v>14571.012699999999</c:v>
                </c:pt>
                <c:pt idx="322">
                  <c:v>14561.9629</c:v>
                </c:pt>
                <c:pt idx="323">
                  <c:v>14552.9375</c:v>
                </c:pt>
                <c:pt idx="324">
                  <c:v>14538.75</c:v>
                </c:pt>
                <c:pt idx="325">
                  <c:v>14609.734399999999</c:v>
                </c:pt>
                <c:pt idx="326">
                  <c:v>14550.0879</c:v>
                </c:pt>
                <c:pt idx="327">
                  <c:v>14681.3457</c:v>
                </c:pt>
                <c:pt idx="328">
                  <c:v>14648.4727</c:v>
                </c:pt>
                <c:pt idx="329">
                  <c:v>14536.859399999999</c:v>
                </c:pt>
                <c:pt idx="330">
                  <c:v>14545.082</c:v>
                </c:pt>
                <c:pt idx="331">
                  <c:v>14563.796899999999</c:v>
                </c:pt>
                <c:pt idx="332">
                  <c:v>14596.832</c:v>
                </c:pt>
                <c:pt idx="333">
                  <c:v>14589.2773</c:v>
                </c:pt>
                <c:pt idx="334">
                  <c:v>14649.887699999999</c:v>
                </c:pt>
                <c:pt idx="335">
                  <c:v>14512.895500000001</c:v>
                </c:pt>
                <c:pt idx="336">
                  <c:v>14557.8223</c:v>
                </c:pt>
                <c:pt idx="337">
                  <c:v>14522.3398</c:v>
                </c:pt>
                <c:pt idx="338">
                  <c:v>14534.6875</c:v>
                </c:pt>
                <c:pt idx="339">
                  <c:v>14594.4141</c:v>
                </c:pt>
                <c:pt idx="340">
                  <c:v>14551.4033</c:v>
                </c:pt>
                <c:pt idx="341">
                  <c:v>14505.286099999999</c:v>
                </c:pt>
                <c:pt idx="342">
                  <c:v>14510.8027</c:v>
                </c:pt>
                <c:pt idx="343">
                  <c:v>14535.921899999999</c:v>
                </c:pt>
                <c:pt idx="344">
                  <c:v>14573.9355</c:v>
                </c:pt>
                <c:pt idx="345">
                  <c:v>14509.929700000001</c:v>
                </c:pt>
                <c:pt idx="346">
                  <c:v>14563.118200000001</c:v>
                </c:pt>
                <c:pt idx="347">
                  <c:v>14580.918900000001</c:v>
                </c:pt>
                <c:pt idx="348">
                  <c:v>14540.484399999999</c:v>
                </c:pt>
                <c:pt idx="349">
                  <c:v>14554.016600000001</c:v>
                </c:pt>
                <c:pt idx="350">
                  <c:v>14555.8271</c:v>
                </c:pt>
                <c:pt idx="351">
                  <c:v>14523.4082</c:v>
                </c:pt>
                <c:pt idx="352">
                  <c:v>14522.801799999999</c:v>
                </c:pt>
                <c:pt idx="353">
                  <c:v>14581.334000000001</c:v>
                </c:pt>
                <c:pt idx="354">
                  <c:v>14503.018599999999</c:v>
                </c:pt>
                <c:pt idx="355">
                  <c:v>14535.631799999999</c:v>
                </c:pt>
                <c:pt idx="356">
                  <c:v>14576.136699999999</c:v>
                </c:pt>
                <c:pt idx="357">
                  <c:v>14558.5762</c:v>
                </c:pt>
                <c:pt idx="358">
                  <c:v>14594.011699999999</c:v>
                </c:pt>
                <c:pt idx="359">
                  <c:v>14486.0352</c:v>
                </c:pt>
                <c:pt idx="360">
                  <c:v>14555.2158</c:v>
                </c:pt>
                <c:pt idx="361">
                  <c:v>14529.363300000001</c:v>
                </c:pt>
                <c:pt idx="362">
                  <c:v>14560.031300000001</c:v>
                </c:pt>
                <c:pt idx="363">
                  <c:v>14573.2266</c:v>
                </c:pt>
                <c:pt idx="364">
                  <c:v>14509.0342</c:v>
                </c:pt>
                <c:pt idx="365">
                  <c:v>14481.7979</c:v>
                </c:pt>
                <c:pt idx="366">
                  <c:v>14549.4473</c:v>
                </c:pt>
                <c:pt idx="367">
                  <c:v>14595.5674</c:v>
                </c:pt>
                <c:pt idx="368">
                  <c:v>14640.700199999999</c:v>
                </c:pt>
                <c:pt idx="369">
                  <c:v>14514.2871</c:v>
                </c:pt>
                <c:pt idx="370">
                  <c:v>14586.051799999999</c:v>
                </c:pt>
                <c:pt idx="371">
                  <c:v>14527.919900000001</c:v>
                </c:pt>
                <c:pt idx="372">
                  <c:v>14570.959000000001</c:v>
                </c:pt>
                <c:pt idx="373">
                  <c:v>14552.6387</c:v>
                </c:pt>
                <c:pt idx="374">
                  <c:v>14516.8945</c:v>
                </c:pt>
                <c:pt idx="375">
                  <c:v>14575.7539</c:v>
                </c:pt>
                <c:pt idx="376">
                  <c:v>14579.0479</c:v>
                </c:pt>
                <c:pt idx="377">
                  <c:v>14549.2842</c:v>
                </c:pt>
                <c:pt idx="378">
                  <c:v>14617.728499999999</c:v>
                </c:pt>
                <c:pt idx="379">
                  <c:v>14620.256799999999</c:v>
                </c:pt>
                <c:pt idx="380">
                  <c:v>14481.238300000001</c:v>
                </c:pt>
                <c:pt idx="381">
                  <c:v>14490.208000000001</c:v>
                </c:pt>
                <c:pt idx="382">
                  <c:v>14609.627899999999</c:v>
                </c:pt>
                <c:pt idx="383">
                  <c:v>14613.771500000001</c:v>
                </c:pt>
                <c:pt idx="384">
                  <c:v>14595.3223</c:v>
                </c:pt>
                <c:pt idx="385">
                  <c:v>14562.140600000001</c:v>
                </c:pt>
                <c:pt idx="386">
                  <c:v>14639.757799999999</c:v>
                </c:pt>
                <c:pt idx="387">
                  <c:v>14461.5967</c:v>
                </c:pt>
                <c:pt idx="388">
                  <c:v>14500.0645</c:v>
                </c:pt>
                <c:pt idx="389">
                  <c:v>14537.1621</c:v>
                </c:pt>
                <c:pt idx="390">
                  <c:v>14561.041999999999</c:v>
                </c:pt>
                <c:pt idx="391">
                  <c:v>14569.015600000001</c:v>
                </c:pt>
                <c:pt idx="392">
                  <c:v>14508.9121</c:v>
                </c:pt>
                <c:pt idx="393">
                  <c:v>14529.002</c:v>
                </c:pt>
                <c:pt idx="394">
                  <c:v>14547.6289</c:v>
                </c:pt>
                <c:pt idx="395">
                  <c:v>14546.8223</c:v>
                </c:pt>
                <c:pt idx="396">
                  <c:v>14527.320299999999</c:v>
                </c:pt>
                <c:pt idx="397">
                  <c:v>14442.484399999999</c:v>
                </c:pt>
                <c:pt idx="398">
                  <c:v>14503.098599999999</c:v>
                </c:pt>
                <c:pt idx="399">
                  <c:v>14570.698200000001</c:v>
                </c:pt>
                <c:pt idx="400">
                  <c:v>14520.4277</c:v>
                </c:pt>
                <c:pt idx="401">
                  <c:v>14515.1162</c:v>
                </c:pt>
                <c:pt idx="402">
                  <c:v>14549.1162</c:v>
                </c:pt>
                <c:pt idx="403">
                  <c:v>14466.7197</c:v>
                </c:pt>
                <c:pt idx="404">
                  <c:v>14573.9463</c:v>
                </c:pt>
                <c:pt idx="405">
                  <c:v>14514.239299999999</c:v>
                </c:pt>
                <c:pt idx="406">
                  <c:v>14574.6836</c:v>
                </c:pt>
                <c:pt idx="407">
                  <c:v>14532.3848</c:v>
                </c:pt>
                <c:pt idx="408">
                  <c:v>14529.353499999999</c:v>
                </c:pt>
                <c:pt idx="409">
                  <c:v>14578.4287</c:v>
                </c:pt>
                <c:pt idx="410">
                  <c:v>14558.286099999999</c:v>
                </c:pt>
                <c:pt idx="411">
                  <c:v>14612.852500000001</c:v>
                </c:pt>
                <c:pt idx="412">
                  <c:v>14559.635700000001</c:v>
                </c:pt>
                <c:pt idx="413">
                  <c:v>14624.381799999999</c:v>
                </c:pt>
                <c:pt idx="414">
                  <c:v>14496.7695</c:v>
                </c:pt>
                <c:pt idx="415">
                  <c:v>14530.3262</c:v>
                </c:pt>
                <c:pt idx="416">
                  <c:v>14537.1533</c:v>
                </c:pt>
                <c:pt idx="417">
                  <c:v>14535.6777</c:v>
                </c:pt>
                <c:pt idx="418">
                  <c:v>14524.0869</c:v>
                </c:pt>
                <c:pt idx="419">
                  <c:v>14522.3652</c:v>
                </c:pt>
                <c:pt idx="420">
                  <c:v>14542.8604</c:v>
                </c:pt>
                <c:pt idx="421">
                  <c:v>14555.1289</c:v>
                </c:pt>
                <c:pt idx="422">
                  <c:v>14535.194299999999</c:v>
                </c:pt>
                <c:pt idx="423">
                  <c:v>14525.0908</c:v>
                </c:pt>
                <c:pt idx="424">
                  <c:v>14539.0059</c:v>
                </c:pt>
                <c:pt idx="425">
                  <c:v>14528.4336</c:v>
                </c:pt>
                <c:pt idx="426">
                  <c:v>14519.343800000001</c:v>
                </c:pt>
                <c:pt idx="427">
                  <c:v>14560.9512</c:v>
                </c:pt>
                <c:pt idx="428">
                  <c:v>14496.79</c:v>
                </c:pt>
                <c:pt idx="429">
                  <c:v>14558.332</c:v>
                </c:pt>
                <c:pt idx="430">
                  <c:v>14510.3105</c:v>
                </c:pt>
                <c:pt idx="431">
                  <c:v>14607.9072</c:v>
                </c:pt>
                <c:pt idx="432">
                  <c:v>14610.8027</c:v>
                </c:pt>
                <c:pt idx="433">
                  <c:v>14485.612300000001</c:v>
                </c:pt>
                <c:pt idx="434">
                  <c:v>14528.9766</c:v>
                </c:pt>
                <c:pt idx="435">
                  <c:v>14463.6895</c:v>
                </c:pt>
                <c:pt idx="436">
                  <c:v>14575.1729</c:v>
                </c:pt>
                <c:pt idx="437">
                  <c:v>14572.536099999999</c:v>
                </c:pt>
                <c:pt idx="438">
                  <c:v>14628.940399999999</c:v>
                </c:pt>
                <c:pt idx="439">
                  <c:v>14556.825199999999</c:v>
                </c:pt>
                <c:pt idx="440">
                  <c:v>14497.501</c:v>
                </c:pt>
                <c:pt idx="441">
                  <c:v>14485.955099999999</c:v>
                </c:pt>
                <c:pt idx="442">
                  <c:v>14520.458000000001</c:v>
                </c:pt>
                <c:pt idx="443">
                  <c:v>14468.5352</c:v>
                </c:pt>
                <c:pt idx="444">
                  <c:v>14594.521500000001</c:v>
                </c:pt>
                <c:pt idx="445">
                  <c:v>14499.026400000001</c:v>
                </c:pt>
                <c:pt idx="446">
                  <c:v>14498.0293</c:v>
                </c:pt>
                <c:pt idx="447">
                  <c:v>14512.108399999999</c:v>
                </c:pt>
                <c:pt idx="448">
                  <c:v>14564.8447</c:v>
                </c:pt>
                <c:pt idx="449">
                  <c:v>14427.348599999999</c:v>
                </c:pt>
                <c:pt idx="450">
                  <c:v>14495.1963</c:v>
                </c:pt>
                <c:pt idx="451">
                  <c:v>14450.016600000001</c:v>
                </c:pt>
                <c:pt idx="452">
                  <c:v>14511.8359</c:v>
                </c:pt>
                <c:pt idx="453">
                  <c:v>14501.895500000001</c:v>
                </c:pt>
                <c:pt idx="454">
                  <c:v>14542.791999999999</c:v>
                </c:pt>
                <c:pt idx="455">
                  <c:v>14596.238300000001</c:v>
                </c:pt>
                <c:pt idx="456">
                  <c:v>14484.732400000001</c:v>
                </c:pt>
                <c:pt idx="457">
                  <c:v>14459.377</c:v>
                </c:pt>
                <c:pt idx="458">
                  <c:v>14506.3984</c:v>
                </c:pt>
                <c:pt idx="459">
                  <c:v>14519.7871</c:v>
                </c:pt>
                <c:pt idx="460">
                  <c:v>14513.8945</c:v>
                </c:pt>
                <c:pt idx="461">
                  <c:v>14540.635700000001</c:v>
                </c:pt>
                <c:pt idx="462">
                  <c:v>14500.8711</c:v>
                </c:pt>
                <c:pt idx="463">
                  <c:v>14537.959000000001</c:v>
                </c:pt>
                <c:pt idx="464">
                  <c:v>14482.5635</c:v>
                </c:pt>
                <c:pt idx="465">
                  <c:v>14509.786099999999</c:v>
                </c:pt>
                <c:pt idx="466">
                  <c:v>14492.8691</c:v>
                </c:pt>
                <c:pt idx="467">
                  <c:v>14476.209000000001</c:v>
                </c:pt>
                <c:pt idx="468">
                  <c:v>14495.2852</c:v>
                </c:pt>
                <c:pt idx="469">
                  <c:v>14456.3457</c:v>
                </c:pt>
                <c:pt idx="470">
                  <c:v>14559.248</c:v>
                </c:pt>
                <c:pt idx="471">
                  <c:v>14459.0605</c:v>
                </c:pt>
                <c:pt idx="472">
                  <c:v>14522.767599999999</c:v>
                </c:pt>
                <c:pt idx="473">
                  <c:v>14526.117200000001</c:v>
                </c:pt>
                <c:pt idx="474">
                  <c:v>14481.5488</c:v>
                </c:pt>
                <c:pt idx="475">
                  <c:v>14547.1924</c:v>
                </c:pt>
                <c:pt idx="476">
                  <c:v>14555.2871</c:v>
                </c:pt>
                <c:pt idx="477">
                  <c:v>14500.575199999999</c:v>
                </c:pt>
                <c:pt idx="478">
                  <c:v>14560.449199999999</c:v>
                </c:pt>
                <c:pt idx="479">
                  <c:v>14459.5322</c:v>
                </c:pt>
                <c:pt idx="480">
                  <c:v>14530.8809</c:v>
                </c:pt>
                <c:pt idx="481">
                  <c:v>14540.022499999999</c:v>
                </c:pt>
                <c:pt idx="482">
                  <c:v>14525.9033</c:v>
                </c:pt>
                <c:pt idx="483">
                  <c:v>14501.1895</c:v>
                </c:pt>
                <c:pt idx="484">
                  <c:v>14508.3271</c:v>
                </c:pt>
                <c:pt idx="485">
                  <c:v>14490.4805</c:v>
                </c:pt>
                <c:pt idx="486">
                  <c:v>14503.0195</c:v>
                </c:pt>
                <c:pt idx="487">
                  <c:v>14493.2227</c:v>
                </c:pt>
                <c:pt idx="488">
                  <c:v>14499.8691</c:v>
                </c:pt>
                <c:pt idx="489">
                  <c:v>14563.0684</c:v>
                </c:pt>
                <c:pt idx="490">
                  <c:v>14528.9238</c:v>
                </c:pt>
                <c:pt idx="491">
                  <c:v>14518.4521</c:v>
                </c:pt>
                <c:pt idx="492">
                  <c:v>14562.165999999999</c:v>
                </c:pt>
                <c:pt idx="493">
                  <c:v>14449.479499999999</c:v>
                </c:pt>
                <c:pt idx="494">
                  <c:v>14444.770500000001</c:v>
                </c:pt>
                <c:pt idx="495">
                  <c:v>14507.679700000001</c:v>
                </c:pt>
                <c:pt idx="496">
                  <c:v>14548.010700000001</c:v>
                </c:pt>
                <c:pt idx="497">
                  <c:v>14576.531300000001</c:v>
                </c:pt>
                <c:pt idx="498">
                  <c:v>14466.6211</c:v>
                </c:pt>
                <c:pt idx="499">
                  <c:v>14449.684600000001</c:v>
                </c:pt>
                <c:pt idx="500">
                  <c:v>14578.213900000001</c:v>
                </c:pt>
                <c:pt idx="501">
                  <c:v>14500.9395</c:v>
                </c:pt>
                <c:pt idx="502">
                  <c:v>14517.2783</c:v>
                </c:pt>
                <c:pt idx="503">
                  <c:v>14500.373</c:v>
                </c:pt>
                <c:pt idx="504">
                  <c:v>14516.6895</c:v>
                </c:pt>
                <c:pt idx="505">
                  <c:v>14454.852500000001</c:v>
                </c:pt>
                <c:pt idx="506">
                  <c:v>14454.747100000001</c:v>
                </c:pt>
                <c:pt idx="507">
                  <c:v>14595.603499999999</c:v>
                </c:pt>
                <c:pt idx="508">
                  <c:v>14466.4717</c:v>
                </c:pt>
                <c:pt idx="509">
                  <c:v>14433.7451</c:v>
                </c:pt>
                <c:pt idx="510">
                  <c:v>14466.793</c:v>
                </c:pt>
                <c:pt idx="511">
                  <c:v>14464.7305</c:v>
                </c:pt>
                <c:pt idx="512">
                  <c:v>14476.674800000001</c:v>
                </c:pt>
                <c:pt idx="513">
                  <c:v>14534.2148</c:v>
                </c:pt>
                <c:pt idx="514">
                  <c:v>14551.624</c:v>
                </c:pt>
                <c:pt idx="515">
                  <c:v>14494.641600000001</c:v>
                </c:pt>
                <c:pt idx="516">
                  <c:v>14495.324199999999</c:v>
                </c:pt>
                <c:pt idx="517">
                  <c:v>14590.8613</c:v>
                </c:pt>
                <c:pt idx="518">
                  <c:v>14518.6787</c:v>
                </c:pt>
                <c:pt idx="519">
                  <c:v>14477.1582</c:v>
                </c:pt>
                <c:pt idx="520">
                  <c:v>14473.3984</c:v>
                </c:pt>
                <c:pt idx="521">
                  <c:v>14520.7402</c:v>
                </c:pt>
                <c:pt idx="522">
                  <c:v>14459.989299999999</c:v>
                </c:pt>
                <c:pt idx="523">
                  <c:v>14430.482400000001</c:v>
                </c:pt>
                <c:pt idx="524">
                  <c:v>14504.104499999999</c:v>
                </c:pt>
                <c:pt idx="525">
                  <c:v>14454.190399999999</c:v>
                </c:pt>
                <c:pt idx="526">
                  <c:v>14472.6016</c:v>
                </c:pt>
                <c:pt idx="527">
                  <c:v>14484.3086</c:v>
                </c:pt>
                <c:pt idx="528">
                  <c:v>14525.8896</c:v>
                </c:pt>
                <c:pt idx="529">
                  <c:v>14452.411099999999</c:v>
                </c:pt>
                <c:pt idx="530">
                  <c:v>14462.3662</c:v>
                </c:pt>
                <c:pt idx="531">
                  <c:v>14482.953100000001</c:v>
                </c:pt>
                <c:pt idx="532">
                  <c:v>14492.0723</c:v>
                </c:pt>
                <c:pt idx="533">
                  <c:v>14383.1387</c:v>
                </c:pt>
                <c:pt idx="534">
                  <c:v>14462.392599999999</c:v>
                </c:pt>
                <c:pt idx="535">
                  <c:v>14444.915999999999</c:v>
                </c:pt>
                <c:pt idx="536">
                  <c:v>14412.799800000001</c:v>
                </c:pt>
                <c:pt idx="537">
                  <c:v>14485.320299999999</c:v>
                </c:pt>
                <c:pt idx="538">
                  <c:v>14449.5664</c:v>
                </c:pt>
                <c:pt idx="539">
                  <c:v>14495.1602</c:v>
                </c:pt>
                <c:pt idx="540">
                  <c:v>14540.2197</c:v>
                </c:pt>
                <c:pt idx="541">
                  <c:v>14489.536099999999</c:v>
                </c:pt>
                <c:pt idx="542">
                  <c:v>14465.7871</c:v>
                </c:pt>
                <c:pt idx="543">
                  <c:v>14449.001</c:v>
                </c:pt>
                <c:pt idx="544">
                  <c:v>14531.352500000001</c:v>
                </c:pt>
                <c:pt idx="545">
                  <c:v>14445.554700000001</c:v>
                </c:pt>
                <c:pt idx="546">
                  <c:v>14402.002899999999</c:v>
                </c:pt>
                <c:pt idx="547">
                  <c:v>14519.4043</c:v>
                </c:pt>
                <c:pt idx="548">
                  <c:v>14427.9902</c:v>
                </c:pt>
                <c:pt idx="549">
                  <c:v>14530.0645</c:v>
                </c:pt>
                <c:pt idx="550">
                  <c:v>14457.3838</c:v>
                </c:pt>
                <c:pt idx="551">
                  <c:v>14497.7637</c:v>
                </c:pt>
                <c:pt idx="552">
                  <c:v>14515.1855</c:v>
                </c:pt>
                <c:pt idx="553">
                  <c:v>14480.0059</c:v>
                </c:pt>
                <c:pt idx="554">
                  <c:v>14470.9463</c:v>
                </c:pt>
                <c:pt idx="555">
                  <c:v>14450.963900000001</c:v>
                </c:pt>
                <c:pt idx="556">
                  <c:v>14503.666999999999</c:v>
                </c:pt>
                <c:pt idx="557">
                  <c:v>14381.0977</c:v>
                </c:pt>
                <c:pt idx="558">
                  <c:v>14430.7637</c:v>
                </c:pt>
                <c:pt idx="559">
                  <c:v>14437.613300000001</c:v>
                </c:pt>
                <c:pt idx="560">
                  <c:v>14423.262699999999</c:v>
                </c:pt>
                <c:pt idx="561">
                  <c:v>14450.5566</c:v>
                </c:pt>
                <c:pt idx="562">
                  <c:v>14500.608399999999</c:v>
                </c:pt>
                <c:pt idx="563">
                  <c:v>14470.4727</c:v>
                </c:pt>
                <c:pt idx="564">
                  <c:v>14466.9053</c:v>
                </c:pt>
                <c:pt idx="565">
                  <c:v>14397.520500000001</c:v>
                </c:pt>
                <c:pt idx="566">
                  <c:v>14478.613300000001</c:v>
                </c:pt>
                <c:pt idx="567">
                  <c:v>14501.854499999999</c:v>
                </c:pt>
                <c:pt idx="568">
                  <c:v>14531.325199999999</c:v>
                </c:pt>
                <c:pt idx="569">
                  <c:v>14438.543</c:v>
                </c:pt>
                <c:pt idx="570">
                  <c:v>14432.449199999999</c:v>
                </c:pt>
                <c:pt idx="571">
                  <c:v>14465.674800000001</c:v>
                </c:pt>
                <c:pt idx="572">
                  <c:v>14456.690399999999</c:v>
                </c:pt>
                <c:pt idx="573">
                  <c:v>14497.6289</c:v>
                </c:pt>
                <c:pt idx="574">
                  <c:v>14522.4463</c:v>
                </c:pt>
                <c:pt idx="575">
                  <c:v>14429.8408</c:v>
                </c:pt>
                <c:pt idx="576">
                  <c:v>14504.227500000001</c:v>
                </c:pt>
                <c:pt idx="577">
                  <c:v>14471.049800000001</c:v>
                </c:pt>
                <c:pt idx="578">
                  <c:v>14537.084999999999</c:v>
                </c:pt>
                <c:pt idx="579">
                  <c:v>14385.502899999999</c:v>
                </c:pt>
                <c:pt idx="580">
                  <c:v>14448.3994</c:v>
                </c:pt>
                <c:pt idx="581">
                  <c:v>14416.8027</c:v>
                </c:pt>
                <c:pt idx="582">
                  <c:v>14483.3896</c:v>
                </c:pt>
                <c:pt idx="583">
                  <c:v>14535.8799</c:v>
                </c:pt>
                <c:pt idx="584">
                  <c:v>14391.0957</c:v>
                </c:pt>
                <c:pt idx="585">
                  <c:v>14429.320299999999</c:v>
                </c:pt>
                <c:pt idx="586">
                  <c:v>14368.1387</c:v>
                </c:pt>
                <c:pt idx="587">
                  <c:v>14400.309600000001</c:v>
                </c:pt>
                <c:pt idx="588">
                  <c:v>14445.8086</c:v>
                </c:pt>
                <c:pt idx="589">
                  <c:v>14493.515600000001</c:v>
                </c:pt>
                <c:pt idx="590">
                  <c:v>14405.7402</c:v>
                </c:pt>
                <c:pt idx="591">
                  <c:v>14407.918</c:v>
                </c:pt>
                <c:pt idx="592">
                  <c:v>14445.776400000001</c:v>
                </c:pt>
                <c:pt idx="593">
                  <c:v>14531.8398</c:v>
                </c:pt>
                <c:pt idx="594">
                  <c:v>14446.5957</c:v>
                </c:pt>
                <c:pt idx="595">
                  <c:v>14398.624</c:v>
                </c:pt>
                <c:pt idx="596">
                  <c:v>14506.2158</c:v>
                </c:pt>
                <c:pt idx="597">
                  <c:v>14466.565399999999</c:v>
                </c:pt>
                <c:pt idx="598">
                  <c:v>14507.705099999999</c:v>
                </c:pt>
                <c:pt idx="599">
                  <c:v>14459.5342</c:v>
                </c:pt>
                <c:pt idx="600">
                  <c:v>14360.6494</c:v>
                </c:pt>
                <c:pt idx="601">
                  <c:v>14490.238300000001</c:v>
                </c:pt>
                <c:pt idx="602">
                  <c:v>14403.1309</c:v>
                </c:pt>
                <c:pt idx="603">
                  <c:v>14513.516600000001</c:v>
                </c:pt>
                <c:pt idx="604">
                  <c:v>14424.9355</c:v>
                </c:pt>
                <c:pt idx="605">
                  <c:v>14496.1211</c:v>
                </c:pt>
                <c:pt idx="606">
                  <c:v>14425.666999999999</c:v>
                </c:pt>
                <c:pt idx="607">
                  <c:v>14480.5479</c:v>
                </c:pt>
                <c:pt idx="608">
                  <c:v>14462.1875</c:v>
                </c:pt>
                <c:pt idx="609">
                  <c:v>14447.723599999999</c:v>
                </c:pt>
                <c:pt idx="610">
                  <c:v>14487.5479</c:v>
                </c:pt>
                <c:pt idx="611">
                  <c:v>14458.7451</c:v>
                </c:pt>
                <c:pt idx="612">
                  <c:v>14564.926799999999</c:v>
                </c:pt>
                <c:pt idx="613">
                  <c:v>14406.015600000001</c:v>
                </c:pt>
                <c:pt idx="614">
                  <c:v>14461.906300000001</c:v>
                </c:pt>
                <c:pt idx="615">
                  <c:v>14485.4707</c:v>
                </c:pt>
                <c:pt idx="616">
                  <c:v>14329.9434</c:v>
                </c:pt>
                <c:pt idx="617">
                  <c:v>14486.5762</c:v>
                </c:pt>
                <c:pt idx="618">
                  <c:v>14432.8838</c:v>
                </c:pt>
                <c:pt idx="619">
                  <c:v>14465.7803</c:v>
                </c:pt>
                <c:pt idx="620">
                  <c:v>14448.2598</c:v>
                </c:pt>
                <c:pt idx="621">
                  <c:v>14455.392599999999</c:v>
                </c:pt>
                <c:pt idx="622">
                  <c:v>14435.956099999999</c:v>
                </c:pt>
                <c:pt idx="623">
                  <c:v>14459.919900000001</c:v>
                </c:pt>
                <c:pt idx="624">
                  <c:v>14487.5352</c:v>
                </c:pt>
                <c:pt idx="625">
                  <c:v>14515.757799999999</c:v>
                </c:pt>
                <c:pt idx="626">
                  <c:v>14448.4434</c:v>
                </c:pt>
                <c:pt idx="627">
                  <c:v>14439.1963</c:v>
                </c:pt>
                <c:pt idx="628">
                  <c:v>14425.1396</c:v>
                </c:pt>
                <c:pt idx="629">
                  <c:v>14438.6338</c:v>
                </c:pt>
                <c:pt idx="630">
                  <c:v>14406.897499999999</c:v>
                </c:pt>
                <c:pt idx="631">
                  <c:v>14446.0684</c:v>
                </c:pt>
                <c:pt idx="632">
                  <c:v>14440.329100000001</c:v>
                </c:pt>
                <c:pt idx="633">
                  <c:v>14489.286099999999</c:v>
                </c:pt>
                <c:pt idx="634">
                  <c:v>14456.515600000001</c:v>
                </c:pt>
                <c:pt idx="635">
                  <c:v>14392.5664</c:v>
                </c:pt>
                <c:pt idx="636">
                  <c:v>14526.0293</c:v>
                </c:pt>
                <c:pt idx="637">
                  <c:v>14474.4277</c:v>
                </c:pt>
                <c:pt idx="638">
                  <c:v>14490.208000000001</c:v>
                </c:pt>
                <c:pt idx="639">
                  <c:v>14411.448200000001</c:v>
                </c:pt>
                <c:pt idx="640">
                  <c:v>14470.2803</c:v>
                </c:pt>
                <c:pt idx="641">
                  <c:v>14445.8896</c:v>
                </c:pt>
                <c:pt idx="642">
                  <c:v>14449.6602</c:v>
                </c:pt>
                <c:pt idx="643">
                  <c:v>14387.473599999999</c:v>
                </c:pt>
                <c:pt idx="644">
                  <c:v>14399.054700000001</c:v>
                </c:pt>
                <c:pt idx="645">
                  <c:v>14393.457</c:v>
                </c:pt>
                <c:pt idx="646">
                  <c:v>14459.3037</c:v>
                </c:pt>
                <c:pt idx="647">
                  <c:v>14373.123</c:v>
                </c:pt>
                <c:pt idx="648">
                  <c:v>14452.3086</c:v>
                </c:pt>
                <c:pt idx="649">
                  <c:v>14363.7197</c:v>
                </c:pt>
                <c:pt idx="650">
                  <c:v>14477.0713</c:v>
                </c:pt>
                <c:pt idx="651">
                  <c:v>14377.752899999999</c:v>
                </c:pt>
                <c:pt idx="652">
                  <c:v>14453.8369</c:v>
                </c:pt>
                <c:pt idx="653">
                  <c:v>14467.1592</c:v>
                </c:pt>
                <c:pt idx="654">
                  <c:v>14472.9238</c:v>
                </c:pt>
                <c:pt idx="655">
                  <c:v>14435.5908</c:v>
                </c:pt>
                <c:pt idx="656">
                  <c:v>14394.6152</c:v>
                </c:pt>
                <c:pt idx="657">
                  <c:v>14411.1338</c:v>
                </c:pt>
                <c:pt idx="658">
                  <c:v>14470.9629</c:v>
                </c:pt>
                <c:pt idx="659">
                  <c:v>14504.3516</c:v>
                </c:pt>
                <c:pt idx="660">
                  <c:v>14452.3369</c:v>
                </c:pt>
                <c:pt idx="661">
                  <c:v>14477.9424</c:v>
                </c:pt>
                <c:pt idx="662">
                  <c:v>14384.757799999999</c:v>
                </c:pt>
                <c:pt idx="663">
                  <c:v>14474.9238</c:v>
                </c:pt>
                <c:pt idx="664">
                  <c:v>14440.0352</c:v>
                </c:pt>
                <c:pt idx="665">
                  <c:v>14458.252</c:v>
                </c:pt>
                <c:pt idx="666">
                  <c:v>14443.375</c:v>
                </c:pt>
                <c:pt idx="667">
                  <c:v>14482.206099999999</c:v>
                </c:pt>
                <c:pt idx="668">
                  <c:v>14479.9141</c:v>
                </c:pt>
                <c:pt idx="669">
                  <c:v>14477.180700000001</c:v>
                </c:pt>
                <c:pt idx="670">
                  <c:v>14481.640600000001</c:v>
                </c:pt>
                <c:pt idx="671">
                  <c:v>14390.0527</c:v>
                </c:pt>
                <c:pt idx="672">
                  <c:v>14467.2129</c:v>
                </c:pt>
                <c:pt idx="673">
                  <c:v>14455.4805</c:v>
                </c:pt>
                <c:pt idx="674">
                  <c:v>14397.959000000001</c:v>
                </c:pt>
                <c:pt idx="675">
                  <c:v>14335.9805</c:v>
                </c:pt>
                <c:pt idx="676">
                  <c:v>14422.897499999999</c:v>
                </c:pt>
                <c:pt idx="677">
                  <c:v>14402.4658</c:v>
                </c:pt>
                <c:pt idx="678">
                  <c:v>14389.381799999999</c:v>
                </c:pt>
                <c:pt idx="679">
                  <c:v>14436.6523</c:v>
                </c:pt>
                <c:pt idx="680">
                  <c:v>14400.338900000001</c:v>
                </c:pt>
                <c:pt idx="681">
                  <c:v>14501.3604</c:v>
                </c:pt>
                <c:pt idx="682">
                  <c:v>14410.9951</c:v>
                </c:pt>
                <c:pt idx="683">
                  <c:v>14454.8555</c:v>
                </c:pt>
                <c:pt idx="684">
                  <c:v>14499.520500000001</c:v>
                </c:pt>
                <c:pt idx="685">
                  <c:v>14470.574199999999</c:v>
                </c:pt>
                <c:pt idx="686">
                  <c:v>14452.584999999999</c:v>
                </c:pt>
                <c:pt idx="687">
                  <c:v>14472.606400000001</c:v>
                </c:pt>
                <c:pt idx="688">
                  <c:v>14408.0244</c:v>
                </c:pt>
                <c:pt idx="689">
                  <c:v>14361.925800000001</c:v>
                </c:pt>
                <c:pt idx="690">
                  <c:v>14413.734399999999</c:v>
                </c:pt>
                <c:pt idx="691">
                  <c:v>14387.984399999999</c:v>
                </c:pt>
                <c:pt idx="692">
                  <c:v>14459.4717</c:v>
                </c:pt>
                <c:pt idx="693">
                  <c:v>14458.762699999999</c:v>
                </c:pt>
                <c:pt idx="694">
                  <c:v>14455.794900000001</c:v>
                </c:pt>
                <c:pt idx="695">
                  <c:v>14351.5137</c:v>
                </c:pt>
                <c:pt idx="696">
                  <c:v>14394.868200000001</c:v>
                </c:pt>
                <c:pt idx="697">
                  <c:v>14442.559600000001</c:v>
                </c:pt>
                <c:pt idx="698">
                  <c:v>14472.5244</c:v>
                </c:pt>
                <c:pt idx="699">
                  <c:v>14371.016600000001</c:v>
                </c:pt>
                <c:pt idx="700">
                  <c:v>14457.305700000001</c:v>
                </c:pt>
                <c:pt idx="701">
                  <c:v>14377.1914</c:v>
                </c:pt>
                <c:pt idx="702">
                  <c:v>14459.579100000001</c:v>
                </c:pt>
                <c:pt idx="703">
                  <c:v>14391.420899999999</c:v>
                </c:pt>
                <c:pt idx="704">
                  <c:v>14445.04</c:v>
                </c:pt>
                <c:pt idx="705">
                  <c:v>14432.2734</c:v>
                </c:pt>
                <c:pt idx="706">
                  <c:v>14400.671899999999</c:v>
                </c:pt>
                <c:pt idx="707">
                  <c:v>14518.551799999999</c:v>
                </c:pt>
                <c:pt idx="708">
                  <c:v>14397.7803</c:v>
                </c:pt>
                <c:pt idx="709">
                  <c:v>14392.6523</c:v>
                </c:pt>
                <c:pt idx="710">
                  <c:v>14402.852500000001</c:v>
                </c:pt>
                <c:pt idx="711">
                  <c:v>14415.637699999999</c:v>
                </c:pt>
                <c:pt idx="712">
                  <c:v>14412.300800000001</c:v>
                </c:pt>
                <c:pt idx="713">
                  <c:v>14487.323200000001</c:v>
                </c:pt>
                <c:pt idx="714">
                  <c:v>14488.231400000001</c:v>
                </c:pt>
                <c:pt idx="715">
                  <c:v>14405.709000000001</c:v>
                </c:pt>
                <c:pt idx="716">
                  <c:v>14428.6738</c:v>
                </c:pt>
                <c:pt idx="717">
                  <c:v>14415.738300000001</c:v>
                </c:pt>
                <c:pt idx="718">
                  <c:v>14430.468800000001</c:v>
                </c:pt>
                <c:pt idx="719">
                  <c:v>14416.8896</c:v>
                </c:pt>
                <c:pt idx="720">
                  <c:v>14444.4521</c:v>
                </c:pt>
                <c:pt idx="721">
                  <c:v>14459.8135</c:v>
                </c:pt>
                <c:pt idx="722">
                  <c:v>14402.21</c:v>
                </c:pt>
                <c:pt idx="723">
                  <c:v>14411.309600000001</c:v>
                </c:pt>
                <c:pt idx="724">
                  <c:v>14442.304700000001</c:v>
                </c:pt>
                <c:pt idx="725">
                  <c:v>14460.993200000001</c:v>
                </c:pt>
                <c:pt idx="726">
                  <c:v>14382.6973</c:v>
                </c:pt>
                <c:pt idx="727">
                  <c:v>14391.897499999999</c:v>
                </c:pt>
                <c:pt idx="728">
                  <c:v>14434.507799999999</c:v>
                </c:pt>
                <c:pt idx="729">
                  <c:v>14426.7217</c:v>
                </c:pt>
                <c:pt idx="730">
                  <c:v>14431.1309</c:v>
                </c:pt>
                <c:pt idx="731">
                  <c:v>14469.4756</c:v>
                </c:pt>
                <c:pt idx="732">
                  <c:v>14441.0537</c:v>
                </c:pt>
                <c:pt idx="733">
                  <c:v>14440.135700000001</c:v>
                </c:pt>
                <c:pt idx="734">
                  <c:v>14484.125</c:v>
                </c:pt>
                <c:pt idx="735">
                  <c:v>14398.4727</c:v>
                </c:pt>
                <c:pt idx="736">
                  <c:v>14377.550800000001</c:v>
                </c:pt>
                <c:pt idx="737">
                  <c:v>14419.631799999999</c:v>
                </c:pt>
                <c:pt idx="738">
                  <c:v>14508.559600000001</c:v>
                </c:pt>
                <c:pt idx="739">
                  <c:v>14370.136699999999</c:v>
                </c:pt>
                <c:pt idx="740">
                  <c:v>14394.6572</c:v>
                </c:pt>
                <c:pt idx="741">
                  <c:v>14470.5967</c:v>
                </c:pt>
                <c:pt idx="742">
                  <c:v>14362.670899999999</c:v>
                </c:pt>
                <c:pt idx="743">
                  <c:v>14428.7109</c:v>
                </c:pt>
                <c:pt idx="744">
                  <c:v>14385.118200000001</c:v>
                </c:pt>
                <c:pt idx="745">
                  <c:v>14438.117200000001</c:v>
                </c:pt>
                <c:pt idx="746">
                  <c:v>14426.1338</c:v>
                </c:pt>
                <c:pt idx="747">
                  <c:v>14466.328100000001</c:v>
                </c:pt>
                <c:pt idx="748">
                  <c:v>14460.065399999999</c:v>
                </c:pt>
                <c:pt idx="749">
                  <c:v>14450.5244</c:v>
                </c:pt>
                <c:pt idx="750">
                  <c:v>14335.1865</c:v>
                </c:pt>
                <c:pt idx="751">
                  <c:v>14380.606400000001</c:v>
                </c:pt>
                <c:pt idx="752">
                  <c:v>14376.731400000001</c:v>
                </c:pt>
                <c:pt idx="753">
                  <c:v>14429.0723</c:v>
                </c:pt>
                <c:pt idx="754">
                  <c:v>14439.2402</c:v>
                </c:pt>
                <c:pt idx="755">
                  <c:v>14436.584000000001</c:v>
                </c:pt>
                <c:pt idx="756">
                  <c:v>14454.3477</c:v>
                </c:pt>
                <c:pt idx="757">
                  <c:v>14443.9805</c:v>
                </c:pt>
                <c:pt idx="758">
                  <c:v>14382.374</c:v>
                </c:pt>
                <c:pt idx="759">
                  <c:v>14409.820299999999</c:v>
                </c:pt>
                <c:pt idx="760">
                  <c:v>14262.999</c:v>
                </c:pt>
                <c:pt idx="761">
                  <c:v>14466.143599999999</c:v>
                </c:pt>
                <c:pt idx="762">
                  <c:v>14439.372100000001</c:v>
                </c:pt>
                <c:pt idx="763">
                  <c:v>14406.8359</c:v>
                </c:pt>
                <c:pt idx="764">
                  <c:v>14392.6572</c:v>
                </c:pt>
                <c:pt idx="765">
                  <c:v>14409.852500000001</c:v>
                </c:pt>
                <c:pt idx="766">
                  <c:v>14385.3271</c:v>
                </c:pt>
                <c:pt idx="767">
                  <c:v>14398.059600000001</c:v>
                </c:pt>
                <c:pt idx="768">
                  <c:v>14382.665999999999</c:v>
                </c:pt>
                <c:pt idx="769">
                  <c:v>14481.04</c:v>
                </c:pt>
                <c:pt idx="770">
                  <c:v>14447.521500000001</c:v>
                </c:pt>
                <c:pt idx="771">
                  <c:v>14353.9912</c:v>
                </c:pt>
                <c:pt idx="772">
                  <c:v>14431.429700000001</c:v>
                </c:pt>
                <c:pt idx="773">
                  <c:v>14487.0771</c:v>
                </c:pt>
                <c:pt idx="774">
                  <c:v>14424.825199999999</c:v>
                </c:pt>
                <c:pt idx="775">
                  <c:v>14388.291999999999</c:v>
                </c:pt>
                <c:pt idx="776">
                  <c:v>14424.9336</c:v>
                </c:pt>
                <c:pt idx="777">
                  <c:v>14406.9854</c:v>
                </c:pt>
                <c:pt idx="778">
                  <c:v>14438.257799999999</c:v>
                </c:pt>
                <c:pt idx="779">
                  <c:v>14349.175800000001</c:v>
                </c:pt>
                <c:pt idx="780">
                  <c:v>14361.114299999999</c:v>
                </c:pt>
                <c:pt idx="781">
                  <c:v>14349.9629</c:v>
                </c:pt>
                <c:pt idx="782">
                  <c:v>14431.926799999999</c:v>
                </c:pt>
                <c:pt idx="783">
                  <c:v>14463.271500000001</c:v>
                </c:pt>
                <c:pt idx="784">
                  <c:v>14426.5254</c:v>
                </c:pt>
                <c:pt idx="785">
                  <c:v>14364.2822</c:v>
                </c:pt>
                <c:pt idx="786">
                  <c:v>14387.9121</c:v>
                </c:pt>
                <c:pt idx="787">
                  <c:v>14410.0322</c:v>
                </c:pt>
                <c:pt idx="788">
                  <c:v>14423.2109</c:v>
                </c:pt>
                <c:pt idx="789">
                  <c:v>14378.944299999999</c:v>
                </c:pt>
                <c:pt idx="790">
                  <c:v>14507.1016</c:v>
                </c:pt>
                <c:pt idx="791">
                  <c:v>14387.194299999999</c:v>
                </c:pt>
                <c:pt idx="792">
                  <c:v>14420.233399999999</c:v>
                </c:pt>
                <c:pt idx="793">
                  <c:v>14331.9375</c:v>
                </c:pt>
                <c:pt idx="794">
                  <c:v>14332.805700000001</c:v>
                </c:pt>
                <c:pt idx="795">
                  <c:v>14483.968800000001</c:v>
                </c:pt>
                <c:pt idx="796">
                  <c:v>14345.8037</c:v>
                </c:pt>
                <c:pt idx="797">
                  <c:v>14368.5039</c:v>
                </c:pt>
                <c:pt idx="798">
                  <c:v>14474.9473</c:v>
                </c:pt>
                <c:pt idx="799">
                  <c:v>14349.627</c:v>
                </c:pt>
                <c:pt idx="800">
                  <c:v>14402.3477</c:v>
                </c:pt>
                <c:pt idx="801">
                  <c:v>14428.623</c:v>
                </c:pt>
                <c:pt idx="802">
                  <c:v>14421.376</c:v>
                </c:pt>
                <c:pt idx="803">
                  <c:v>14440.419900000001</c:v>
                </c:pt>
                <c:pt idx="804">
                  <c:v>14449.549800000001</c:v>
                </c:pt>
                <c:pt idx="805">
                  <c:v>14444.424800000001</c:v>
                </c:pt>
                <c:pt idx="806">
                  <c:v>14430.9629</c:v>
                </c:pt>
                <c:pt idx="807">
                  <c:v>14516.7227</c:v>
                </c:pt>
                <c:pt idx="808">
                  <c:v>14408.146500000001</c:v>
                </c:pt>
                <c:pt idx="809">
                  <c:v>14478.6826</c:v>
                </c:pt>
                <c:pt idx="810">
                  <c:v>14438.671899999999</c:v>
                </c:pt>
                <c:pt idx="811">
                  <c:v>14458.5615</c:v>
                </c:pt>
                <c:pt idx="812">
                  <c:v>14446.3555</c:v>
                </c:pt>
                <c:pt idx="813">
                  <c:v>14468.9951</c:v>
                </c:pt>
                <c:pt idx="814">
                  <c:v>14359.580099999999</c:v>
                </c:pt>
                <c:pt idx="815">
                  <c:v>14485.426799999999</c:v>
                </c:pt>
                <c:pt idx="816">
                  <c:v>14442.6006</c:v>
                </c:pt>
                <c:pt idx="817">
                  <c:v>14351.0957</c:v>
                </c:pt>
                <c:pt idx="818">
                  <c:v>14407.4863</c:v>
                </c:pt>
                <c:pt idx="819">
                  <c:v>14394.1621</c:v>
                </c:pt>
                <c:pt idx="820">
                  <c:v>14365.294900000001</c:v>
                </c:pt>
                <c:pt idx="821">
                  <c:v>14476.418900000001</c:v>
                </c:pt>
                <c:pt idx="822">
                  <c:v>14357.7646</c:v>
                </c:pt>
                <c:pt idx="823">
                  <c:v>14367.9092</c:v>
                </c:pt>
                <c:pt idx="824">
                  <c:v>14479.387699999999</c:v>
                </c:pt>
                <c:pt idx="825">
                  <c:v>14431.7168</c:v>
                </c:pt>
                <c:pt idx="826">
                  <c:v>14403.248</c:v>
                </c:pt>
                <c:pt idx="827">
                  <c:v>14392.3711</c:v>
                </c:pt>
                <c:pt idx="828">
                  <c:v>14480.5615</c:v>
                </c:pt>
                <c:pt idx="829">
                  <c:v>14402.29</c:v>
                </c:pt>
                <c:pt idx="830">
                  <c:v>14420.3076</c:v>
                </c:pt>
                <c:pt idx="831">
                  <c:v>14375.873</c:v>
                </c:pt>
                <c:pt idx="832">
                  <c:v>14388.6777</c:v>
                </c:pt>
                <c:pt idx="833">
                  <c:v>14416.0342</c:v>
                </c:pt>
                <c:pt idx="834">
                  <c:v>14429.737300000001</c:v>
                </c:pt>
                <c:pt idx="835">
                  <c:v>14390.4092</c:v>
                </c:pt>
                <c:pt idx="836">
                  <c:v>14365.3428</c:v>
                </c:pt>
                <c:pt idx="837">
                  <c:v>14376.5586</c:v>
                </c:pt>
                <c:pt idx="838">
                  <c:v>14421.074199999999</c:v>
                </c:pt>
                <c:pt idx="839">
                  <c:v>14406.8037</c:v>
                </c:pt>
                <c:pt idx="840">
                  <c:v>14419.0303</c:v>
                </c:pt>
                <c:pt idx="841">
                  <c:v>14369.468800000001</c:v>
                </c:pt>
                <c:pt idx="842">
                  <c:v>14427.3838</c:v>
                </c:pt>
                <c:pt idx="843">
                  <c:v>14373.593800000001</c:v>
                </c:pt>
                <c:pt idx="844">
                  <c:v>14317.0488</c:v>
                </c:pt>
                <c:pt idx="845">
                  <c:v>14428.203100000001</c:v>
                </c:pt>
                <c:pt idx="846">
                  <c:v>14389.3105</c:v>
                </c:pt>
                <c:pt idx="847">
                  <c:v>14484.493200000001</c:v>
                </c:pt>
                <c:pt idx="848">
                  <c:v>14412.3369</c:v>
                </c:pt>
                <c:pt idx="849">
                  <c:v>14387.0098</c:v>
                </c:pt>
                <c:pt idx="850">
                  <c:v>14430.6348</c:v>
                </c:pt>
                <c:pt idx="851">
                  <c:v>14374.7207</c:v>
                </c:pt>
                <c:pt idx="852">
                  <c:v>14371.7021</c:v>
                </c:pt>
                <c:pt idx="853">
                  <c:v>14345.4521</c:v>
                </c:pt>
                <c:pt idx="854">
                  <c:v>14384.9805</c:v>
                </c:pt>
                <c:pt idx="855">
                  <c:v>14360.4961</c:v>
                </c:pt>
                <c:pt idx="856">
                  <c:v>14397.463900000001</c:v>
                </c:pt>
                <c:pt idx="857">
                  <c:v>14424.203100000001</c:v>
                </c:pt>
                <c:pt idx="858">
                  <c:v>14481.2246</c:v>
                </c:pt>
                <c:pt idx="859">
                  <c:v>14398.081099999999</c:v>
                </c:pt>
                <c:pt idx="860">
                  <c:v>14473.979499999999</c:v>
                </c:pt>
                <c:pt idx="861">
                  <c:v>14368.959000000001</c:v>
                </c:pt>
                <c:pt idx="862">
                  <c:v>14485.8066</c:v>
                </c:pt>
                <c:pt idx="863">
                  <c:v>14322.791999999999</c:v>
                </c:pt>
                <c:pt idx="864">
                  <c:v>14522.227500000001</c:v>
                </c:pt>
                <c:pt idx="865">
                  <c:v>14358.5908</c:v>
                </c:pt>
                <c:pt idx="866">
                  <c:v>14390.3447</c:v>
                </c:pt>
                <c:pt idx="867">
                  <c:v>14354.4238</c:v>
                </c:pt>
                <c:pt idx="868">
                  <c:v>14473.5342</c:v>
                </c:pt>
                <c:pt idx="869">
                  <c:v>14375.4092</c:v>
                </c:pt>
                <c:pt idx="870">
                  <c:v>14426.5918</c:v>
                </c:pt>
                <c:pt idx="871">
                  <c:v>14414.156300000001</c:v>
                </c:pt>
                <c:pt idx="872">
                  <c:v>14438.266600000001</c:v>
                </c:pt>
                <c:pt idx="873">
                  <c:v>14465.4414</c:v>
                </c:pt>
                <c:pt idx="874">
                  <c:v>14400.516600000001</c:v>
                </c:pt>
                <c:pt idx="875">
                  <c:v>14373.920899999999</c:v>
                </c:pt>
                <c:pt idx="876">
                  <c:v>14417.1299</c:v>
                </c:pt>
                <c:pt idx="877">
                  <c:v>14440.948200000001</c:v>
                </c:pt>
                <c:pt idx="878">
                  <c:v>14386.5615</c:v>
                </c:pt>
                <c:pt idx="879">
                  <c:v>14433.0684</c:v>
                </c:pt>
                <c:pt idx="880">
                  <c:v>14361.5664</c:v>
                </c:pt>
                <c:pt idx="881">
                  <c:v>14368.002</c:v>
                </c:pt>
                <c:pt idx="882">
                  <c:v>14399.622100000001</c:v>
                </c:pt>
                <c:pt idx="883">
                  <c:v>14398.2207</c:v>
                </c:pt>
                <c:pt idx="884">
                  <c:v>14434.9521</c:v>
                </c:pt>
                <c:pt idx="885">
                  <c:v>14408.743200000001</c:v>
                </c:pt>
                <c:pt idx="886">
                  <c:v>14386.800800000001</c:v>
                </c:pt>
                <c:pt idx="887">
                  <c:v>14425.583000000001</c:v>
                </c:pt>
                <c:pt idx="888">
                  <c:v>14376.381799999999</c:v>
                </c:pt>
                <c:pt idx="889">
                  <c:v>14369.4854</c:v>
                </c:pt>
                <c:pt idx="890">
                  <c:v>14400.6816</c:v>
                </c:pt>
                <c:pt idx="891">
                  <c:v>14376.7783</c:v>
                </c:pt>
                <c:pt idx="892">
                  <c:v>14365.926799999999</c:v>
                </c:pt>
                <c:pt idx="893">
                  <c:v>14368.1016</c:v>
                </c:pt>
                <c:pt idx="894">
                  <c:v>14373.7158</c:v>
                </c:pt>
                <c:pt idx="895">
                  <c:v>14333.520500000001</c:v>
                </c:pt>
                <c:pt idx="896">
                  <c:v>14404.732400000001</c:v>
                </c:pt>
                <c:pt idx="897">
                  <c:v>14413.418900000001</c:v>
                </c:pt>
                <c:pt idx="898">
                  <c:v>14426.301799999999</c:v>
                </c:pt>
                <c:pt idx="899">
                  <c:v>14422.1533</c:v>
                </c:pt>
                <c:pt idx="900">
                  <c:v>14434.3994</c:v>
                </c:pt>
                <c:pt idx="901">
                  <c:v>14382.546899999999</c:v>
                </c:pt>
                <c:pt idx="902">
                  <c:v>14372.7207</c:v>
                </c:pt>
                <c:pt idx="903">
                  <c:v>14387.954100000001</c:v>
                </c:pt>
                <c:pt idx="904">
                  <c:v>14408.109399999999</c:v>
                </c:pt>
                <c:pt idx="905">
                  <c:v>14365.8496</c:v>
                </c:pt>
                <c:pt idx="906">
                  <c:v>14396.147499999999</c:v>
                </c:pt>
                <c:pt idx="907">
                  <c:v>14407.8213</c:v>
                </c:pt>
                <c:pt idx="908">
                  <c:v>14384.276400000001</c:v>
                </c:pt>
                <c:pt idx="909">
                  <c:v>14378.4629</c:v>
                </c:pt>
                <c:pt idx="910">
                  <c:v>14389.867200000001</c:v>
                </c:pt>
                <c:pt idx="911">
                  <c:v>14392.079100000001</c:v>
                </c:pt>
                <c:pt idx="912">
                  <c:v>14411.5928</c:v>
                </c:pt>
                <c:pt idx="913">
                  <c:v>14384.79</c:v>
                </c:pt>
                <c:pt idx="914">
                  <c:v>14408.760700000001</c:v>
                </c:pt>
                <c:pt idx="915">
                  <c:v>14407.8496</c:v>
                </c:pt>
                <c:pt idx="916">
                  <c:v>14419.1963</c:v>
                </c:pt>
                <c:pt idx="917">
                  <c:v>14421.175800000001</c:v>
                </c:pt>
                <c:pt idx="918">
                  <c:v>14393.706099999999</c:v>
                </c:pt>
                <c:pt idx="919">
                  <c:v>14341.299800000001</c:v>
                </c:pt>
                <c:pt idx="920">
                  <c:v>14352.5605</c:v>
                </c:pt>
                <c:pt idx="921">
                  <c:v>14447.0635</c:v>
                </c:pt>
                <c:pt idx="922">
                  <c:v>14368.665000000001</c:v>
                </c:pt>
                <c:pt idx="923">
                  <c:v>14364.453100000001</c:v>
                </c:pt>
                <c:pt idx="924">
                  <c:v>14396.8457</c:v>
                </c:pt>
                <c:pt idx="925">
                  <c:v>14414.918900000001</c:v>
                </c:pt>
                <c:pt idx="926">
                  <c:v>14374.6729</c:v>
                </c:pt>
                <c:pt idx="927">
                  <c:v>14460.0293</c:v>
                </c:pt>
                <c:pt idx="928">
                  <c:v>14367.477500000001</c:v>
                </c:pt>
                <c:pt idx="929">
                  <c:v>14393.9629</c:v>
                </c:pt>
                <c:pt idx="930">
                  <c:v>14396.126</c:v>
                </c:pt>
                <c:pt idx="931">
                  <c:v>14389.9863</c:v>
                </c:pt>
                <c:pt idx="932">
                  <c:v>14354.6973</c:v>
                </c:pt>
                <c:pt idx="933">
                  <c:v>14529.668900000001</c:v>
                </c:pt>
                <c:pt idx="934">
                  <c:v>14385.0908</c:v>
                </c:pt>
                <c:pt idx="935">
                  <c:v>14475.0146</c:v>
                </c:pt>
                <c:pt idx="936">
                  <c:v>14411.043900000001</c:v>
                </c:pt>
                <c:pt idx="937">
                  <c:v>14374.705099999999</c:v>
                </c:pt>
                <c:pt idx="938">
                  <c:v>14382.0352</c:v>
                </c:pt>
                <c:pt idx="939">
                  <c:v>14398.643599999999</c:v>
                </c:pt>
                <c:pt idx="940">
                  <c:v>14422.200199999999</c:v>
                </c:pt>
                <c:pt idx="941">
                  <c:v>14436.6865</c:v>
                </c:pt>
                <c:pt idx="942">
                  <c:v>14394.7744</c:v>
                </c:pt>
                <c:pt idx="943">
                  <c:v>14350.0996</c:v>
                </c:pt>
                <c:pt idx="944">
                  <c:v>14395.8662</c:v>
                </c:pt>
                <c:pt idx="945">
                  <c:v>14348.242200000001</c:v>
                </c:pt>
                <c:pt idx="946">
                  <c:v>14333.0918</c:v>
                </c:pt>
                <c:pt idx="947">
                  <c:v>14390.252899999999</c:v>
                </c:pt>
                <c:pt idx="948">
                  <c:v>14449.0391</c:v>
                </c:pt>
                <c:pt idx="949">
                  <c:v>14486.647499999999</c:v>
                </c:pt>
                <c:pt idx="950">
                  <c:v>14348.968800000001</c:v>
                </c:pt>
                <c:pt idx="951">
                  <c:v>14429.190399999999</c:v>
                </c:pt>
                <c:pt idx="952">
                  <c:v>14390.5244</c:v>
                </c:pt>
                <c:pt idx="953">
                  <c:v>14464.7871</c:v>
                </c:pt>
                <c:pt idx="954">
                  <c:v>14375.8027</c:v>
                </c:pt>
                <c:pt idx="955">
                  <c:v>14431.924800000001</c:v>
                </c:pt>
                <c:pt idx="956">
                  <c:v>14367.2021</c:v>
                </c:pt>
                <c:pt idx="957">
                  <c:v>14345.825199999999</c:v>
                </c:pt>
                <c:pt idx="958">
                  <c:v>14330.323200000001</c:v>
                </c:pt>
                <c:pt idx="959">
                  <c:v>14422.0137</c:v>
                </c:pt>
                <c:pt idx="960">
                  <c:v>14302.632799999999</c:v>
                </c:pt>
                <c:pt idx="961">
                  <c:v>14411.632799999999</c:v>
                </c:pt>
                <c:pt idx="962">
                  <c:v>14368.3135</c:v>
                </c:pt>
                <c:pt idx="963">
                  <c:v>14448.113300000001</c:v>
                </c:pt>
                <c:pt idx="964">
                  <c:v>14365.9961</c:v>
                </c:pt>
                <c:pt idx="965">
                  <c:v>14388.5908</c:v>
                </c:pt>
                <c:pt idx="966">
                  <c:v>14320.6309</c:v>
                </c:pt>
                <c:pt idx="967">
                  <c:v>14401.098599999999</c:v>
                </c:pt>
                <c:pt idx="968">
                  <c:v>14419.5615</c:v>
                </c:pt>
                <c:pt idx="969">
                  <c:v>14425.7178</c:v>
                </c:pt>
                <c:pt idx="970">
                  <c:v>14367.050800000001</c:v>
                </c:pt>
                <c:pt idx="971">
                  <c:v>14321.415000000001</c:v>
                </c:pt>
                <c:pt idx="972">
                  <c:v>14457.795899999999</c:v>
                </c:pt>
                <c:pt idx="973">
                  <c:v>14383.017599999999</c:v>
                </c:pt>
                <c:pt idx="974">
                  <c:v>14390.867200000001</c:v>
                </c:pt>
                <c:pt idx="975">
                  <c:v>14362.084999999999</c:v>
                </c:pt>
                <c:pt idx="976">
                  <c:v>14409.794900000001</c:v>
                </c:pt>
                <c:pt idx="977">
                  <c:v>14338.108399999999</c:v>
                </c:pt>
                <c:pt idx="978">
                  <c:v>14371.666999999999</c:v>
                </c:pt>
                <c:pt idx="979">
                  <c:v>14324.96</c:v>
                </c:pt>
                <c:pt idx="980">
                  <c:v>14388.4902</c:v>
                </c:pt>
                <c:pt idx="981">
                  <c:v>14405.2744</c:v>
                </c:pt>
                <c:pt idx="982">
                  <c:v>14411.209000000001</c:v>
                </c:pt>
                <c:pt idx="983">
                  <c:v>14468.4033</c:v>
                </c:pt>
                <c:pt idx="984">
                  <c:v>14398.749</c:v>
                </c:pt>
                <c:pt idx="985">
                  <c:v>14318.767599999999</c:v>
                </c:pt>
                <c:pt idx="986">
                  <c:v>14449.800800000001</c:v>
                </c:pt>
                <c:pt idx="987">
                  <c:v>14437.125</c:v>
                </c:pt>
                <c:pt idx="988">
                  <c:v>14387.3838</c:v>
                </c:pt>
                <c:pt idx="989">
                  <c:v>14425.386699999999</c:v>
                </c:pt>
                <c:pt idx="990">
                  <c:v>14325.5586</c:v>
                </c:pt>
                <c:pt idx="991">
                  <c:v>14387.2539</c:v>
                </c:pt>
                <c:pt idx="992">
                  <c:v>14364.940399999999</c:v>
                </c:pt>
                <c:pt idx="993">
                  <c:v>14433.147499999999</c:v>
                </c:pt>
                <c:pt idx="994">
                  <c:v>14311.738300000001</c:v>
                </c:pt>
                <c:pt idx="995">
                  <c:v>14333.5928</c:v>
                </c:pt>
                <c:pt idx="996">
                  <c:v>14443.7832</c:v>
                </c:pt>
                <c:pt idx="997">
                  <c:v>14426.958000000001</c:v>
                </c:pt>
                <c:pt idx="998">
                  <c:v>14395.304700000001</c:v>
                </c:pt>
                <c:pt idx="999">
                  <c:v>14373.0273</c:v>
                </c:pt>
                <c:pt idx="1000">
                  <c:v>14401.9648</c:v>
                </c:pt>
                <c:pt idx="1001">
                  <c:v>14436.3174</c:v>
                </c:pt>
                <c:pt idx="1002">
                  <c:v>14398.309600000001</c:v>
                </c:pt>
                <c:pt idx="1003">
                  <c:v>14341.738300000001</c:v>
                </c:pt>
                <c:pt idx="1004">
                  <c:v>14410.0684</c:v>
                </c:pt>
                <c:pt idx="1005">
                  <c:v>14411.301799999999</c:v>
                </c:pt>
                <c:pt idx="1006">
                  <c:v>14395.520500000001</c:v>
                </c:pt>
                <c:pt idx="1007">
                  <c:v>14444.3164</c:v>
                </c:pt>
                <c:pt idx="1008">
                  <c:v>14343.228499999999</c:v>
                </c:pt>
                <c:pt idx="1009">
                  <c:v>14475.6055</c:v>
                </c:pt>
                <c:pt idx="1010">
                  <c:v>14369.036099999999</c:v>
                </c:pt>
                <c:pt idx="1011">
                  <c:v>14395.4092</c:v>
                </c:pt>
                <c:pt idx="1012">
                  <c:v>14387.0293</c:v>
                </c:pt>
                <c:pt idx="1013">
                  <c:v>14296.5342</c:v>
                </c:pt>
                <c:pt idx="1014">
                  <c:v>14289.300800000001</c:v>
                </c:pt>
                <c:pt idx="1015">
                  <c:v>14388.065399999999</c:v>
                </c:pt>
                <c:pt idx="1016">
                  <c:v>14411.309600000001</c:v>
                </c:pt>
                <c:pt idx="1017">
                  <c:v>14357.9414</c:v>
                </c:pt>
                <c:pt idx="1018">
                  <c:v>14391.137699999999</c:v>
                </c:pt>
                <c:pt idx="1019">
                  <c:v>14367.4902</c:v>
                </c:pt>
                <c:pt idx="1020">
                  <c:v>14389.1592</c:v>
                </c:pt>
                <c:pt idx="1021">
                  <c:v>14478.046899999999</c:v>
                </c:pt>
                <c:pt idx="1022">
                  <c:v>14478.7822</c:v>
                </c:pt>
                <c:pt idx="1023">
                  <c:v>14451.147499999999</c:v>
                </c:pt>
                <c:pt idx="1024">
                  <c:v>14320.8516</c:v>
                </c:pt>
                <c:pt idx="1025">
                  <c:v>14265.791999999999</c:v>
                </c:pt>
                <c:pt idx="1026">
                  <c:v>14366.456099999999</c:v>
                </c:pt>
                <c:pt idx="1027">
                  <c:v>14438.050800000001</c:v>
                </c:pt>
                <c:pt idx="1028">
                  <c:v>14322.953100000001</c:v>
                </c:pt>
                <c:pt idx="1029">
                  <c:v>14416.506799999999</c:v>
                </c:pt>
                <c:pt idx="1030">
                  <c:v>14354.296899999999</c:v>
                </c:pt>
                <c:pt idx="1031">
                  <c:v>14418.107400000001</c:v>
                </c:pt>
                <c:pt idx="1032">
                  <c:v>14334.9521</c:v>
                </c:pt>
                <c:pt idx="1033">
                  <c:v>14320.550800000001</c:v>
                </c:pt>
                <c:pt idx="1034">
                  <c:v>14355.695299999999</c:v>
                </c:pt>
                <c:pt idx="1035">
                  <c:v>14395.7988</c:v>
                </c:pt>
                <c:pt idx="1036">
                  <c:v>14382.603499999999</c:v>
                </c:pt>
                <c:pt idx="1037">
                  <c:v>14379.5381</c:v>
                </c:pt>
                <c:pt idx="1038">
                  <c:v>14313.8896</c:v>
                </c:pt>
                <c:pt idx="1039">
                  <c:v>14367.098599999999</c:v>
                </c:pt>
                <c:pt idx="1040">
                  <c:v>14420.6602</c:v>
                </c:pt>
                <c:pt idx="1041">
                  <c:v>14456.135700000001</c:v>
                </c:pt>
                <c:pt idx="1042">
                  <c:v>14376.706099999999</c:v>
                </c:pt>
                <c:pt idx="1043">
                  <c:v>14366.5039</c:v>
                </c:pt>
                <c:pt idx="1044">
                  <c:v>14366.706099999999</c:v>
                </c:pt>
                <c:pt idx="1045">
                  <c:v>14314.4424</c:v>
                </c:pt>
                <c:pt idx="1046">
                  <c:v>14345.114299999999</c:v>
                </c:pt>
                <c:pt idx="1047">
                  <c:v>14333.955099999999</c:v>
                </c:pt>
                <c:pt idx="1048">
                  <c:v>14310.545899999999</c:v>
                </c:pt>
                <c:pt idx="1049">
                  <c:v>14429.9004</c:v>
                </c:pt>
                <c:pt idx="1050">
                  <c:v>14428.174800000001</c:v>
                </c:pt>
                <c:pt idx="1051">
                  <c:v>14352.286099999999</c:v>
                </c:pt>
                <c:pt idx="1052">
                  <c:v>14352.3662</c:v>
                </c:pt>
                <c:pt idx="1053">
                  <c:v>14373.0479</c:v>
                </c:pt>
                <c:pt idx="1054">
                  <c:v>14408.174800000001</c:v>
                </c:pt>
                <c:pt idx="1055">
                  <c:v>14438.1777</c:v>
                </c:pt>
                <c:pt idx="1056">
                  <c:v>14379.2881</c:v>
                </c:pt>
                <c:pt idx="1057">
                  <c:v>14372.3418</c:v>
                </c:pt>
                <c:pt idx="1058">
                  <c:v>14383.8848</c:v>
                </c:pt>
                <c:pt idx="1059">
                  <c:v>14395.082</c:v>
                </c:pt>
                <c:pt idx="1060">
                  <c:v>14392.843800000001</c:v>
                </c:pt>
                <c:pt idx="1061">
                  <c:v>14428.6396</c:v>
                </c:pt>
                <c:pt idx="1062">
                  <c:v>14318.781300000001</c:v>
                </c:pt>
                <c:pt idx="1063">
                  <c:v>14381.386699999999</c:v>
                </c:pt>
                <c:pt idx="1064">
                  <c:v>14381.3799</c:v>
                </c:pt>
                <c:pt idx="1065">
                  <c:v>14367.5</c:v>
                </c:pt>
                <c:pt idx="1066">
                  <c:v>14355.174800000001</c:v>
                </c:pt>
                <c:pt idx="1067">
                  <c:v>14349.3076</c:v>
                </c:pt>
                <c:pt idx="1068">
                  <c:v>14357.6504</c:v>
                </c:pt>
                <c:pt idx="1069">
                  <c:v>14392.554700000001</c:v>
                </c:pt>
                <c:pt idx="1070">
                  <c:v>14434.3477</c:v>
                </c:pt>
                <c:pt idx="1071">
                  <c:v>14376.918</c:v>
                </c:pt>
                <c:pt idx="1072">
                  <c:v>14455.4043</c:v>
                </c:pt>
                <c:pt idx="1073">
                  <c:v>14441.690399999999</c:v>
                </c:pt>
                <c:pt idx="1074">
                  <c:v>14385.3379</c:v>
                </c:pt>
                <c:pt idx="1075">
                  <c:v>14448.893599999999</c:v>
                </c:pt>
                <c:pt idx="1076">
                  <c:v>14394.5879</c:v>
                </c:pt>
                <c:pt idx="1077">
                  <c:v>14404.5088</c:v>
                </c:pt>
                <c:pt idx="1078">
                  <c:v>14417.5859</c:v>
                </c:pt>
                <c:pt idx="1079">
                  <c:v>14392.831099999999</c:v>
                </c:pt>
                <c:pt idx="1080">
                  <c:v>14409.0088</c:v>
                </c:pt>
                <c:pt idx="1081">
                  <c:v>14354.132799999999</c:v>
                </c:pt>
                <c:pt idx="1082">
                  <c:v>14368.7588</c:v>
                </c:pt>
                <c:pt idx="1083">
                  <c:v>14400.515600000001</c:v>
                </c:pt>
                <c:pt idx="1084">
                  <c:v>14341.151400000001</c:v>
                </c:pt>
                <c:pt idx="1085">
                  <c:v>14372.5146</c:v>
                </c:pt>
                <c:pt idx="1086">
                  <c:v>14405.242200000001</c:v>
                </c:pt>
                <c:pt idx="1087">
                  <c:v>14331.978499999999</c:v>
                </c:pt>
                <c:pt idx="1088">
                  <c:v>14391.406300000001</c:v>
                </c:pt>
                <c:pt idx="1089">
                  <c:v>14387.5645</c:v>
                </c:pt>
                <c:pt idx="1090">
                  <c:v>14412.4512</c:v>
                </c:pt>
                <c:pt idx="1091">
                  <c:v>14333.7588</c:v>
                </c:pt>
                <c:pt idx="1092">
                  <c:v>14342.8398</c:v>
                </c:pt>
                <c:pt idx="1093">
                  <c:v>14444.9746</c:v>
                </c:pt>
                <c:pt idx="1094">
                  <c:v>14461.6826</c:v>
                </c:pt>
                <c:pt idx="1095">
                  <c:v>14345.3223</c:v>
                </c:pt>
                <c:pt idx="1096">
                  <c:v>14338.8994</c:v>
                </c:pt>
                <c:pt idx="1097">
                  <c:v>14381.239299999999</c:v>
                </c:pt>
                <c:pt idx="1098">
                  <c:v>14349.0244</c:v>
                </c:pt>
                <c:pt idx="1099">
                  <c:v>14390.9023</c:v>
                </c:pt>
                <c:pt idx="1100">
                  <c:v>14369.911099999999</c:v>
                </c:pt>
                <c:pt idx="1101">
                  <c:v>14347.8086</c:v>
                </c:pt>
                <c:pt idx="1102">
                  <c:v>14448.453100000001</c:v>
                </c:pt>
                <c:pt idx="1103">
                  <c:v>14425.353499999999</c:v>
                </c:pt>
                <c:pt idx="1104">
                  <c:v>14420.614299999999</c:v>
                </c:pt>
                <c:pt idx="1105">
                  <c:v>14387.5</c:v>
                </c:pt>
                <c:pt idx="1106">
                  <c:v>14355.8066</c:v>
                </c:pt>
                <c:pt idx="1107">
                  <c:v>14405.8555</c:v>
                </c:pt>
                <c:pt idx="1108">
                  <c:v>14390.3984</c:v>
                </c:pt>
                <c:pt idx="1109">
                  <c:v>14362.6348</c:v>
                </c:pt>
                <c:pt idx="1110">
                  <c:v>14406.0605</c:v>
                </c:pt>
                <c:pt idx="1111">
                  <c:v>14289.204100000001</c:v>
                </c:pt>
                <c:pt idx="1112">
                  <c:v>14455.9336</c:v>
                </c:pt>
                <c:pt idx="1113">
                  <c:v>14428.5371</c:v>
                </c:pt>
                <c:pt idx="1114">
                  <c:v>14305.4277</c:v>
                </c:pt>
                <c:pt idx="1115">
                  <c:v>14383.1973</c:v>
                </c:pt>
                <c:pt idx="1116">
                  <c:v>14367.261699999999</c:v>
                </c:pt>
                <c:pt idx="1117">
                  <c:v>14297.5488</c:v>
                </c:pt>
                <c:pt idx="1118">
                  <c:v>14350.9385</c:v>
                </c:pt>
                <c:pt idx="1119">
                  <c:v>14334.3066</c:v>
                </c:pt>
                <c:pt idx="1120">
                  <c:v>14310.161099999999</c:v>
                </c:pt>
                <c:pt idx="1121">
                  <c:v>14384.71</c:v>
                </c:pt>
                <c:pt idx="1122">
                  <c:v>14408.6338</c:v>
                </c:pt>
                <c:pt idx="1123">
                  <c:v>14387.2402</c:v>
                </c:pt>
                <c:pt idx="1124">
                  <c:v>14370.1299</c:v>
                </c:pt>
                <c:pt idx="1125">
                  <c:v>14352.0234</c:v>
                </c:pt>
                <c:pt idx="1126">
                  <c:v>14470.6387</c:v>
                </c:pt>
                <c:pt idx="1127">
                  <c:v>14312.9619</c:v>
                </c:pt>
                <c:pt idx="1128">
                  <c:v>14380.136699999999</c:v>
                </c:pt>
                <c:pt idx="1129">
                  <c:v>14401.984399999999</c:v>
                </c:pt>
                <c:pt idx="1130">
                  <c:v>14382.3604</c:v>
                </c:pt>
                <c:pt idx="1131">
                  <c:v>14433.1641</c:v>
                </c:pt>
                <c:pt idx="1132">
                  <c:v>14334.1836</c:v>
                </c:pt>
                <c:pt idx="1133">
                  <c:v>14339.391600000001</c:v>
                </c:pt>
                <c:pt idx="1134">
                  <c:v>14333.852500000001</c:v>
                </c:pt>
                <c:pt idx="1135">
                  <c:v>14391.944299999999</c:v>
                </c:pt>
                <c:pt idx="1136">
                  <c:v>14332.604499999999</c:v>
                </c:pt>
                <c:pt idx="1137">
                  <c:v>14363.8838</c:v>
                </c:pt>
                <c:pt idx="1138">
                  <c:v>14438.487300000001</c:v>
                </c:pt>
                <c:pt idx="1139">
                  <c:v>14416.642599999999</c:v>
                </c:pt>
                <c:pt idx="1140">
                  <c:v>14439.0049</c:v>
                </c:pt>
                <c:pt idx="1141">
                  <c:v>14405.463900000001</c:v>
                </c:pt>
                <c:pt idx="1142">
                  <c:v>14366.102500000001</c:v>
                </c:pt>
                <c:pt idx="1143">
                  <c:v>14448.401400000001</c:v>
                </c:pt>
                <c:pt idx="1144">
                  <c:v>14425.6289</c:v>
                </c:pt>
                <c:pt idx="1145">
                  <c:v>14370.623</c:v>
                </c:pt>
                <c:pt idx="1146">
                  <c:v>14412.5049</c:v>
                </c:pt>
                <c:pt idx="1147">
                  <c:v>14393.7227</c:v>
                </c:pt>
                <c:pt idx="1148">
                  <c:v>14414.4629</c:v>
                </c:pt>
                <c:pt idx="1149">
                  <c:v>14318.9287</c:v>
                </c:pt>
                <c:pt idx="1150">
                  <c:v>14355.8516</c:v>
                </c:pt>
                <c:pt idx="1151">
                  <c:v>14378.791999999999</c:v>
                </c:pt>
                <c:pt idx="1152">
                  <c:v>14379.3135</c:v>
                </c:pt>
                <c:pt idx="1153">
                  <c:v>14386.036099999999</c:v>
                </c:pt>
                <c:pt idx="1154">
                  <c:v>14357.04</c:v>
                </c:pt>
                <c:pt idx="1155">
                  <c:v>14408.357400000001</c:v>
                </c:pt>
                <c:pt idx="1156">
                  <c:v>14393.684600000001</c:v>
                </c:pt>
                <c:pt idx="1157">
                  <c:v>14338.516600000001</c:v>
                </c:pt>
                <c:pt idx="1158">
                  <c:v>14463.9756</c:v>
                </c:pt>
                <c:pt idx="1159">
                  <c:v>14374.295899999999</c:v>
                </c:pt>
                <c:pt idx="1160">
                  <c:v>14389.8994</c:v>
                </c:pt>
                <c:pt idx="1161">
                  <c:v>14457.319299999999</c:v>
                </c:pt>
                <c:pt idx="1162">
                  <c:v>14344.5332</c:v>
                </c:pt>
                <c:pt idx="1163">
                  <c:v>14409.987300000001</c:v>
                </c:pt>
                <c:pt idx="1164">
                  <c:v>14367.445299999999</c:v>
                </c:pt>
                <c:pt idx="1165">
                  <c:v>14358.752899999999</c:v>
                </c:pt>
                <c:pt idx="1166">
                  <c:v>14296.0293</c:v>
                </c:pt>
                <c:pt idx="1167">
                  <c:v>14365.8506</c:v>
                </c:pt>
                <c:pt idx="1168">
                  <c:v>14354.1289</c:v>
                </c:pt>
                <c:pt idx="1169">
                  <c:v>14383.479499999999</c:v>
                </c:pt>
                <c:pt idx="1170">
                  <c:v>14410.9004</c:v>
                </c:pt>
                <c:pt idx="1171">
                  <c:v>14349.4609</c:v>
                </c:pt>
                <c:pt idx="1172">
                  <c:v>14476.6865</c:v>
                </c:pt>
                <c:pt idx="1173">
                  <c:v>14423.8271</c:v>
                </c:pt>
                <c:pt idx="1174">
                  <c:v>14389.602500000001</c:v>
                </c:pt>
                <c:pt idx="1175">
                  <c:v>14378.1523</c:v>
                </c:pt>
                <c:pt idx="1176">
                  <c:v>14300.575199999999</c:v>
                </c:pt>
                <c:pt idx="1177">
                  <c:v>14408.0723</c:v>
                </c:pt>
                <c:pt idx="1178">
                  <c:v>14359.3418</c:v>
                </c:pt>
                <c:pt idx="1179">
                  <c:v>14449.396500000001</c:v>
                </c:pt>
                <c:pt idx="1180">
                  <c:v>14435.329100000001</c:v>
                </c:pt>
                <c:pt idx="1181">
                  <c:v>14372.238300000001</c:v>
                </c:pt>
                <c:pt idx="1182">
                  <c:v>14368.356400000001</c:v>
                </c:pt>
                <c:pt idx="1183">
                  <c:v>14432.0977</c:v>
                </c:pt>
                <c:pt idx="1184">
                  <c:v>14415.330099999999</c:v>
                </c:pt>
                <c:pt idx="1185">
                  <c:v>14421.2129</c:v>
                </c:pt>
                <c:pt idx="1186">
                  <c:v>14339.8496</c:v>
                </c:pt>
                <c:pt idx="1187">
                  <c:v>14354.0371</c:v>
                </c:pt>
                <c:pt idx="1188">
                  <c:v>14369.540999999999</c:v>
                </c:pt>
                <c:pt idx="1189">
                  <c:v>14336.5059</c:v>
                </c:pt>
                <c:pt idx="1190">
                  <c:v>14448.588900000001</c:v>
                </c:pt>
                <c:pt idx="1191">
                  <c:v>14356.2979</c:v>
                </c:pt>
                <c:pt idx="1192">
                  <c:v>14388.415999999999</c:v>
                </c:pt>
                <c:pt idx="1193">
                  <c:v>14433.3506</c:v>
                </c:pt>
                <c:pt idx="1194">
                  <c:v>14330.4141</c:v>
                </c:pt>
                <c:pt idx="1195">
                  <c:v>14395.6016</c:v>
                </c:pt>
                <c:pt idx="1196">
                  <c:v>14323.7461</c:v>
                </c:pt>
                <c:pt idx="1197">
                  <c:v>14431.3408</c:v>
                </c:pt>
                <c:pt idx="1198">
                  <c:v>14355.4121</c:v>
                </c:pt>
                <c:pt idx="1199">
                  <c:v>14362.2197</c:v>
                </c:pt>
                <c:pt idx="1200">
                  <c:v>14317.223599999999</c:v>
                </c:pt>
                <c:pt idx="1201">
                  <c:v>14377.915999999999</c:v>
                </c:pt>
                <c:pt idx="1202">
                  <c:v>14423.0381</c:v>
                </c:pt>
                <c:pt idx="1203">
                  <c:v>14337.6543</c:v>
                </c:pt>
                <c:pt idx="1204">
                  <c:v>14461.3184</c:v>
                </c:pt>
                <c:pt idx="1205">
                  <c:v>14384.669900000001</c:v>
                </c:pt>
                <c:pt idx="1206">
                  <c:v>14431.4668</c:v>
                </c:pt>
                <c:pt idx="1207">
                  <c:v>14421.602500000001</c:v>
                </c:pt>
                <c:pt idx="1208">
                  <c:v>14372.877899999999</c:v>
                </c:pt>
                <c:pt idx="1209">
                  <c:v>14320.0273</c:v>
                </c:pt>
                <c:pt idx="1210">
                  <c:v>14394.834999999999</c:v>
                </c:pt>
                <c:pt idx="1211">
                  <c:v>14439.391600000001</c:v>
                </c:pt>
                <c:pt idx="1212">
                  <c:v>14381.858399999999</c:v>
                </c:pt>
                <c:pt idx="1213">
                  <c:v>14374.156300000001</c:v>
                </c:pt>
                <c:pt idx="1214">
                  <c:v>14445.819299999999</c:v>
                </c:pt>
                <c:pt idx="1215">
                  <c:v>14363.459000000001</c:v>
                </c:pt>
                <c:pt idx="1216">
                  <c:v>14407.627899999999</c:v>
                </c:pt>
                <c:pt idx="1217">
                  <c:v>14323.791999999999</c:v>
                </c:pt>
                <c:pt idx="1218">
                  <c:v>14367.668900000001</c:v>
                </c:pt>
                <c:pt idx="1219">
                  <c:v>14317.4023</c:v>
                </c:pt>
                <c:pt idx="1220">
                  <c:v>14350.832</c:v>
                </c:pt>
                <c:pt idx="1221">
                  <c:v>14345.4131</c:v>
                </c:pt>
                <c:pt idx="1222">
                  <c:v>14396.8398</c:v>
                </c:pt>
                <c:pt idx="1223">
                  <c:v>14406.045899999999</c:v>
                </c:pt>
                <c:pt idx="1224">
                  <c:v>14378.4326</c:v>
                </c:pt>
                <c:pt idx="1225">
                  <c:v>14463.0713</c:v>
                </c:pt>
                <c:pt idx="1226">
                  <c:v>14426.796899999999</c:v>
                </c:pt>
                <c:pt idx="1227">
                  <c:v>14338.04</c:v>
                </c:pt>
                <c:pt idx="1228">
                  <c:v>14435.5586</c:v>
                </c:pt>
                <c:pt idx="1229">
                  <c:v>14445.864299999999</c:v>
                </c:pt>
                <c:pt idx="1230">
                  <c:v>14374.7354</c:v>
                </c:pt>
                <c:pt idx="1231">
                  <c:v>14422.920899999999</c:v>
                </c:pt>
                <c:pt idx="1232">
                  <c:v>14449.854499999999</c:v>
                </c:pt>
                <c:pt idx="1233">
                  <c:v>14352.0684</c:v>
                </c:pt>
                <c:pt idx="1234">
                  <c:v>14458.6201</c:v>
                </c:pt>
                <c:pt idx="1235">
                  <c:v>14399.3105</c:v>
                </c:pt>
                <c:pt idx="1236">
                  <c:v>14372.6289</c:v>
                </c:pt>
                <c:pt idx="1237">
                  <c:v>14306.0977</c:v>
                </c:pt>
                <c:pt idx="1238">
                  <c:v>14365.8418</c:v>
                </c:pt>
                <c:pt idx="1239">
                  <c:v>14399.190399999999</c:v>
                </c:pt>
                <c:pt idx="1240">
                  <c:v>14508.1787</c:v>
                </c:pt>
                <c:pt idx="1241">
                  <c:v>14436.9961</c:v>
                </c:pt>
                <c:pt idx="1242">
                  <c:v>14392.0244</c:v>
                </c:pt>
                <c:pt idx="1243">
                  <c:v>14404.8613</c:v>
                </c:pt>
                <c:pt idx="1244">
                  <c:v>14364.006799999999</c:v>
                </c:pt>
                <c:pt idx="1245">
                  <c:v>14458.3896</c:v>
                </c:pt>
                <c:pt idx="1246">
                  <c:v>14513.723599999999</c:v>
                </c:pt>
                <c:pt idx="1247">
                  <c:v>14402.859399999999</c:v>
                </c:pt>
                <c:pt idx="1248">
                  <c:v>14382.420899999999</c:v>
                </c:pt>
                <c:pt idx="1249">
                  <c:v>14373.614299999999</c:v>
                </c:pt>
                <c:pt idx="1250">
                  <c:v>14383.968800000001</c:v>
                </c:pt>
                <c:pt idx="1251">
                  <c:v>14384.3613</c:v>
                </c:pt>
                <c:pt idx="1252">
                  <c:v>14350.7119</c:v>
                </c:pt>
                <c:pt idx="1253">
                  <c:v>14300.609399999999</c:v>
                </c:pt>
                <c:pt idx="1254">
                  <c:v>14445.5322</c:v>
                </c:pt>
                <c:pt idx="1255">
                  <c:v>14379.540999999999</c:v>
                </c:pt>
                <c:pt idx="1256">
                  <c:v>14344.5371</c:v>
                </c:pt>
                <c:pt idx="1257">
                  <c:v>14368.0059</c:v>
                </c:pt>
                <c:pt idx="1258">
                  <c:v>14304.098599999999</c:v>
                </c:pt>
                <c:pt idx="1259">
                  <c:v>14407.4668</c:v>
                </c:pt>
                <c:pt idx="1260">
                  <c:v>14303.979499999999</c:v>
                </c:pt>
                <c:pt idx="1261">
                  <c:v>14383.233399999999</c:v>
                </c:pt>
                <c:pt idx="1262">
                  <c:v>14404.9043</c:v>
                </c:pt>
                <c:pt idx="1263">
                  <c:v>14237.623</c:v>
                </c:pt>
                <c:pt idx="1264">
                  <c:v>14385.5908</c:v>
                </c:pt>
                <c:pt idx="1265">
                  <c:v>14405.294900000001</c:v>
                </c:pt>
                <c:pt idx="1266">
                  <c:v>14297.752</c:v>
                </c:pt>
                <c:pt idx="1267">
                  <c:v>14396.6494</c:v>
                </c:pt>
                <c:pt idx="1268">
                  <c:v>14381.868200000001</c:v>
                </c:pt>
                <c:pt idx="1269">
                  <c:v>14442.793</c:v>
                </c:pt>
                <c:pt idx="1270">
                  <c:v>14359.7217</c:v>
                </c:pt>
                <c:pt idx="1271">
                  <c:v>14392.830099999999</c:v>
                </c:pt>
                <c:pt idx="1272">
                  <c:v>14451.247100000001</c:v>
                </c:pt>
                <c:pt idx="1273">
                  <c:v>14463.147499999999</c:v>
                </c:pt>
                <c:pt idx="1274">
                  <c:v>14281.180700000001</c:v>
                </c:pt>
                <c:pt idx="1275">
                  <c:v>14360.872100000001</c:v>
                </c:pt>
                <c:pt idx="1276">
                  <c:v>14355.0586</c:v>
                </c:pt>
                <c:pt idx="1277">
                  <c:v>14397.7695</c:v>
                </c:pt>
                <c:pt idx="1278">
                  <c:v>14377.8506</c:v>
                </c:pt>
                <c:pt idx="1279">
                  <c:v>14382.1875</c:v>
                </c:pt>
                <c:pt idx="1280">
                  <c:v>14354.7441</c:v>
                </c:pt>
                <c:pt idx="1281">
                  <c:v>14273.390600000001</c:v>
                </c:pt>
                <c:pt idx="1282">
                  <c:v>14360.4766</c:v>
                </c:pt>
                <c:pt idx="1283">
                  <c:v>14450.3174</c:v>
                </c:pt>
                <c:pt idx="1284">
                  <c:v>14391.6787</c:v>
                </c:pt>
                <c:pt idx="1285">
                  <c:v>14292.124</c:v>
                </c:pt>
                <c:pt idx="1286">
                  <c:v>14346.838900000001</c:v>
                </c:pt>
                <c:pt idx="1287">
                  <c:v>14395.3887</c:v>
                </c:pt>
                <c:pt idx="1288">
                  <c:v>14435.2881</c:v>
                </c:pt>
                <c:pt idx="1289">
                  <c:v>14338.049800000001</c:v>
                </c:pt>
                <c:pt idx="1290">
                  <c:v>14383.9336</c:v>
                </c:pt>
                <c:pt idx="1291">
                  <c:v>14383.983399999999</c:v>
                </c:pt>
                <c:pt idx="1292">
                  <c:v>14453.174800000001</c:v>
                </c:pt>
                <c:pt idx="1293">
                  <c:v>14348.8506</c:v>
                </c:pt>
                <c:pt idx="1294">
                  <c:v>14355.175800000001</c:v>
                </c:pt>
                <c:pt idx="1295">
                  <c:v>14323.8457</c:v>
                </c:pt>
                <c:pt idx="1296">
                  <c:v>14369.6494</c:v>
                </c:pt>
                <c:pt idx="1297">
                  <c:v>14345.921899999999</c:v>
                </c:pt>
                <c:pt idx="1298">
                  <c:v>14340.459000000001</c:v>
                </c:pt>
                <c:pt idx="1299">
                  <c:v>14400.3076</c:v>
                </c:pt>
                <c:pt idx="1300">
                  <c:v>14334.603499999999</c:v>
                </c:pt>
                <c:pt idx="1301">
                  <c:v>14369.536099999999</c:v>
                </c:pt>
                <c:pt idx="1302">
                  <c:v>14459.738300000001</c:v>
                </c:pt>
                <c:pt idx="1303">
                  <c:v>14422.3896</c:v>
                </c:pt>
                <c:pt idx="1304">
                  <c:v>14365.237300000001</c:v>
                </c:pt>
                <c:pt idx="1305">
                  <c:v>14373.281300000001</c:v>
                </c:pt>
                <c:pt idx="1306">
                  <c:v>14358.873</c:v>
                </c:pt>
                <c:pt idx="1307">
                  <c:v>14392.4434</c:v>
                </c:pt>
                <c:pt idx="1308">
                  <c:v>14365.2363</c:v>
                </c:pt>
                <c:pt idx="1309">
                  <c:v>14442.4678</c:v>
                </c:pt>
                <c:pt idx="1310">
                  <c:v>14407.0664</c:v>
                </c:pt>
                <c:pt idx="1311">
                  <c:v>14386.3125</c:v>
                </c:pt>
                <c:pt idx="1312">
                  <c:v>14359.2168</c:v>
                </c:pt>
                <c:pt idx="1313">
                  <c:v>14392.607400000001</c:v>
                </c:pt>
                <c:pt idx="1314">
                  <c:v>14401.145500000001</c:v>
                </c:pt>
                <c:pt idx="1315">
                  <c:v>14440.7754</c:v>
                </c:pt>
                <c:pt idx="1316">
                  <c:v>14413.453100000001</c:v>
                </c:pt>
                <c:pt idx="1317">
                  <c:v>14375.743200000001</c:v>
                </c:pt>
                <c:pt idx="1318">
                  <c:v>14330.4092</c:v>
                </c:pt>
                <c:pt idx="1319">
                  <c:v>14315.954100000001</c:v>
                </c:pt>
                <c:pt idx="1320">
                  <c:v>14412.7158</c:v>
                </c:pt>
                <c:pt idx="1321">
                  <c:v>14344.9746</c:v>
                </c:pt>
                <c:pt idx="1322">
                  <c:v>14365.323200000001</c:v>
                </c:pt>
                <c:pt idx="1323">
                  <c:v>14356.228499999999</c:v>
                </c:pt>
                <c:pt idx="1324">
                  <c:v>14367.4395</c:v>
                </c:pt>
                <c:pt idx="1325">
                  <c:v>14412.9863</c:v>
                </c:pt>
                <c:pt idx="1326">
                  <c:v>14402.4912</c:v>
                </c:pt>
                <c:pt idx="1327">
                  <c:v>14333.622100000001</c:v>
                </c:pt>
                <c:pt idx="1328">
                  <c:v>14311.831099999999</c:v>
                </c:pt>
                <c:pt idx="1329">
                  <c:v>14370.8447</c:v>
                </c:pt>
                <c:pt idx="1330">
                  <c:v>14329.698200000001</c:v>
                </c:pt>
                <c:pt idx="1331">
                  <c:v>14373.3262</c:v>
                </c:pt>
                <c:pt idx="1332">
                  <c:v>14406.386699999999</c:v>
                </c:pt>
                <c:pt idx="1333">
                  <c:v>14368.5947</c:v>
                </c:pt>
                <c:pt idx="1334">
                  <c:v>14338.8613</c:v>
                </c:pt>
                <c:pt idx="1335">
                  <c:v>14381.7246</c:v>
                </c:pt>
                <c:pt idx="1336">
                  <c:v>14413.1572</c:v>
                </c:pt>
                <c:pt idx="1337">
                  <c:v>14421.2305</c:v>
                </c:pt>
                <c:pt idx="1338">
                  <c:v>14436.981400000001</c:v>
                </c:pt>
                <c:pt idx="1339">
                  <c:v>14295.796899999999</c:v>
                </c:pt>
                <c:pt idx="1340">
                  <c:v>14419.574199999999</c:v>
                </c:pt>
                <c:pt idx="1341">
                  <c:v>14517.2549</c:v>
                </c:pt>
                <c:pt idx="1342">
                  <c:v>14407.0566</c:v>
                </c:pt>
                <c:pt idx="1343">
                  <c:v>14424.3555</c:v>
                </c:pt>
                <c:pt idx="1344">
                  <c:v>14373.6816</c:v>
                </c:pt>
                <c:pt idx="1345">
                  <c:v>14446.948200000001</c:v>
                </c:pt>
                <c:pt idx="1346">
                  <c:v>14386.1162</c:v>
                </c:pt>
                <c:pt idx="1347">
                  <c:v>14359.4102</c:v>
                </c:pt>
                <c:pt idx="1348">
                  <c:v>14351.6494</c:v>
                </c:pt>
                <c:pt idx="1349">
                  <c:v>14375.584000000001</c:v>
                </c:pt>
                <c:pt idx="1350">
                  <c:v>14363.7891</c:v>
                </c:pt>
                <c:pt idx="1351">
                  <c:v>14355.761699999999</c:v>
                </c:pt>
                <c:pt idx="1352">
                  <c:v>14441.8037</c:v>
                </c:pt>
                <c:pt idx="1353">
                  <c:v>14327.881799999999</c:v>
                </c:pt>
                <c:pt idx="1354">
                  <c:v>14436.143599999999</c:v>
                </c:pt>
                <c:pt idx="1355">
                  <c:v>14344.329100000001</c:v>
                </c:pt>
                <c:pt idx="1356">
                  <c:v>14465.391600000001</c:v>
                </c:pt>
                <c:pt idx="1357">
                  <c:v>14354.1504</c:v>
                </c:pt>
                <c:pt idx="1358">
                  <c:v>14349.5293</c:v>
                </c:pt>
                <c:pt idx="1359">
                  <c:v>14415.248</c:v>
                </c:pt>
                <c:pt idx="1360">
                  <c:v>14342.771500000001</c:v>
                </c:pt>
                <c:pt idx="1361">
                  <c:v>14394.251</c:v>
                </c:pt>
                <c:pt idx="1362">
                  <c:v>14420.007799999999</c:v>
                </c:pt>
                <c:pt idx="1363">
                  <c:v>14331.7021</c:v>
                </c:pt>
                <c:pt idx="1364">
                  <c:v>14409.9678</c:v>
                </c:pt>
                <c:pt idx="1365">
                  <c:v>14387.6592</c:v>
                </c:pt>
                <c:pt idx="1366">
                  <c:v>14368.1191</c:v>
                </c:pt>
                <c:pt idx="1367">
                  <c:v>14342.309600000001</c:v>
                </c:pt>
                <c:pt idx="1368">
                  <c:v>14370.7598</c:v>
                </c:pt>
                <c:pt idx="1369">
                  <c:v>14385.0371</c:v>
                </c:pt>
                <c:pt idx="1370">
                  <c:v>14242.6787</c:v>
                </c:pt>
                <c:pt idx="1371">
                  <c:v>14396.5527</c:v>
                </c:pt>
                <c:pt idx="1372">
                  <c:v>14380.7129</c:v>
                </c:pt>
                <c:pt idx="1373">
                  <c:v>14377.574199999999</c:v>
                </c:pt>
                <c:pt idx="1374">
                  <c:v>14410.001</c:v>
                </c:pt>
                <c:pt idx="1375">
                  <c:v>14378.4355</c:v>
                </c:pt>
                <c:pt idx="1376">
                  <c:v>14371.5273</c:v>
                </c:pt>
                <c:pt idx="1377">
                  <c:v>14371.521500000001</c:v>
                </c:pt>
                <c:pt idx="1378">
                  <c:v>14366.1494</c:v>
                </c:pt>
                <c:pt idx="1379">
                  <c:v>14406.107400000001</c:v>
                </c:pt>
                <c:pt idx="1380">
                  <c:v>14406.915000000001</c:v>
                </c:pt>
                <c:pt idx="1381">
                  <c:v>14371.805700000001</c:v>
                </c:pt>
                <c:pt idx="1382">
                  <c:v>14423.136699999999</c:v>
                </c:pt>
                <c:pt idx="1383">
                  <c:v>14387.256799999999</c:v>
                </c:pt>
                <c:pt idx="1384">
                  <c:v>14421.886699999999</c:v>
                </c:pt>
                <c:pt idx="1385">
                  <c:v>14384.625</c:v>
                </c:pt>
                <c:pt idx="1386">
                  <c:v>14428.886699999999</c:v>
                </c:pt>
                <c:pt idx="1387">
                  <c:v>14356.79</c:v>
                </c:pt>
                <c:pt idx="1388">
                  <c:v>14379.627</c:v>
                </c:pt>
                <c:pt idx="1389">
                  <c:v>14408.997100000001</c:v>
                </c:pt>
                <c:pt idx="1390">
                  <c:v>14338.0645</c:v>
                </c:pt>
                <c:pt idx="1391">
                  <c:v>14376.468800000001</c:v>
                </c:pt>
                <c:pt idx="1392">
                  <c:v>14366.168900000001</c:v>
                </c:pt>
                <c:pt idx="1393">
                  <c:v>14355.624</c:v>
                </c:pt>
                <c:pt idx="1394">
                  <c:v>14386.065399999999</c:v>
                </c:pt>
                <c:pt idx="1395">
                  <c:v>14406.793</c:v>
                </c:pt>
                <c:pt idx="1396">
                  <c:v>14421.96</c:v>
                </c:pt>
                <c:pt idx="1397">
                  <c:v>14335.3369</c:v>
                </c:pt>
                <c:pt idx="1398">
                  <c:v>14395.8213</c:v>
                </c:pt>
                <c:pt idx="1399">
                  <c:v>14358.731400000001</c:v>
                </c:pt>
                <c:pt idx="1400">
                  <c:v>14367.1973</c:v>
                </c:pt>
                <c:pt idx="1401">
                  <c:v>14350.7129</c:v>
                </c:pt>
                <c:pt idx="1402">
                  <c:v>14416.333000000001</c:v>
                </c:pt>
                <c:pt idx="1403">
                  <c:v>14478.8838</c:v>
                </c:pt>
                <c:pt idx="1404">
                  <c:v>14438.675800000001</c:v>
                </c:pt>
                <c:pt idx="1405">
                  <c:v>14411.1572</c:v>
                </c:pt>
                <c:pt idx="1406">
                  <c:v>14325.295899999999</c:v>
                </c:pt>
                <c:pt idx="1407">
                  <c:v>14350.918</c:v>
                </c:pt>
                <c:pt idx="1408">
                  <c:v>14411.2441</c:v>
                </c:pt>
                <c:pt idx="1409">
                  <c:v>14333.5527</c:v>
                </c:pt>
                <c:pt idx="1410">
                  <c:v>14330.0635</c:v>
                </c:pt>
                <c:pt idx="1411">
                  <c:v>14454.848599999999</c:v>
                </c:pt>
                <c:pt idx="1412">
                  <c:v>14407.021500000001</c:v>
                </c:pt>
                <c:pt idx="1413">
                  <c:v>14410.6895</c:v>
                </c:pt>
                <c:pt idx="1414">
                  <c:v>14359.5146</c:v>
                </c:pt>
                <c:pt idx="1415">
                  <c:v>14331.015600000001</c:v>
                </c:pt>
                <c:pt idx="1416">
                  <c:v>14407.0879</c:v>
                </c:pt>
                <c:pt idx="1417">
                  <c:v>14375.695299999999</c:v>
                </c:pt>
                <c:pt idx="1418">
                  <c:v>14435.9121</c:v>
                </c:pt>
                <c:pt idx="1419">
                  <c:v>14391.9395</c:v>
                </c:pt>
                <c:pt idx="1420">
                  <c:v>14398.8359</c:v>
                </c:pt>
                <c:pt idx="1421">
                  <c:v>14388.9707</c:v>
                </c:pt>
                <c:pt idx="1422">
                  <c:v>14295.406300000001</c:v>
                </c:pt>
                <c:pt idx="1423">
                  <c:v>14385.793</c:v>
                </c:pt>
                <c:pt idx="1424">
                  <c:v>14422.430700000001</c:v>
                </c:pt>
                <c:pt idx="1425">
                  <c:v>14353.742200000001</c:v>
                </c:pt>
                <c:pt idx="1426">
                  <c:v>14346.705099999999</c:v>
                </c:pt>
                <c:pt idx="1427">
                  <c:v>14294.4912</c:v>
                </c:pt>
                <c:pt idx="1428">
                  <c:v>14340.582</c:v>
                </c:pt>
                <c:pt idx="1429">
                  <c:v>14392.776400000001</c:v>
                </c:pt>
                <c:pt idx="1430">
                  <c:v>14408.5391</c:v>
                </c:pt>
                <c:pt idx="1431">
                  <c:v>14364.5908</c:v>
                </c:pt>
                <c:pt idx="1432">
                  <c:v>14375.9766</c:v>
                </c:pt>
                <c:pt idx="1433">
                  <c:v>14420.8145</c:v>
                </c:pt>
                <c:pt idx="1434">
                  <c:v>14376.448200000001</c:v>
                </c:pt>
                <c:pt idx="1435">
                  <c:v>14328.772499999999</c:v>
                </c:pt>
                <c:pt idx="1436">
                  <c:v>14340.3037</c:v>
                </c:pt>
                <c:pt idx="1437">
                  <c:v>14329.143599999999</c:v>
                </c:pt>
                <c:pt idx="1438">
                  <c:v>14319.2158</c:v>
                </c:pt>
                <c:pt idx="1439">
                  <c:v>14310.7178</c:v>
                </c:pt>
                <c:pt idx="1440">
                  <c:v>14276.8701</c:v>
                </c:pt>
                <c:pt idx="1441">
                  <c:v>14374.338900000001</c:v>
                </c:pt>
                <c:pt idx="1442">
                  <c:v>14443.083000000001</c:v>
                </c:pt>
                <c:pt idx="1443">
                  <c:v>14328.238300000001</c:v>
                </c:pt>
                <c:pt idx="1444">
                  <c:v>14365.2754</c:v>
                </c:pt>
                <c:pt idx="1445">
                  <c:v>14414.0967</c:v>
                </c:pt>
                <c:pt idx="1446">
                  <c:v>14327.0088</c:v>
                </c:pt>
                <c:pt idx="1447">
                  <c:v>14381.738300000001</c:v>
                </c:pt>
                <c:pt idx="1448">
                  <c:v>14394.751</c:v>
                </c:pt>
                <c:pt idx="1449">
                  <c:v>14361.5381</c:v>
                </c:pt>
                <c:pt idx="1450">
                  <c:v>14460.6533</c:v>
                </c:pt>
                <c:pt idx="1451">
                  <c:v>14401.536099999999</c:v>
                </c:pt>
                <c:pt idx="1452">
                  <c:v>14301.828100000001</c:v>
                </c:pt>
                <c:pt idx="1453">
                  <c:v>14329.1963</c:v>
                </c:pt>
                <c:pt idx="1454">
                  <c:v>14354.4395</c:v>
                </c:pt>
                <c:pt idx="1455">
                  <c:v>14390.626</c:v>
                </c:pt>
                <c:pt idx="1456">
                  <c:v>14393.4355</c:v>
                </c:pt>
                <c:pt idx="1457">
                  <c:v>14374.0674</c:v>
                </c:pt>
                <c:pt idx="1458">
                  <c:v>14380.1396</c:v>
                </c:pt>
                <c:pt idx="1459">
                  <c:v>14310.4004</c:v>
                </c:pt>
                <c:pt idx="1460">
                  <c:v>14408.4902</c:v>
                </c:pt>
                <c:pt idx="1461">
                  <c:v>14344.573200000001</c:v>
                </c:pt>
                <c:pt idx="1462">
                  <c:v>14326.049800000001</c:v>
                </c:pt>
                <c:pt idx="1463">
                  <c:v>14414.54</c:v>
                </c:pt>
                <c:pt idx="1464">
                  <c:v>14308.286099999999</c:v>
                </c:pt>
                <c:pt idx="1465">
                  <c:v>14346.828100000001</c:v>
                </c:pt>
                <c:pt idx="1466">
                  <c:v>14364.4082</c:v>
                </c:pt>
                <c:pt idx="1467">
                  <c:v>14341.665999999999</c:v>
                </c:pt>
                <c:pt idx="1468">
                  <c:v>14403.3984</c:v>
                </c:pt>
                <c:pt idx="1469">
                  <c:v>14436.102500000001</c:v>
                </c:pt>
                <c:pt idx="1470">
                  <c:v>14344.5576</c:v>
                </c:pt>
                <c:pt idx="1471">
                  <c:v>14415.103499999999</c:v>
                </c:pt>
                <c:pt idx="1472">
                  <c:v>14275.2412</c:v>
                </c:pt>
                <c:pt idx="1473">
                  <c:v>14428.617200000001</c:v>
                </c:pt>
                <c:pt idx="1474">
                  <c:v>14439.5293</c:v>
                </c:pt>
                <c:pt idx="1475">
                  <c:v>14401.890600000001</c:v>
                </c:pt>
                <c:pt idx="1476">
                  <c:v>14403.761699999999</c:v>
                </c:pt>
                <c:pt idx="1477">
                  <c:v>14376.9512</c:v>
                </c:pt>
                <c:pt idx="1478">
                  <c:v>14358.8066</c:v>
                </c:pt>
                <c:pt idx="1479">
                  <c:v>14361.0625</c:v>
                </c:pt>
                <c:pt idx="1480">
                  <c:v>14308.2012</c:v>
                </c:pt>
                <c:pt idx="1481">
                  <c:v>14411.2412</c:v>
                </c:pt>
                <c:pt idx="1482">
                  <c:v>14401.1543</c:v>
                </c:pt>
                <c:pt idx="1483">
                  <c:v>14387.9424</c:v>
                </c:pt>
                <c:pt idx="1484">
                  <c:v>14419.9912</c:v>
                </c:pt>
                <c:pt idx="1485">
                  <c:v>14402.637699999999</c:v>
                </c:pt>
                <c:pt idx="1486">
                  <c:v>14377.7012</c:v>
                </c:pt>
                <c:pt idx="1487">
                  <c:v>14413.075199999999</c:v>
                </c:pt>
                <c:pt idx="1488">
                  <c:v>14433.747100000001</c:v>
                </c:pt>
                <c:pt idx="1489">
                  <c:v>14349.515600000001</c:v>
                </c:pt>
                <c:pt idx="1490">
                  <c:v>14376.8467</c:v>
                </c:pt>
                <c:pt idx="1491">
                  <c:v>14410.9648</c:v>
                </c:pt>
                <c:pt idx="1492">
                  <c:v>14405.9434</c:v>
                </c:pt>
                <c:pt idx="1493">
                  <c:v>14378.575199999999</c:v>
                </c:pt>
                <c:pt idx="1494">
                  <c:v>14393.2852</c:v>
                </c:pt>
                <c:pt idx="1495">
                  <c:v>14345.7207</c:v>
                </c:pt>
                <c:pt idx="1496">
                  <c:v>14333.997100000001</c:v>
                </c:pt>
                <c:pt idx="1497">
                  <c:v>14421.2822</c:v>
                </c:pt>
                <c:pt idx="1498">
                  <c:v>14357.612300000001</c:v>
                </c:pt>
                <c:pt idx="1499">
                  <c:v>14463.2129</c:v>
                </c:pt>
                <c:pt idx="1500">
                  <c:v>14320.036099999999</c:v>
                </c:pt>
                <c:pt idx="1501">
                  <c:v>14289.8135</c:v>
                </c:pt>
                <c:pt idx="1502">
                  <c:v>14414.3516</c:v>
                </c:pt>
                <c:pt idx="1503">
                  <c:v>14394.043900000001</c:v>
                </c:pt>
                <c:pt idx="1504">
                  <c:v>14418.728499999999</c:v>
                </c:pt>
                <c:pt idx="1505">
                  <c:v>14457.815399999999</c:v>
                </c:pt>
                <c:pt idx="1506">
                  <c:v>14418.127899999999</c:v>
                </c:pt>
                <c:pt idx="1507">
                  <c:v>14413.190399999999</c:v>
                </c:pt>
                <c:pt idx="1508">
                  <c:v>14412.002899999999</c:v>
                </c:pt>
                <c:pt idx="1509">
                  <c:v>14363.752899999999</c:v>
                </c:pt>
                <c:pt idx="1510">
                  <c:v>14331.4414</c:v>
                </c:pt>
                <c:pt idx="1511">
                  <c:v>14404.541999999999</c:v>
                </c:pt>
                <c:pt idx="1512">
                  <c:v>14371.117200000001</c:v>
                </c:pt>
                <c:pt idx="1513">
                  <c:v>14391.699199999999</c:v>
                </c:pt>
                <c:pt idx="1514">
                  <c:v>14356.853499999999</c:v>
                </c:pt>
                <c:pt idx="1515">
                  <c:v>14404.051799999999</c:v>
                </c:pt>
                <c:pt idx="1516">
                  <c:v>14362.0605</c:v>
                </c:pt>
                <c:pt idx="1517">
                  <c:v>14454.9336</c:v>
                </c:pt>
                <c:pt idx="1518">
                  <c:v>14351.0664</c:v>
                </c:pt>
                <c:pt idx="1519">
                  <c:v>14344.015600000001</c:v>
                </c:pt>
                <c:pt idx="1520">
                  <c:v>14332.757799999999</c:v>
                </c:pt>
                <c:pt idx="1521">
                  <c:v>14387.2178</c:v>
                </c:pt>
                <c:pt idx="1522">
                  <c:v>14393.1641</c:v>
                </c:pt>
                <c:pt idx="1523">
                  <c:v>14481.7881</c:v>
                </c:pt>
                <c:pt idx="1524">
                  <c:v>14403.5713</c:v>
                </c:pt>
                <c:pt idx="1525">
                  <c:v>14434.823200000001</c:v>
                </c:pt>
                <c:pt idx="1526">
                  <c:v>14348.8604</c:v>
                </c:pt>
                <c:pt idx="1527">
                  <c:v>14380.999</c:v>
                </c:pt>
                <c:pt idx="1528">
                  <c:v>14423.7539</c:v>
                </c:pt>
                <c:pt idx="1529">
                  <c:v>14396.929700000001</c:v>
                </c:pt>
                <c:pt idx="1530">
                  <c:v>14381.5996</c:v>
                </c:pt>
                <c:pt idx="1531">
                  <c:v>14380.114299999999</c:v>
                </c:pt>
                <c:pt idx="1532">
                  <c:v>14382.455099999999</c:v>
                </c:pt>
                <c:pt idx="1533">
                  <c:v>14378.732400000001</c:v>
                </c:pt>
                <c:pt idx="1534">
                  <c:v>14375.631799999999</c:v>
                </c:pt>
                <c:pt idx="1535">
                  <c:v>14327.006799999999</c:v>
                </c:pt>
                <c:pt idx="1536">
                  <c:v>14423.9229</c:v>
                </c:pt>
                <c:pt idx="1537">
                  <c:v>14369.501</c:v>
                </c:pt>
                <c:pt idx="1538">
                  <c:v>14324.4805</c:v>
                </c:pt>
                <c:pt idx="1539">
                  <c:v>14366.218800000001</c:v>
                </c:pt>
                <c:pt idx="1540">
                  <c:v>14424.489299999999</c:v>
                </c:pt>
                <c:pt idx="1541">
                  <c:v>14397.364299999999</c:v>
                </c:pt>
                <c:pt idx="1542">
                  <c:v>14371.260700000001</c:v>
                </c:pt>
                <c:pt idx="1543">
                  <c:v>14339.738300000001</c:v>
                </c:pt>
                <c:pt idx="1544">
                  <c:v>14392.4141</c:v>
                </c:pt>
                <c:pt idx="1545">
                  <c:v>14418.040999999999</c:v>
                </c:pt>
                <c:pt idx="1546">
                  <c:v>14422.864299999999</c:v>
                </c:pt>
                <c:pt idx="1547">
                  <c:v>14428.1914</c:v>
                </c:pt>
                <c:pt idx="1548">
                  <c:v>14292.8027</c:v>
                </c:pt>
                <c:pt idx="1549">
                  <c:v>14423.747100000001</c:v>
                </c:pt>
                <c:pt idx="1550">
                  <c:v>14447.232400000001</c:v>
                </c:pt>
                <c:pt idx="1551">
                  <c:v>14356.007799999999</c:v>
                </c:pt>
                <c:pt idx="1552">
                  <c:v>14346.892599999999</c:v>
                </c:pt>
                <c:pt idx="1553">
                  <c:v>14378.0293</c:v>
                </c:pt>
                <c:pt idx="1554">
                  <c:v>14357.473599999999</c:v>
                </c:pt>
                <c:pt idx="1555">
                  <c:v>14326.478499999999</c:v>
                </c:pt>
                <c:pt idx="1556">
                  <c:v>14355.731400000001</c:v>
                </c:pt>
                <c:pt idx="1557">
                  <c:v>14466.429700000001</c:v>
                </c:pt>
                <c:pt idx="1558">
                  <c:v>14395.3516</c:v>
                </c:pt>
                <c:pt idx="1559">
                  <c:v>14338.738300000001</c:v>
                </c:pt>
                <c:pt idx="1560">
                  <c:v>14384.261699999999</c:v>
                </c:pt>
                <c:pt idx="1561">
                  <c:v>14455.3066</c:v>
                </c:pt>
                <c:pt idx="1562">
                  <c:v>14310.194299999999</c:v>
                </c:pt>
                <c:pt idx="1563">
                  <c:v>14400.7119</c:v>
                </c:pt>
                <c:pt idx="1564">
                  <c:v>14412.627</c:v>
                </c:pt>
                <c:pt idx="1565">
                  <c:v>14362.705099999999</c:v>
                </c:pt>
                <c:pt idx="1566">
                  <c:v>14424.578100000001</c:v>
                </c:pt>
                <c:pt idx="1567">
                  <c:v>14358.809600000001</c:v>
                </c:pt>
                <c:pt idx="1568">
                  <c:v>14419.418900000001</c:v>
                </c:pt>
                <c:pt idx="1569">
                  <c:v>14306.425800000001</c:v>
                </c:pt>
                <c:pt idx="1570">
                  <c:v>14389.956099999999</c:v>
                </c:pt>
                <c:pt idx="1571">
                  <c:v>14444.3809</c:v>
                </c:pt>
                <c:pt idx="1572">
                  <c:v>14410.2832</c:v>
                </c:pt>
                <c:pt idx="1573">
                  <c:v>14345.391600000001</c:v>
                </c:pt>
                <c:pt idx="1574">
                  <c:v>14335.3945</c:v>
                </c:pt>
                <c:pt idx="1575">
                  <c:v>14336.156300000001</c:v>
                </c:pt>
                <c:pt idx="1576">
                  <c:v>14388.949199999999</c:v>
                </c:pt>
                <c:pt idx="1577">
                  <c:v>14368.122100000001</c:v>
                </c:pt>
                <c:pt idx="1578">
                  <c:v>14329.680700000001</c:v>
                </c:pt>
                <c:pt idx="1579">
                  <c:v>14371.117200000001</c:v>
                </c:pt>
                <c:pt idx="1580">
                  <c:v>14460.5234</c:v>
                </c:pt>
                <c:pt idx="1581">
                  <c:v>14368.982400000001</c:v>
                </c:pt>
                <c:pt idx="1582">
                  <c:v>14356.765600000001</c:v>
                </c:pt>
                <c:pt idx="1583">
                  <c:v>14367.054700000001</c:v>
                </c:pt>
                <c:pt idx="1584">
                  <c:v>14406.729499999999</c:v>
                </c:pt>
                <c:pt idx="1585">
                  <c:v>14324.924800000001</c:v>
                </c:pt>
                <c:pt idx="1586">
                  <c:v>14437.9648</c:v>
                </c:pt>
                <c:pt idx="1587">
                  <c:v>14476.8516</c:v>
                </c:pt>
                <c:pt idx="1588">
                  <c:v>14327.020500000001</c:v>
                </c:pt>
                <c:pt idx="1589">
                  <c:v>14402.117200000001</c:v>
                </c:pt>
                <c:pt idx="1590">
                  <c:v>14377.1934</c:v>
                </c:pt>
                <c:pt idx="1591">
                  <c:v>14438.0488</c:v>
                </c:pt>
                <c:pt idx="1592">
                  <c:v>14370.252899999999</c:v>
                </c:pt>
                <c:pt idx="1593">
                  <c:v>14343.194299999999</c:v>
                </c:pt>
                <c:pt idx="1594">
                  <c:v>14360.0391</c:v>
                </c:pt>
                <c:pt idx="1595">
                  <c:v>14390.401400000001</c:v>
                </c:pt>
                <c:pt idx="1596">
                  <c:v>14374.954100000001</c:v>
                </c:pt>
                <c:pt idx="1597">
                  <c:v>14370.704100000001</c:v>
                </c:pt>
                <c:pt idx="1598">
                  <c:v>14325.132799999999</c:v>
                </c:pt>
                <c:pt idx="1599">
                  <c:v>14374.6826</c:v>
                </c:pt>
                <c:pt idx="1600">
                  <c:v>14409.118200000001</c:v>
                </c:pt>
                <c:pt idx="1601">
                  <c:v>14356.729499999999</c:v>
                </c:pt>
                <c:pt idx="1602">
                  <c:v>14370.515600000001</c:v>
                </c:pt>
                <c:pt idx="1603">
                  <c:v>14383.968800000001</c:v>
                </c:pt>
                <c:pt idx="1604">
                  <c:v>14320.738300000001</c:v>
                </c:pt>
                <c:pt idx="1605">
                  <c:v>14362.790999999999</c:v>
                </c:pt>
                <c:pt idx="1606">
                  <c:v>14461.8789</c:v>
                </c:pt>
                <c:pt idx="1607">
                  <c:v>14366.4004</c:v>
                </c:pt>
                <c:pt idx="1608">
                  <c:v>14330.955099999999</c:v>
                </c:pt>
                <c:pt idx="1609">
                  <c:v>14341.112300000001</c:v>
                </c:pt>
                <c:pt idx="1610">
                  <c:v>14374.666999999999</c:v>
                </c:pt>
                <c:pt idx="1611">
                  <c:v>14346.372100000001</c:v>
                </c:pt>
                <c:pt idx="1612">
                  <c:v>14353.8809</c:v>
                </c:pt>
                <c:pt idx="1613">
                  <c:v>14357.6162</c:v>
                </c:pt>
                <c:pt idx="1614">
                  <c:v>14292.0625</c:v>
                </c:pt>
                <c:pt idx="1615">
                  <c:v>14376.665999999999</c:v>
                </c:pt>
                <c:pt idx="1616">
                  <c:v>14412.483399999999</c:v>
                </c:pt>
                <c:pt idx="1617">
                  <c:v>14377.0293</c:v>
                </c:pt>
                <c:pt idx="1618">
                  <c:v>14427.3652</c:v>
                </c:pt>
                <c:pt idx="1619">
                  <c:v>14344.204100000001</c:v>
                </c:pt>
                <c:pt idx="1620">
                  <c:v>14395.2168</c:v>
                </c:pt>
                <c:pt idx="1621">
                  <c:v>14415.7168</c:v>
                </c:pt>
                <c:pt idx="1622">
                  <c:v>14428.3613</c:v>
                </c:pt>
                <c:pt idx="1623">
                  <c:v>14368.6641</c:v>
                </c:pt>
                <c:pt idx="1624">
                  <c:v>14439.151400000001</c:v>
                </c:pt>
                <c:pt idx="1625">
                  <c:v>14357.602500000001</c:v>
                </c:pt>
                <c:pt idx="1626">
                  <c:v>14423.293900000001</c:v>
                </c:pt>
                <c:pt idx="1627">
                  <c:v>14335.948200000001</c:v>
                </c:pt>
                <c:pt idx="1628">
                  <c:v>14357.9717</c:v>
                </c:pt>
                <c:pt idx="1629">
                  <c:v>14404.7451</c:v>
                </c:pt>
                <c:pt idx="1630">
                  <c:v>14321.5273</c:v>
                </c:pt>
                <c:pt idx="1631">
                  <c:v>14364.6484</c:v>
                </c:pt>
                <c:pt idx="1632">
                  <c:v>14274.195299999999</c:v>
                </c:pt>
                <c:pt idx="1633">
                  <c:v>14321.21</c:v>
                </c:pt>
                <c:pt idx="1634">
                  <c:v>14387.7207</c:v>
                </c:pt>
                <c:pt idx="1635">
                  <c:v>14384.625</c:v>
                </c:pt>
                <c:pt idx="1636">
                  <c:v>14308.1387</c:v>
                </c:pt>
                <c:pt idx="1637">
                  <c:v>14337.8887</c:v>
                </c:pt>
                <c:pt idx="1638">
                  <c:v>14341.391600000001</c:v>
                </c:pt>
                <c:pt idx="1639">
                  <c:v>14327.2598</c:v>
                </c:pt>
                <c:pt idx="1640">
                  <c:v>14373.9941</c:v>
                </c:pt>
                <c:pt idx="1641">
                  <c:v>14398.9229</c:v>
                </c:pt>
                <c:pt idx="1642">
                  <c:v>14400.127899999999</c:v>
                </c:pt>
                <c:pt idx="1643">
                  <c:v>14359.2549</c:v>
                </c:pt>
                <c:pt idx="1644">
                  <c:v>14333.559600000001</c:v>
                </c:pt>
                <c:pt idx="1645">
                  <c:v>14266.752</c:v>
                </c:pt>
                <c:pt idx="1646">
                  <c:v>14353.102500000001</c:v>
                </c:pt>
                <c:pt idx="1647">
                  <c:v>14475.8213</c:v>
                </c:pt>
                <c:pt idx="1648">
                  <c:v>14364.0527</c:v>
                </c:pt>
                <c:pt idx="1649">
                  <c:v>14407.9717</c:v>
                </c:pt>
                <c:pt idx="1650">
                  <c:v>14421.738300000001</c:v>
                </c:pt>
                <c:pt idx="1651">
                  <c:v>14216.0576</c:v>
                </c:pt>
                <c:pt idx="1652">
                  <c:v>14386.676799999999</c:v>
                </c:pt>
                <c:pt idx="1653">
                  <c:v>14465.9707</c:v>
                </c:pt>
                <c:pt idx="1654">
                  <c:v>14369.7441</c:v>
                </c:pt>
                <c:pt idx="1655">
                  <c:v>14372.581099999999</c:v>
                </c:pt>
                <c:pt idx="1656">
                  <c:v>14359.876</c:v>
                </c:pt>
                <c:pt idx="1657">
                  <c:v>14443.8662</c:v>
                </c:pt>
                <c:pt idx="1658">
                  <c:v>14397.953100000001</c:v>
                </c:pt>
                <c:pt idx="1659">
                  <c:v>14385.9395</c:v>
                </c:pt>
                <c:pt idx="1660">
                  <c:v>14433.703100000001</c:v>
                </c:pt>
                <c:pt idx="1661">
                  <c:v>14434.015600000001</c:v>
                </c:pt>
                <c:pt idx="1662">
                  <c:v>14358.3467</c:v>
                </c:pt>
                <c:pt idx="1663">
                  <c:v>14329.3701</c:v>
                </c:pt>
                <c:pt idx="1664">
                  <c:v>14351.1104</c:v>
                </c:pt>
                <c:pt idx="1665">
                  <c:v>14392.011699999999</c:v>
                </c:pt>
                <c:pt idx="1666">
                  <c:v>14318.9072</c:v>
                </c:pt>
                <c:pt idx="1667">
                  <c:v>14296.521500000001</c:v>
                </c:pt>
                <c:pt idx="1668">
                  <c:v>14387.856400000001</c:v>
                </c:pt>
                <c:pt idx="1669">
                  <c:v>14355.5664</c:v>
                </c:pt>
                <c:pt idx="1670">
                  <c:v>14359.6211</c:v>
                </c:pt>
                <c:pt idx="1671">
                  <c:v>14306.945299999999</c:v>
                </c:pt>
                <c:pt idx="1672">
                  <c:v>14362.415000000001</c:v>
                </c:pt>
                <c:pt idx="1673">
                  <c:v>14378.6309</c:v>
                </c:pt>
                <c:pt idx="1674">
                  <c:v>14383.989299999999</c:v>
                </c:pt>
                <c:pt idx="1675">
                  <c:v>14343.477500000001</c:v>
                </c:pt>
                <c:pt idx="1676">
                  <c:v>14374.7217</c:v>
                </c:pt>
                <c:pt idx="1677">
                  <c:v>14338.213900000001</c:v>
                </c:pt>
                <c:pt idx="1678">
                  <c:v>14339.338900000001</c:v>
                </c:pt>
                <c:pt idx="1679">
                  <c:v>14400.526400000001</c:v>
                </c:pt>
                <c:pt idx="1680">
                  <c:v>14416.501</c:v>
                </c:pt>
                <c:pt idx="1681">
                  <c:v>14412.793</c:v>
                </c:pt>
                <c:pt idx="1682">
                  <c:v>14332.9902</c:v>
                </c:pt>
                <c:pt idx="1683">
                  <c:v>14360.768599999999</c:v>
                </c:pt>
                <c:pt idx="1684">
                  <c:v>14446.7988</c:v>
                </c:pt>
                <c:pt idx="1685">
                  <c:v>14338.799800000001</c:v>
                </c:pt>
                <c:pt idx="1686">
                  <c:v>14412.374</c:v>
                </c:pt>
                <c:pt idx="1687">
                  <c:v>14420.5146</c:v>
                </c:pt>
                <c:pt idx="1688">
                  <c:v>14410.9658</c:v>
                </c:pt>
                <c:pt idx="1689">
                  <c:v>14420.988300000001</c:v>
                </c:pt>
                <c:pt idx="1690">
                  <c:v>14328.543900000001</c:v>
                </c:pt>
                <c:pt idx="1691">
                  <c:v>14321.3379</c:v>
                </c:pt>
                <c:pt idx="1692">
                  <c:v>14346.843800000001</c:v>
                </c:pt>
                <c:pt idx="1693">
                  <c:v>14390.0371</c:v>
                </c:pt>
                <c:pt idx="1694">
                  <c:v>14394.7754</c:v>
                </c:pt>
                <c:pt idx="1695">
                  <c:v>14473.036099999999</c:v>
                </c:pt>
                <c:pt idx="1696">
                  <c:v>14366.045899999999</c:v>
                </c:pt>
                <c:pt idx="1697">
                  <c:v>14426.304700000001</c:v>
                </c:pt>
                <c:pt idx="1698">
                  <c:v>14407.6006</c:v>
                </c:pt>
                <c:pt idx="1699">
                  <c:v>14411.5898</c:v>
                </c:pt>
                <c:pt idx="1700">
                  <c:v>14383.8066</c:v>
                </c:pt>
                <c:pt idx="1701">
                  <c:v>14447.6738</c:v>
                </c:pt>
                <c:pt idx="1702">
                  <c:v>14368.011699999999</c:v>
                </c:pt>
                <c:pt idx="1703">
                  <c:v>14447.143599999999</c:v>
                </c:pt>
                <c:pt idx="1704">
                  <c:v>14356.0625</c:v>
                </c:pt>
                <c:pt idx="1705">
                  <c:v>14342.703100000001</c:v>
                </c:pt>
                <c:pt idx="1706">
                  <c:v>14423.315399999999</c:v>
                </c:pt>
                <c:pt idx="1707">
                  <c:v>14374.799800000001</c:v>
                </c:pt>
                <c:pt idx="1708">
                  <c:v>14332.143599999999</c:v>
                </c:pt>
                <c:pt idx="1709">
                  <c:v>14369.916999999999</c:v>
                </c:pt>
                <c:pt idx="1710">
                  <c:v>14376.075199999999</c:v>
                </c:pt>
                <c:pt idx="1711">
                  <c:v>14420.6201</c:v>
                </c:pt>
                <c:pt idx="1712">
                  <c:v>14365.1006</c:v>
                </c:pt>
                <c:pt idx="1713">
                  <c:v>14384.651400000001</c:v>
                </c:pt>
                <c:pt idx="1714">
                  <c:v>14301.9326</c:v>
                </c:pt>
                <c:pt idx="1715">
                  <c:v>14401.0537</c:v>
                </c:pt>
                <c:pt idx="1716">
                  <c:v>14348.165000000001</c:v>
                </c:pt>
                <c:pt idx="1717">
                  <c:v>14382.156300000001</c:v>
                </c:pt>
                <c:pt idx="1718">
                  <c:v>14356.6934</c:v>
                </c:pt>
                <c:pt idx="1719">
                  <c:v>14374.2891</c:v>
                </c:pt>
                <c:pt idx="1720">
                  <c:v>14337.958000000001</c:v>
                </c:pt>
                <c:pt idx="1721">
                  <c:v>14353.536099999999</c:v>
                </c:pt>
                <c:pt idx="1722">
                  <c:v>14331.300800000001</c:v>
                </c:pt>
                <c:pt idx="1723">
                  <c:v>14345.084999999999</c:v>
                </c:pt>
                <c:pt idx="1724">
                  <c:v>14400.294900000001</c:v>
                </c:pt>
                <c:pt idx="1725">
                  <c:v>14370.9707</c:v>
                </c:pt>
                <c:pt idx="1726">
                  <c:v>14396.381799999999</c:v>
                </c:pt>
                <c:pt idx="1727">
                  <c:v>14377.6309</c:v>
                </c:pt>
                <c:pt idx="1728">
                  <c:v>14302.396500000001</c:v>
                </c:pt>
                <c:pt idx="1729">
                  <c:v>14381.377899999999</c:v>
                </c:pt>
                <c:pt idx="1730">
                  <c:v>14454.1445</c:v>
                </c:pt>
                <c:pt idx="1731">
                  <c:v>14429.543</c:v>
                </c:pt>
                <c:pt idx="1732">
                  <c:v>14336.3848</c:v>
                </c:pt>
                <c:pt idx="1733">
                  <c:v>14366.084999999999</c:v>
                </c:pt>
                <c:pt idx="1734">
                  <c:v>14366.4316</c:v>
                </c:pt>
                <c:pt idx="1735">
                  <c:v>14308.1895</c:v>
                </c:pt>
                <c:pt idx="1736">
                  <c:v>14399.268599999999</c:v>
                </c:pt>
                <c:pt idx="1737">
                  <c:v>14397.2852</c:v>
                </c:pt>
                <c:pt idx="1738">
                  <c:v>14319.4424</c:v>
                </c:pt>
                <c:pt idx="1739">
                  <c:v>14464.156300000001</c:v>
                </c:pt>
                <c:pt idx="1740">
                  <c:v>14337.921899999999</c:v>
                </c:pt>
                <c:pt idx="1741">
                  <c:v>14441.713900000001</c:v>
                </c:pt>
                <c:pt idx="1742">
                  <c:v>14247.102500000001</c:v>
                </c:pt>
                <c:pt idx="1743">
                  <c:v>14362.267599999999</c:v>
                </c:pt>
                <c:pt idx="1744">
                  <c:v>14341.04</c:v>
                </c:pt>
                <c:pt idx="1745">
                  <c:v>14453.252</c:v>
                </c:pt>
                <c:pt idx="1746">
                  <c:v>14407.198200000001</c:v>
                </c:pt>
                <c:pt idx="1747">
                  <c:v>14333.199199999999</c:v>
                </c:pt>
                <c:pt idx="1748">
                  <c:v>14409.171899999999</c:v>
                </c:pt>
                <c:pt idx="1749">
                  <c:v>14405.7012</c:v>
                </c:pt>
                <c:pt idx="1750">
                  <c:v>14419.893599999999</c:v>
                </c:pt>
                <c:pt idx="1751">
                  <c:v>14354.0479</c:v>
                </c:pt>
                <c:pt idx="1752">
                  <c:v>14448.997100000001</c:v>
                </c:pt>
                <c:pt idx="1753">
                  <c:v>14437.4717</c:v>
                </c:pt>
                <c:pt idx="1754">
                  <c:v>14347.5244</c:v>
                </c:pt>
                <c:pt idx="1755">
                  <c:v>14406.7354</c:v>
                </c:pt>
                <c:pt idx="1756">
                  <c:v>14365.679700000001</c:v>
                </c:pt>
                <c:pt idx="1757">
                  <c:v>14312.853499999999</c:v>
                </c:pt>
                <c:pt idx="1758">
                  <c:v>14368.126</c:v>
                </c:pt>
                <c:pt idx="1759">
                  <c:v>14441.7744</c:v>
                </c:pt>
                <c:pt idx="1760">
                  <c:v>14469.550800000001</c:v>
                </c:pt>
                <c:pt idx="1761">
                  <c:v>14443.2129</c:v>
                </c:pt>
                <c:pt idx="1762">
                  <c:v>14343.793</c:v>
                </c:pt>
                <c:pt idx="1763">
                  <c:v>14402.1602</c:v>
                </c:pt>
                <c:pt idx="1764">
                  <c:v>14335.247100000001</c:v>
                </c:pt>
                <c:pt idx="1765">
                  <c:v>14382.5195</c:v>
                </c:pt>
                <c:pt idx="1766">
                  <c:v>14367.7021</c:v>
                </c:pt>
                <c:pt idx="1767">
                  <c:v>14363.694299999999</c:v>
                </c:pt>
                <c:pt idx="1768">
                  <c:v>14414.440399999999</c:v>
                </c:pt>
                <c:pt idx="1769">
                  <c:v>14329.3701</c:v>
                </c:pt>
                <c:pt idx="1770">
                  <c:v>14403.843800000001</c:v>
                </c:pt>
                <c:pt idx="1771">
                  <c:v>14293.2734</c:v>
                </c:pt>
                <c:pt idx="1772">
                  <c:v>14450.2793</c:v>
                </c:pt>
                <c:pt idx="1773">
                  <c:v>14387.834000000001</c:v>
                </c:pt>
                <c:pt idx="1774">
                  <c:v>14369.0977</c:v>
                </c:pt>
                <c:pt idx="1775">
                  <c:v>14347.031300000001</c:v>
                </c:pt>
                <c:pt idx="1776">
                  <c:v>14415.323200000001</c:v>
                </c:pt>
                <c:pt idx="1777">
                  <c:v>14389.8164</c:v>
                </c:pt>
                <c:pt idx="1778">
                  <c:v>14358.293900000001</c:v>
                </c:pt>
                <c:pt idx="1779">
                  <c:v>14423.1963</c:v>
                </c:pt>
                <c:pt idx="1780">
                  <c:v>14360.2021</c:v>
                </c:pt>
                <c:pt idx="1781">
                  <c:v>14362.175800000001</c:v>
                </c:pt>
                <c:pt idx="1782">
                  <c:v>14364.7734</c:v>
                </c:pt>
                <c:pt idx="1783">
                  <c:v>14410.4326</c:v>
                </c:pt>
                <c:pt idx="1784">
                  <c:v>14322.243200000001</c:v>
                </c:pt>
                <c:pt idx="1785">
                  <c:v>14306.043</c:v>
                </c:pt>
                <c:pt idx="1786">
                  <c:v>14333.4805</c:v>
                </c:pt>
                <c:pt idx="1787">
                  <c:v>14397.877</c:v>
                </c:pt>
                <c:pt idx="1788">
                  <c:v>14375.8379</c:v>
                </c:pt>
                <c:pt idx="1789">
                  <c:v>14336.2354</c:v>
                </c:pt>
                <c:pt idx="1790">
                  <c:v>14296.0146</c:v>
                </c:pt>
                <c:pt idx="1791">
                  <c:v>14316.0322</c:v>
                </c:pt>
                <c:pt idx="1792">
                  <c:v>14405.7744</c:v>
                </c:pt>
                <c:pt idx="1793">
                  <c:v>14279.862300000001</c:v>
                </c:pt>
                <c:pt idx="1794">
                  <c:v>14414.343800000001</c:v>
                </c:pt>
                <c:pt idx="1795">
                  <c:v>14347.828100000001</c:v>
                </c:pt>
                <c:pt idx="1796">
                  <c:v>14332.684600000001</c:v>
                </c:pt>
                <c:pt idx="1797">
                  <c:v>14332.1201</c:v>
                </c:pt>
                <c:pt idx="1798">
                  <c:v>14349.377899999999</c:v>
                </c:pt>
                <c:pt idx="1799">
                  <c:v>14312.2178</c:v>
                </c:pt>
                <c:pt idx="1800">
                  <c:v>14367.6152</c:v>
                </c:pt>
                <c:pt idx="1801">
                  <c:v>14387.8428</c:v>
                </c:pt>
                <c:pt idx="1802">
                  <c:v>14444.396500000001</c:v>
                </c:pt>
                <c:pt idx="1803">
                  <c:v>14338.791999999999</c:v>
                </c:pt>
                <c:pt idx="1804">
                  <c:v>14358.4316</c:v>
                </c:pt>
                <c:pt idx="1805">
                  <c:v>14344.0391</c:v>
                </c:pt>
                <c:pt idx="1806">
                  <c:v>14316.6055</c:v>
                </c:pt>
                <c:pt idx="1807">
                  <c:v>14333.959000000001</c:v>
                </c:pt>
                <c:pt idx="1808">
                  <c:v>14358.793</c:v>
                </c:pt>
                <c:pt idx="1809">
                  <c:v>14306.334999999999</c:v>
                </c:pt>
                <c:pt idx="1810">
                  <c:v>14325.1934</c:v>
                </c:pt>
                <c:pt idx="1811">
                  <c:v>14410.9287</c:v>
                </c:pt>
                <c:pt idx="1812">
                  <c:v>14344.5342</c:v>
                </c:pt>
                <c:pt idx="1813">
                  <c:v>14383.5234</c:v>
                </c:pt>
                <c:pt idx="1814">
                  <c:v>14415.2256</c:v>
                </c:pt>
                <c:pt idx="1815">
                  <c:v>14452.6523</c:v>
                </c:pt>
                <c:pt idx="1816">
                  <c:v>14414.1191</c:v>
                </c:pt>
                <c:pt idx="1817">
                  <c:v>14383.5098</c:v>
                </c:pt>
                <c:pt idx="1818">
                  <c:v>14328.416999999999</c:v>
                </c:pt>
                <c:pt idx="1819">
                  <c:v>14319.356400000001</c:v>
                </c:pt>
                <c:pt idx="1820">
                  <c:v>14413.666999999999</c:v>
                </c:pt>
                <c:pt idx="1821">
                  <c:v>14344.176799999999</c:v>
                </c:pt>
                <c:pt idx="1822">
                  <c:v>14397.6338</c:v>
                </c:pt>
                <c:pt idx="1823">
                  <c:v>14351.9092</c:v>
                </c:pt>
                <c:pt idx="1824">
                  <c:v>14316.6816</c:v>
                </c:pt>
                <c:pt idx="1825">
                  <c:v>14435.831099999999</c:v>
                </c:pt>
                <c:pt idx="1826">
                  <c:v>14348.7773</c:v>
                </c:pt>
                <c:pt idx="1827">
                  <c:v>14395.113300000001</c:v>
                </c:pt>
                <c:pt idx="1828">
                  <c:v>14338.5898</c:v>
                </c:pt>
                <c:pt idx="1829">
                  <c:v>14406.915999999999</c:v>
                </c:pt>
                <c:pt idx="1830">
                  <c:v>14310.262699999999</c:v>
                </c:pt>
                <c:pt idx="1831">
                  <c:v>14323.006799999999</c:v>
                </c:pt>
                <c:pt idx="1832">
                  <c:v>14417.1787</c:v>
                </c:pt>
                <c:pt idx="1833">
                  <c:v>14225.4961</c:v>
                </c:pt>
                <c:pt idx="1834">
                  <c:v>14402.9697</c:v>
                </c:pt>
                <c:pt idx="1835">
                  <c:v>14494.608399999999</c:v>
                </c:pt>
                <c:pt idx="1836">
                  <c:v>14307.707</c:v>
                </c:pt>
                <c:pt idx="1837">
                  <c:v>14344.8789</c:v>
                </c:pt>
                <c:pt idx="1838">
                  <c:v>14410.445299999999</c:v>
                </c:pt>
                <c:pt idx="1839">
                  <c:v>14392.676799999999</c:v>
                </c:pt>
                <c:pt idx="1840">
                  <c:v>14396.375</c:v>
                </c:pt>
                <c:pt idx="1841">
                  <c:v>14340.175800000001</c:v>
                </c:pt>
                <c:pt idx="1842">
                  <c:v>14348.875</c:v>
                </c:pt>
                <c:pt idx="1843">
                  <c:v>14320.6582</c:v>
                </c:pt>
                <c:pt idx="1844">
                  <c:v>14403.901400000001</c:v>
                </c:pt>
                <c:pt idx="1845">
                  <c:v>14390.1826</c:v>
                </c:pt>
                <c:pt idx="1846">
                  <c:v>14346.4941</c:v>
                </c:pt>
                <c:pt idx="1847">
                  <c:v>14460.25</c:v>
                </c:pt>
                <c:pt idx="1848">
                  <c:v>14365.1484</c:v>
                </c:pt>
                <c:pt idx="1849">
                  <c:v>14410.0234</c:v>
                </c:pt>
                <c:pt idx="1850">
                  <c:v>14390.0322</c:v>
                </c:pt>
                <c:pt idx="1851">
                  <c:v>14371.731400000001</c:v>
                </c:pt>
                <c:pt idx="1852">
                  <c:v>14340.833000000001</c:v>
                </c:pt>
                <c:pt idx="1853">
                  <c:v>14392.602500000001</c:v>
                </c:pt>
                <c:pt idx="1854">
                  <c:v>14339.950199999999</c:v>
                </c:pt>
                <c:pt idx="1855">
                  <c:v>14373.502899999999</c:v>
                </c:pt>
                <c:pt idx="1856">
                  <c:v>14367.319299999999</c:v>
                </c:pt>
                <c:pt idx="1857">
                  <c:v>14376.3174</c:v>
                </c:pt>
                <c:pt idx="1858">
                  <c:v>14432.353499999999</c:v>
                </c:pt>
                <c:pt idx="1859">
                  <c:v>14379.795899999999</c:v>
                </c:pt>
                <c:pt idx="1860">
                  <c:v>14433.536099999999</c:v>
                </c:pt>
                <c:pt idx="1861">
                  <c:v>14350.166999999999</c:v>
                </c:pt>
                <c:pt idx="1862">
                  <c:v>14386.7246</c:v>
                </c:pt>
                <c:pt idx="1863">
                  <c:v>14393.668900000001</c:v>
                </c:pt>
                <c:pt idx="1864">
                  <c:v>14280.1885</c:v>
                </c:pt>
                <c:pt idx="1865">
                  <c:v>14321.271500000001</c:v>
                </c:pt>
                <c:pt idx="1866">
                  <c:v>14414.026400000001</c:v>
                </c:pt>
                <c:pt idx="1867">
                  <c:v>14363.857400000001</c:v>
                </c:pt>
                <c:pt idx="1868">
                  <c:v>14390.1494</c:v>
                </c:pt>
                <c:pt idx="1869">
                  <c:v>14360.934600000001</c:v>
                </c:pt>
                <c:pt idx="1870">
                  <c:v>14396.3848</c:v>
                </c:pt>
                <c:pt idx="1871">
                  <c:v>14414.5039</c:v>
                </c:pt>
                <c:pt idx="1872">
                  <c:v>14368.625</c:v>
                </c:pt>
                <c:pt idx="1873">
                  <c:v>14338.5283</c:v>
                </c:pt>
                <c:pt idx="1874">
                  <c:v>14318.882799999999</c:v>
                </c:pt>
                <c:pt idx="1875">
                  <c:v>14376.7793</c:v>
                </c:pt>
                <c:pt idx="1876">
                  <c:v>14303.2646</c:v>
                </c:pt>
                <c:pt idx="1877">
                  <c:v>14337.852500000001</c:v>
                </c:pt>
                <c:pt idx="1878">
                  <c:v>14406.5146</c:v>
                </c:pt>
                <c:pt idx="1879">
                  <c:v>14269.718800000001</c:v>
                </c:pt>
                <c:pt idx="1880">
                  <c:v>14397.930700000001</c:v>
                </c:pt>
                <c:pt idx="1881">
                  <c:v>14365.6592</c:v>
                </c:pt>
                <c:pt idx="1882">
                  <c:v>14287.3037</c:v>
                </c:pt>
                <c:pt idx="1883">
                  <c:v>14336.9277</c:v>
                </c:pt>
                <c:pt idx="1884">
                  <c:v>14343.126</c:v>
                </c:pt>
                <c:pt idx="1885">
                  <c:v>14341.117200000001</c:v>
                </c:pt>
                <c:pt idx="1886">
                  <c:v>14269.081099999999</c:v>
                </c:pt>
                <c:pt idx="1887">
                  <c:v>14343.6865</c:v>
                </c:pt>
                <c:pt idx="1888">
                  <c:v>14366.151400000001</c:v>
                </c:pt>
                <c:pt idx="1889">
                  <c:v>14410.270500000001</c:v>
                </c:pt>
                <c:pt idx="1890">
                  <c:v>14323.954100000001</c:v>
                </c:pt>
                <c:pt idx="1891">
                  <c:v>14399.018599999999</c:v>
                </c:pt>
                <c:pt idx="1892">
                  <c:v>14384.9746</c:v>
                </c:pt>
                <c:pt idx="1893">
                  <c:v>14364.309600000001</c:v>
                </c:pt>
                <c:pt idx="1894">
                  <c:v>14410.5684</c:v>
                </c:pt>
                <c:pt idx="1895">
                  <c:v>14325.7217</c:v>
                </c:pt>
                <c:pt idx="1896">
                  <c:v>14382.7793</c:v>
                </c:pt>
                <c:pt idx="1897">
                  <c:v>14391.526400000001</c:v>
                </c:pt>
                <c:pt idx="1898">
                  <c:v>14308.875</c:v>
                </c:pt>
                <c:pt idx="1899">
                  <c:v>14413.1914</c:v>
                </c:pt>
                <c:pt idx="1900">
                  <c:v>14285.208000000001</c:v>
                </c:pt>
                <c:pt idx="1901">
                  <c:v>14356.540999999999</c:v>
                </c:pt>
                <c:pt idx="1902">
                  <c:v>14408.8604</c:v>
                </c:pt>
                <c:pt idx="1903">
                  <c:v>14322.8447</c:v>
                </c:pt>
                <c:pt idx="1904">
                  <c:v>14349.656300000001</c:v>
                </c:pt>
                <c:pt idx="1905">
                  <c:v>14400.3369</c:v>
                </c:pt>
                <c:pt idx="1906">
                  <c:v>14374.6738</c:v>
                </c:pt>
                <c:pt idx="1907">
                  <c:v>14305.957</c:v>
                </c:pt>
                <c:pt idx="1908">
                  <c:v>14397.5586</c:v>
                </c:pt>
                <c:pt idx="1909">
                  <c:v>14442.0928</c:v>
                </c:pt>
                <c:pt idx="1910">
                  <c:v>14267.9375</c:v>
                </c:pt>
                <c:pt idx="1911">
                  <c:v>14427.6201</c:v>
                </c:pt>
                <c:pt idx="1912">
                  <c:v>14240.4131</c:v>
                </c:pt>
                <c:pt idx="1913">
                  <c:v>14329.267599999999</c:v>
                </c:pt>
                <c:pt idx="1914">
                  <c:v>14335.7158</c:v>
                </c:pt>
                <c:pt idx="1915">
                  <c:v>14297.1816</c:v>
                </c:pt>
                <c:pt idx="1916">
                  <c:v>14318.2598</c:v>
                </c:pt>
                <c:pt idx="1917">
                  <c:v>14366.834999999999</c:v>
                </c:pt>
                <c:pt idx="1918">
                  <c:v>14336.4072</c:v>
                </c:pt>
                <c:pt idx="1919">
                  <c:v>14328.011699999999</c:v>
                </c:pt>
                <c:pt idx="1920">
                  <c:v>14343.1602</c:v>
                </c:pt>
                <c:pt idx="1921">
                  <c:v>14380.359399999999</c:v>
                </c:pt>
                <c:pt idx="1922">
                  <c:v>14343.8838</c:v>
                </c:pt>
                <c:pt idx="1923">
                  <c:v>14405.4102</c:v>
                </c:pt>
                <c:pt idx="1924">
                  <c:v>14406.749</c:v>
                </c:pt>
                <c:pt idx="1925">
                  <c:v>14390.4863</c:v>
                </c:pt>
                <c:pt idx="1926">
                  <c:v>14335.7871</c:v>
                </c:pt>
                <c:pt idx="1927">
                  <c:v>14364.8691</c:v>
                </c:pt>
                <c:pt idx="1928">
                  <c:v>14362.5957</c:v>
                </c:pt>
                <c:pt idx="1929">
                  <c:v>14353.334000000001</c:v>
                </c:pt>
                <c:pt idx="1930">
                  <c:v>14379.5352</c:v>
                </c:pt>
                <c:pt idx="1931">
                  <c:v>14336.165999999999</c:v>
                </c:pt>
                <c:pt idx="1932">
                  <c:v>14420.260700000001</c:v>
                </c:pt>
                <c:pt idx="1933">
                  <c:v>14374.9355</c:v>
                </c:pt>
                <c:pt idx="1934">
                  <c:v>14382.4326</c:v>
                </c:pt>
                <c:pt idx="1935">
                  <c:v>14382.477500000001</c:v>
                </c:pt>
                <c:pt idx="1936">
                  <c:v>14411.382799999999</c:v>
                </c:pt>
                <c:pt idx="1937">
                  <c:v>14318.8037</c:v>
                </c:pt>
                <c:pt idx="1938">
                  <c:v>14353.213900000001</c:v>
                </c:pt>
                <c:pt idx="1939">
                  <c:v>14305.137699999999</c:v>
                </c:pt>
                <c:pt idx="1940">
                  <c:v>14332.4043</c:v>
                </c:pt>
                <c:pt idx="1941">
                  <c:v>14373.583000000001</c:v>
                </c:pt>
                <c:pt idx="1942">
                  <c:v>14357.479499999999</c:v>
                </c:pt>
                <c:pt idx="1943">
                  <c:v>14276.1602</c:v>
                </c:pt>
                <c:pt idx="1944">
                  <c:v>14292.863300000001</c:v>
                </c:pt>
                <c:pt idx="1945">
                  <c:v>14413.919900000001</c:v>
                </c:pt>
                <c:pt idx="1946">
                  <c:v>14344.208000000001</c:v>
                </c:pt>
                <c:pt idx="1947">
                  <c:v>14358.8408</c:v>
                </c:pt>
                <c:pt idx="1948">
                  <c:v>14376.2842</c:v>
                </c:pt>
                <c:pt idx="1949">
                  <c:v>14335.767599999999</c:v>
                </c:pt>
                <c:pt idx="1950">
                  <c:v>14380.309600000001</c:v>
                </c:pt>
                <c:pt idx="1951">
                  <c:v>14400.875</c:v>
                </c:pt>
                <c:pt idx="1952">
                  <c:v>14437.7148</c:v>
                </c:pt>
                <c:pt idx="1953">
                  <c:v>14316.112300000001</c:v>
                </c:pt>
                <c:pt idx="1954">
                  <c:v>14355.290999999999</c:v>
                </c:pt>
                <c:pt idx="1955">
                  <c:v>14376.195299999999</c:v>
                </c:pt>
                <c:pt idx="1956">
                  <c:v>14363.732400000001</c:v>
                </c:pt>
                <c:pt idx="1957">
                  <c:v>14279.2266</c:v>
                </c:pt>
                <c:pt idx="1958">
                  <c:v>14405.815399999999</c:v>
                </c:pt>
                <c:pt idx="1959">
                  <c:v>14314.4336</c:v>
                </c:pt>
                <c:pt idx="1960">
                  <c:v>14313.3809</c:v>
                </c:pt>
                <c:pt idx="1961">
                  <c:v>14405.543900000001</c:v>
                </c:pt>
                <c:pt idx="1962">
                  <c:v>14387.953100000001</c:v>
                </c:pt>
                <c:pt idx="1963">
                  <c:v>14426.165999999999</c:v>
                </c:pt>
                <c:pt idx="1964">
                  <c:v>14367.7979</c:v>
                </c:pt>
                <c:pt idx="1965">
                  <c:v>14354.084999999999</c:v>
                </c:pt>
                <c:pt idx="1966">
                  <c:v>14327.329100000001</c:v>
                </c:pt>
                <c:pt idx="1967">
                  <c:v>14364.081099999999</c:v>
                </c:pt>
                <c:pt idx="1968">
                  <c:v>14405.706099999999</c:v>
                </c:pt>
                <c:pt idx="1969">
                  <c:v>14316.386699999999</c:v>
                </c:pt>
                <c:pt idx="1970">
                  <c:v>14359.293</c:v>
                </c:pt>
                <c:pt idx="1971">
                  <c:v>14314.6006</c:v>
                </c:pt>
                <c:pt idx="1972">
                  <c:v>14331.2549</c:v>
                </c:pt>
                <c:pt idx="1973">
                  <c:v>14371.124</c:v>
                </c:pt>
                <c:pt idx="1974">
                  <c:v>14437.762699999999</c:v>
                </c:pt>
                <c:pt idx="1975">
                  <c:v>14356.020500000001</c:v>
                </c:pt>
                <c:pt idx="1976">
                  <c:v>14331.581099999999</c:v>
                </c:pt>
                <c:pt idx="1977">
                  <c:v>14351.082</c:v>
                </c:pt>
                <c:pt idx="1978">
                  <c:v>14422.325199999999</c:v>
                </c:pt>
                <c:pt idx="1979">
                  <c:v>14294.992200000001</c:v>
                </c:pt>
                <c:pt idx="1980">
                  <c:v>14368.945299999999</c:v>
                </c:pt>
                <c:pt idx="1981">
                  <c:v>14392.041999999999</c:v>
                </c:pt>
                <c:pt idx="1982">
                  <c:v>14411.550800000001</c:v>
                </c:pt>
                <c:pt idx="1983">
                  <c:v>14401.127</c:v>
                </c:pt>
                <c:pt idx="1984">
                  <c:v>14426.3691</c:v>
                </c:pt>
                <c:pt idx="1985">
                  <c:v>14292.4619</c:v>
                </c:pt>
                <c:pt idx="1986">
                  <c:v>14396.0039</c:v>
                </c:pt>
                <c:pt idx="1987">
                  <c:v>14389.356400000001</c:v>
                </c:pt>
                <c:pt idx="1988">
                  <c:v>14322.584999999999</c:v>
                </c:pt>
                <c:pt idx="1989">
                  <c:v>14347.7109</c:v>
                </c:pt>
                <c:pt idx="1990">
                  <c:v>14389.75</c:v>
                </c:pt>
                <c:pt idx="1991">
                  <c:v>14347.511699999999</c:v>
                </c:pt>
                <c:pt idx="1992">
                  <c:v>14327.4707</c:v>
                </c:pt>
                <c:pt idx="1993">
                  <c:v>14378.4229</c:v>
                </c:pt>
                <c:pt idx="1994">
                  <c:v>14417.5723</c:v>
                </c:pt>
                <c:pt idx="1995">
                  <c:v>14425.059600000001</c:v>
                </c:pt>
                <c:pt idx="1996">
                  <c:v>14351.170899999999</c:v>
                </c:pt>
                <c:pt idx="1997">
                  <c:v>14333.71</c:v>
                </c:pt>
                <c:pt idx="1998">
                  <c:v>14433.829100000001</c:v>
                </c:pt>
                <c:pt idx="1999">
                  <c:v>14385.9121</c:v>
                </c:pt>
                <c:pt idx="2000">
                  <c:v>14351.381799999999</c:v>
                </c:pt>
                <c:pt idx="2001">
                  <c:v>14328.9473</c:v>
                </c:pt>
                <c:pt idx="2002">
                  <c:v>14413.418</c:v>
                </c:pt>
                <c:pt idx="2003">
                  <c:v>14369.2783</c:v>
                </c:pt>
                <c:pt idx="2004">
                  <c:v>14394.2598</c:v>
                </c:pt>
                <c:pt idx="2005">
                  <c:v>14285.5615</c:v>
                </c:pt>
                <c:pt idx="2006">
                  <c:v>14360.651400000001</c:v>
                </c:pt>
                <c:pt idx="2007">
                  <c:v>14408.9619</c:v>
                </c:pt>
                <c:pt idx="2008">
                  <c:v>14345.8086</c:v>
                </c:pt>
                <c:pt idx="2009">
                  <c:v>14407.6553</c:v>
                </c:pt>
                <c:pt idx="2010">
                  <c:v>14380.6582</c:v>
                </c:pt>
                <c:pt idx="2011">
                  <c:v>14367.135700000001</c:v>
                </c:pt>
                <c:pt idx="2012">
                  <c:v>14388.9141</c:v>
                </c:pt>
                <c:pt idx="2013">
                  <c:v>14474.0723</c:v>
                </c:pt>
                <c:pt idx="2014">
                  <c:v>14411.2129</c:v>
                </c:pt>
                <c:pt idx="2015">
                  <c:v>14370.4463</c:v>
                </c:pt>
                <c:pt idx="2016">
                  <c:v>14432.3105</c:v>
                </c:pt>
                <c:pt idx="2017">
                  <c:v>14365.3223</c:v>
                </c:pt>
                <c:pt idx="2018">
                  <c:v>14370.8701</c:v>
                </c:pt>
                <c:pt idx="2019">
                  <c:v>14334.393599999999</c:v>
                </c:pt>
                <c:pt idx="2020">
                  <c:v>14434.4072</c:v>
                </c:pt>
                <c:pt idx="2021">
                  <c:v>14415.543900000001</c:v>
                </c:pt>
                <c:pt idx="2022">
                  <c:v>14358.425800000001</c:v>
                </c:pt>
                <c:pt idx="2023">
                  <c:v>14396.7402</c:v>
                </c:pt>
                <c:pt idx="2024">
                  <c:v>14418.897499999999</c:v>
                </c:pt>
                <c:pt idx="2025">
                  <c:v>14381.747100000001</c:v>
                </c:pt>
                <c:pt idx="2026">
                  <c:v>14408.247100000001</c:v>
                </c:pt>
                <c:pt idx="2027">
                  <c:v>14370.643599999999</c:v>
                </c:pt>
                <c:pt idx="2028">
                  <c:v>14424.1396</c:v>
                </c:pt>
                <c:pt idx="2029">
                  <c:v>14360.4902</c:v>
                </c:pt>
                <c:pt idx="2030">
                  <c:v>14367.3174</c:v>
                </c:pt>
                <c:pt idx="2031">
                  <c:v>14409.8701</c:v>
                </c:pt>
                <c:pt idx="2032">
                  <c:v>14323.550800000001</c:v>
                </c:pt>
                <c:pt idx="2033">
                  <c:v>14282.054700000001</c:v>
                </c:pt>
                <c:pt idx="2034">
                  <c:v>14373.559600000001</c:v>
                </c:pt>
                <c:pt idx="2035">
                  <c:v>14336.0928</c:v>
                </c:pt>
                <c:pt idx="2036">
                  <c:v>14356.0273</c:v>
                </c:pt>
                <c:pt idx="2037">
                  <c:v>14275.541999999999</c:v>
                </c:pt>
                <c:pt idx="2038">
                  <c:v>14391.824199999999</c:v>
                </c:pt>
                <c:pt idx="2039">
                  <c:v>14388.3086</c:v>
                </c:pt>
                <c:pt idx="2040">
                  <c:v>14456.9951</c:v>
                </c:pt>
                <c:pt idx="2041">
                  <c:v>14405.083000000001</c:v>
                </c:pt>
                <c:pt idx="2042">
                  <c:v>14379.171899999999</c:v>
                </c:pt>
                <c:pt idx="2043">
                  <c:v>14349.832</c:v>
                </c:pt>
                <c:pt idx="2044">
                  <c:v>14313.4238</c:v>
                </c:pt>
                <c:pt idx="2045">
                  <c:v>14351.176799999999</c:v>
                </c:pt>
                <c:pt idx="2046">
                  <c:v>14424.1396</c:v>
                </c:pt>
                <c:pt idx="2047">
                  <c:v>14297.3848</c:v>
                </c:pt>
                <c:pt idx="2048">
                  <c:v>14411.2598</c:v>
                </c:pt>
                <c:pt idx="2049">
                  <c:v>14308.227500000001</c:v>
                </c:pt>
                <c:pt idx="2050">
                  <c:v>14364.5879</c:v>
                </c:pt>
                <c:pt idx="2051">
                  <c:v>14394.6152</c:v>
                </c:pt>
                <c:pt idx="2052">
                  <c:v>14387.7744</c:v>
                </c:pt>
                <c:pt idx="2053">
                  <c:v>14363.9805</c:v>
                </c:pt>
                <c:pt idx="2054">
                  <c:v>14361.1963</c:v>
                </c:pt>
                <c:pt idx="2055">
                  <c:v>14340.387699999999</c:v>
                </c:pt>
                <c:pt idx="2056">
                  <c:v>14397.925800000001</c:v>
                </c:pt>
                <c:pt idx="2057">
                  <c:v>14309.5488</c:v>
                </c:pt>
                <c:pt idx="2058">
                  <c:v>14310.5664</c:v>
                </c:pt>
                <c:pt idx="2059">
                  <c:v>14388.1777</c:v>
                </c:pt>
                <c:pt idx="2060">
                  <c:v>14424.5625</c:v>
                </c:pt>
                <c:pt idx="2061">
                  <c:v>14357.065399999999</c:v>
                </c:pt>
                <c:pt idx="2062">
                  <c:v>14383.3398</c:v>
                </c:pt>
                <c:pt idx="2063">
                  <c:v>14343.2822</c:v>
                </c:pt>
                <c:pt idx="2064">
                  <c:v>14329.668900000001</c:v>
                </c:pt>
                <c:pt idx="2065">
                  <c:v>14439.9658</c:v>
                </c:pt>
                <c:pt idx="2066">
                  <c:v>14322.106400000001</c:v>
                </c:pt>
                <c:pt idx="2067">
                  <c:v>14403.6338</c:v>
                </c:pt>
                <c:pt idx="2068">
                  <c:v>14385.3662</c:v>
                </c:pt>
                <c:pt idx="2069">
                  <c:v>14376.2109</c:v>
                </c:pt>
                <c:pt idx="2070">
                  <c:v>14391.020500000001</c:v>
                </c:pt>
                <c:pt idx="2071">
                  <c:v>14375.4902</c:v>
                </c:pt>
                <c:pt idx="2072">
                  <c:v>14319.915999999999</c:v>
                </c:pt>
                <c:pt idx="2073">
                  <c:v>14341.761699999999</c:v>
                </c:pt>
                <c:pt idx="2074">
                  <c:v>14366.430700000001</c:v>
                </c:pt>
                <c:pt idx="2075">
                  <c:v>14363.867200000001</c:v>
                </c:pt>
                <c:pt idx="2076">
                  <c:v>14329.416999999999</c:v>
                </c:pt>
                <c:pt idx="2077">
                  <c:v>14392.208000000001</c:v>
                </c:pt>
                <c:pt idx="2078">
                  <c:v>14386.7803</c:v>
                </c:pt>
                <c:pt idx="2079">
                  <c:v>14366.4697</c:v>
                </c:pt>
                <c:pt idx="2080">
                  <c:v>14359.613300000001</c:v>
                </c:pt>
                <c:pt idx="2081">
                  <c:v>14413.522499999999</c:v>
                </c:pt>
                <c:pt idx="2082">
                  <c:v>14297.5615</c:v>
                </c:pt>
                <c:pt idx="2083">
                  <c:v>14364.0879</c:v>
                </c:pt>
                <c:pt idx="2084">
                  <c:v>14448.3213</c:v>
                </c:pt>
                <c:pt idx="2085">
                  <c:v>14386.7803</c:v>
                </c:pt>
                <c:pt idx="2086">
                  <c:v>14355.6855</c:v>
                </c:pt>
                <c:pt idx="2087">
                  <c:v>14355.3848</c:v>
                </c:pt>
                <c:pt idx="2088">
                  <c:v>14322.0146</c:v>
                </c:pt>
                <c:pt idx="2089">
                  <c:v>14364.454100000001</c:v>
                </c:pt>
                <c:pt idx="2090">
                  <c:v>14371.1523</c:v>
                </c:pt>
                <c:pt idx="2091">
                  <c:v>14323.8809</c:v>
                </c:pt>
                <c:pt idx="2092">
                  <c:v>14396.8789</c:v>
                </c:pt>
                <c:pt idx="2093">
                  <c:v>14378.315399999999</c:v>
                </c:pt>
                <c:pt idx="2094">
                  <c:v>14415.989299999999</c:v>
                </c:pt>
                <c:pt idx="2095">
                  <c:v>14356.747100000001</c:v>
                </c:pt>
                <c:pt idx="2096">
                  <c:v>14338.9082</c:v>
                </c:pt>
                <c:pt idx="2097">
                  <c:v>14357.5254</c:v>
                </c:pt>
                <c:pt idx="2098">
                  <c:v>14337.9287</c:v>
                </c:pt>
                <c:pt idx="2099">
                  <c:v>14324.069299999999</c:v>
                </c:pt>
                <c:pt idx="2100">
                  <c:v>14400.8125</c:v>
                </c:pt>
                <c:pt idx="2101">
                  <c:v>14324.699199999999</c:v>
                </c:pt>
                <c:pt idx="2102">
                  <c:v>14298.359399999999</c:v>
                </c:pt>
                <c:pt idx="2103">
                  <c:v>14370.954100000001</c:v>
                </c:pt>
                <c:pt idx="2104">
                  <c:v>14371.118200000001</c:v>
                </c:pt>
                <c:pt idx="2105">
                  <c:v>14336.4385</c:v>
                </c:pt>
                <c:pt idx="2106">
                  <c:v>14341.2803</c:v>
                </c:pt>
                <c:pt idx="2107">
                  <c:v>14388.0977</c:v>
                </c:pt>
                <c:pt idx="2108">
                  <c:v>14385.2646</c:v>
                </c:pt>
                <c:pt idx="2109">
                  <c:v>14365.0625</c:v>
                </c:pt>
                <c:pt idx="2110">
                  <c:v>14397.626</c:v>
                </c:pt>
                <c:pt idx="2111">
                  <c:v>14417.4316</c:v>
                </c:pt>
                <c:pt idx="2112">
                  <c:v>14404.1553</c:v>
                </c:pt>
                <c:pt idx="2113">
                  <c:v>14384.801799999999</c:v>
                </c:pt>
                <c:pt idx="2114">
                  <c:v>14378.021500000001</c:v>
                </c:pt>
                <c:pt idx="2115">
                  <c:v>14318.5342</c:v>
                </c:pt>
                <c:pt idx="2116">
                  <c:v>14332.957</c:v>
                </c:pt>
                <c:pt idx="2117">
                  <c:v>14384.449199999999</c:v>
                </c:pt>
                <c:pt idx="2118">
                  <c:v>14348.6299</c:v>
                </c:pt>
                <c:pt idx="2119">
                  <c:v>14346.357400000001</c:v>
                </c:pt>
                <c:pt idx="2120">
                  <c:v>14364.463900000001</c:v>
                </c:pt>
                <c:pt idx="2121">
                  <c:v>14397.978499999999</c:v>
                </c:pt>
                <c:pt idx="2122">
                  <c:v>14266.1934</c:v>
                </c:pt>
                <c:pt idx="2123">
                  <c:v>14381.9727</c:v>
                </c:pt>
                <c:pt idx="2124">
                  <c:v>14363.420899999999</c:v>
                </c:pt>
                <c:pt idx="2125">
                  <c:v>14409.512699999999</c:v>
                </c:pt>
                <c:pt idx="2126">
                  <c:v>14444.7539</c:v>
                </c:pt>
                <c:pt idx="2127">
                  <c:v>14356.9668</c:v>
                </c:pt>
                <c:pt idx="2128">
                  <c:v>14304.1875</c:v>
                </c:pt>
                <c:pt idx="2129">
                  <c:v>14376.876</c:v>
                </c:pt>
                <c:pt idx="2130">
                  <c:v>14331.036099999999</c:v>
                </c:pt>
                <c:pt idx="2131">
                  <c:v>14287.6533</c:v>
                </c:pt>
                <c:pt idx="2132">
                  <c:v>14385.8359</c:v>
                </c:pt>
                <c:pt idx="2133">
                  <c:v>14324.0488</c:v>
                </c:pt>
                <c:pt idx="2134">
                  <c:v>14374.6572</c:v>
                </c:pt>
                <c:pt idx="2135">
                  <c:v>14365.3125</c:v>
                </c:pt>
                <c:pt idx="2136">
                  <c:v>14409.9912</c:v>
                </c:pt>
                <c:pt idx="2137">
                  <c:v>14316.751</c:v>
                </c:pt>
                <c:pt idx="2138">
                  <c:v>14370.5605</c:v>
                </c:pt>
                <c:pt idx="2139">
                  <c:v>14356.8447</c:v>
                </c:pt>
                <c:pt idx="2140">
                  <c:v>14399.8887</c:v>
                </c:pt>
                <c:pt idx="2141">
                  <c:v>14430.448200000001</c:v>
                </c:pt>
                <c:pt idx="2142">
                  <c:v>14300.482400000001</c:v>
                </c:pt>
                <c:pt idx="2143">
                  <c:v>14318.3799</c:v>
                </c:pt>
                <c:pt idx="2144">
                  <c:v>14349.856400000001</c:v>
                </c:pt>
                <c:pt idx="2145">
                  <c:v>14381.8271</c:v>
                </c:pt>
                <c:pt idx="2146">
                  <c:v>14328.305700000001</c:v>
                </c:pt>
                <c:pt idx="2147">
                  <c:v>14241.929700000001</c:v>
                </c:pt>
                <c:pt idx="2148">
                  <c:v>14352.2871</c:v>
                </c:pt>
                <c:pt idx="2149">
                  <c:v>14313.7744</c:v>
                </c:pt>
                <c:pt idx="2150">
                  <c:v>14376.080099999999</c:v>
                </c:pt>
                <c:pt idx="2151">
                  <c:v>14358.2646</c:v>
                </c:pt>
                <c:pt idx="2152">
                  <c:v>14402.545899999999</c:v>
                </c:pt>
                <c:pt idx="2153">
                  <c:v>14368.0342</c:v>
                </c:pt>
                <c:pt idx="2154">
                  <c:v>14387.368200000001</c:v>
                </c:pt>
                <c:pt idx="2155">
                  <c:v>14367.020500000001</c:v>
                </c:pt>
                <c:pt idx="2156">
                  <c:v>14438.857400000001</c:v>
                </c:pt>
                <c:pt idx="2157">
                  <c:v>14304.6543</c:v>
                </c:pt>
                <c:pt idx="2158">
                  <c:v>14392.411099999999</c:v>
                </c:pt>
                <c:pt idx="2159">
                  <c:v>14446.607400000001</c:v>
                </c:pt>
                <c:pt idx="2160">
                  <c:v>14386.6865</c:v>
                </c:pt>
                <c:pt idx="2161">
                  <c:v>14393.5039</c:v>
                </c:pt>
                <c:pt idx="2162">
                  <c:v>14332.084999999999</c:v>
                </c:pt>
                <c:pt idx="2163">
                  <c:v>14354.761699999999</c:v>
                </c:pt>
                <c:pt idx="2164">
                  <c:v>14301.036099999999</c:v>
                </c:pt>
                <c:pt idx="2165">
                  <c:v>14392.583000000001</c:v>
                </c:pt>
                <c:pt idx="2166">
                  <c:v>14329.794900000001</c:v>
                </c:pt>
                <c:pt idx="2167">
                  <c:v>14335.1582</c:v>
                </c:pt>
                <c:pt idx="2168">
                  <c:v>14345.194299999999</c:v>
                </c:pt>
                <c:pt idx="2169">
                  <c:v>14387.001</c:v>
                </c:pt>
                <c:pt idx="2170">
                  <c:v>14428.6543</c:v>
                </c:pt>
                <c:pt idx="2171">
                  <c:v>14352.613300000001</c:v>
                </c:pt>
                <c:pt idx="2172">
                  <c:v>14311.7461</c:v>
                </c:pt>
                <c:pt idx="2173">
                  <c:v>14379.363300000001</c:v>
                </c:pt>
                <c:pt idx="2174">
                  <c:v>14342.7559</c:v>
                </c:pt>
                <c:pt idx="2175">
                  <c:v>14338.267599999999</c:v>
                </c:pt>
                <c:pt idx="2176">
                  <c:v>14328.684600000001</c:v>
                </c:pt>
                <c:pt idx="2177">
                  <c:v>14397.999</c:v>
                </c:pt>
                <c:pt idx="2178">
                  <c:v>14415.5967</c:v>
                </c:pt>
                <c:pt idx="2179">
                  <c:v>14370.0049</c:v>
                </c:pt>
                <c:pt idx="2180">
                  <c:v>14301.4658</c:v>
                </c:pt>
                <c:pt idx="2181">
                  <c:v>14302.608399999999</c:v>
                </c:pt>
                <c:pt idx="2182">
                  <c:v>14386.107400000001</c:v>
                </c:pt>
                <c:pt idx="2183">
                  <c:v>14378.498</c:v>
                </c:pt>
                <c:pt idx="2184">
                  <c:v>14328.207</c:v>
                </c:pt>
                <c:pt idx="2185">
                  <c:v>14358.993200000001</c:v>
                </c:pt>
                <c:pt idx="2186">
                  <c:v>14445.044900000001</c:v>
                </c:pt>
                <c:pt idx="2187">
                  <c:v>14340.6787</c:v>
                </c:pt>
                <c:pt idx="2188">
                  <c:v>14365.3506</c:v>
                </c:pt>
                <c:pt idx="2189">
                  <c:v>14368.3135</c:v>
                </c:pt>
                <c:pt idx="2190">
                  <c:v>14348.694299999999</c:v>
                </c:pt>
                <c:pt idx="2191">
                  <c:v>14385.4121</c:v>
                </c:pt>
                <c:pt idx="2192">
                  <c:v>14395.6348</c:v>
                </c:pt>
                <c:pt idx="2193">
                  <c:v>14305.6211</c:v>
                </c:pt>
                <c:pt idx="2194">
                  <c:v>14408.958000000001</c:v>
                </c:pt>
                <c:pt idx="2195">
                  <c:v>14292.8271</c:v>
                </c:pt>
                <c:pt idx="2196">
                  <c:v>14432.3135</c:v>
                </c:pt>
                <c:pt idx="2197">
                  <c:v>14245.555700000001</c:v>
                </c:pt>
                <c:pt idx="2198">
                  <c:v>14424.0576</c:v>
                </c:pt>
                <c:pt idx="2199">
                  <c:v>14312.4072</c:v>
                </c:pt>
                <c:pt idx="2200">
                  <c:v>14340.734399999999</c:v>
                </c:pt>
                <c:pt idx="2201">
                  <c:v>14337.430700000001</c:v>
                </c:pt>
                <c:pt idx="2202">
                  <c:v>14403.252</c:v>
                </c:pt>
                <c:pt idx="2203">
                  <c:v>14380.065399999999</c:v>
                </c:pt>
                <c:pt idx="2204">
                  <c:v>14332.0088</c:v>
                </c:pt>
                <c:pt idx="2205">
                  <c:v>14242.044900000001</c:v>
                </c:pt>
                <c:pt idx="2206">
                  <c:v>14337.348599999999</c:v>
                </c:pt>
                <c:pt idx="2207">
                  <c:v>14428.2539</c:v>
                </c:pt>
                <c:pt idx="2208">
                  <c:v>14348.358399999999</c:v>
                </c:pt>
                <c:pt idx="2209">
                  <c:v>14314.0391</c:v>
                </c:pt>
                <c:pt idx="2210">
                  <c:v>14346.862300000001</c:v>
                </c:pt>
                <c:pt idx="2211">
                  <c:v>14343.118200000001</c:v>
                </c:pt>
                <c:pt idx="2212">
                  <c:v>14368.2246</c:v>
                </c:pt>
                <c:pt idx="2213">
                  <c:v>14333.075199999999</c:v>
                </c:pt>
                <c:pt idx="2214">
                  <c:v>14370.4414</c:v>
                </c:pt>
                <c:pt idx="2215">
                  <c:v>14340.9951</c:v>
                </c:pt>
                <c:pt idx="2216">
                  <c:v>14314.7207</c:v>
                </c:pt>
                <c:pt idx="2217">
                  <c:v>14398.487300000001</c:v>
                </c:pt>
                <c:pt idx="2218">
                  <c:v>14333.1875</c:v>
                </c:pt>
                <c:pt idx="2219">
                  <c:v>14383.7178</c:v>
                </c:pt>
                <c:pt idx="2220">
                  <c:v>14343.1602</c:v>
                </c:pt>
                <c:pt idx="2221">
                  <c:v>14325.7881</c:v>
                </c:pt>
                <c:pt idx="2222">
                  <c:v>14353.045899999999</c:v>
                </c:pt>
                <c:pt idx="2223">
                  <c:v>14325.377</c:v>
                </c:pt>
                <c:pt idx="2224">
                  <c:v>14365.833000000001</c:v>
                </c:pt>
                <c:pt idx="2225">
                  <c:v>14391.374</c:v>
                </c:pt>
                <c:pt idx="2226">
                  <c:v>14364.916999999999</c:v>
                </c:pt>
                <c:pt idx="2227">
                  <c:v>14391.3496</c:v>
                </c:pt>
                <c:pt idx="2228">
                  <c:v>14361.0059</c:v>
                </c:pt>
                <c:pt idx="2229">
                  <c:v>14390.354499999999</c:v>
                </c:pt>
                <c:pt idx="2230">
                  <c:v>14378.0146</c:v>
                </c:pt>
                <c:pt idx="2231">
                  <c:v>14367.125</c:v>
                </c:pt>
                <c:pt idx="2232">
                  <c:v>14343.737300000001</c:v>
                </c:pt>
                <c:pt idx="2233">
                  <c:v>14340.4238</c:v>
                </c:pt>
                <c:pt idx="2234">
                  <c:v>14337.5342</c:v>
                </c:pt>
                <c:pt idx="2235">
                  <c:v>14430.002899999999</c:v>
                </c:pt>
                <c:pt idx="2236">
                  <c:v>14371.291999999999</c:v>
                </c:pt>
                <c:pt idx="2237">
                  <c:v>14337.6445</c:v>
                </c:pt>
                <c:pt idx="2238">
                  <c:v>14330.4668</c:v>
                </c:pt>
                <c:pt idx="2239">
                  <c:v>14421.877899999999</c:v>
                </c:pt>
                <c:pt idx="2240">
                  <c:v>14324.0605</c:v>
                </c:pt>
                <c:pt idx="2241">
                  <c:v>14351.893599999999</c:v>
                </c:pt>
                <c:pt idx="2242">
                  <c:v>14387.545899999999</c:v>
                </c:pt>
                <c:pt idx="2243">
                  <c:v>14342.1445</c:v>
                </c:pt>
                <c:pt idx="2244">
                  <c:v>14379.752899999999</c:v>
                </c:pt>
                <c:pt idx="2245">
                  <c:v>14347.863300000001</c:v>
                </c:pt>
                <c:pt idx="2246">
                  <c:v>14363.5879</c:v>
                </c:pt>
                <c:pt idx="2247">
                  <c:v>14440.4102</c:v>
                </c:pt>
                <c:pt idx="2248">
                  <c:v>14421.455099999999</c:v>
                </c:pt>
                <c:pt idx="2249">
                  <c:v>14300.575199999999</c:v>
                </c:pt>
                <c:pt idx="2250">
                  <c:v>14347.081099999999</c:v>
                </c:pt>
                <c:pt idx="2251">
                  <c:v>14322.7979</c:v>
                </c:pt>
                <c:pt idx="2252">
                  <c:v>14433.0195</c:v>
                </c:pt>
                <c:pt idx="2253">
                  <c:v>14340.5605</c:v>
                </c:pt>
                <c:pt idx="2254">
                  <c:v>14391.123</c:v>
                </c:pt>
                <c:pt idx="2255">
                  <c:v>14406.6553</c:v>
                </c:pt>
                <c:pt idx="2256">
                  <c:v>14347.9941</c:v>
                </c:pt>
                <c:pt idx="2257">
                  <c:v>14314.9043</c:v>
                </c:pt>
                <c:pt idx="2258">
                  <c:v>14434.176799999999</c:v>
                </c:pt>
                <c:pt idx="2259">
                  <c:v>14324.608399999999</c:v>
                </c:pt>
                <c:pt idx="2260">
                  <c:v>14330.729499999999</c:v>
                </c:pt>
                <c:pt idx="2261">
                  <c:v>14360.353499999999</c:v>
                </c:pt>
                <c:pt idx="2262">
                  <c:v>14345.5918</c:v>
                </c:pt>
                <c:pt idx="2263">
                  <c:v>14363.8379</c:v>
                </c:pt>
                <c:pt idx="2264">
                  <c:v>14388.948200000001</c:v>
                </c:pt>
                <c:pt idx="2265">
                  <c:v>14354.473599999999</c:v>
                </c:pt>
                <c:pt idx="2266">
                  <c:v>14353.3887</c:v>
                </c:pt>
                <c:pt idx="2267">
                  <c:v>14301.021500000001</c:v>
                </c:pt>
                <c:pt idx="2268">
                  <c:v>14398.1387</c:v>
                </c:pt>
                <c:pt idx="2269">
                  <c:v>14316.890600000001</c:v>
                </c:pt>
                <c:pt idx="2270">
                  <c:v>14402.459000000001</c:v>
                </c:pt>
                <c:pt idx="2271">
                  <c:v>14367.5488</c:v>
                </c:pt>
                <c:pt idx="2272">
                  <c:v>14292.9385</c:v>
                </c:pt>
                <c:pt idx="2273">
                  <c:v>14416.2148</c:v>
                </c:pt>
                <c:pt idx="2274">
                  <c:v>14351.1895</c:v>
                </c:pt>
                <c:pt idx="2275">
                  <c:v>14360.6104</c:v>
                </c:pt>
                <c:pt idx="2276">
                  <c:v>14388.945299999999</c:v>
                </c:pt>
                <c:pt idx="2277">
                  <c:v>14326.8418</c:v>
                </c:pt>
                <c:pt idx="2278">
                  <c:v>14402.603499999999</c:v>
                </c:pt>
                <c:pt idx="2279">
                  <c:v>14371.2266</c:v>
                </c:pt>
                <c:pt idx="2280">
                  <c:v>14365.390600000001</c:v>
                </c:pt>
                <c:pt idx="2281">
                  <c:v>14338.3711</c:v>
                </c:pt>
                <c:pt idx="2282">
                  <c:v>14407.8516</c:v>
                </c:pt>
                <c:pt idx="2283">
                  <c:v>14355.680700000001</c:v>
                </c:pt>
                <c:pt idx="2284">
                  <c:v>14336.9277</c:v>
                </c:pt>
                <c:pt idx="2285">
                  <c:v>14423.7803</c:v>
                </c:pt>
                <c:pt idx="2286">
                  <c:v>14391.081099999999</c:v>
                </c:pt>
                <c:pt idx="2287">
                  <c:v>14337.6533</c:v>
                </c:pt>
                <c:pt idx="2288">
                  <c:v>14384.1104</c:v>
                </c:pt>
                <c:pt idx="2289">
                  <c:v>14249.1924</c:v>
                </c:pt>
                <c:pt idx="2290">
                  <c:v>14364.146500000001</c:v>
                </c:pt>
                <c:pt idx="2291">
                  <c:v>14408.520500000001</c:v>
                </c:pt>
                <c:pt idx="2292">
                  <c:v>14353.376</c:v>
                </c:pt>
                <c:pt idx="2293">
                  <c:v>14395.631799999999</c:v>
                </c:pt>
                <c:pt idx="2294">
                  <c:v>14305.3789</c:v>
                </c:pt>
                <c:pt idx="2295">
                  <c:v>14324.8809</c:v>
                </c:pt>
                <c:pt idx="2296">
                  <c:v>14293.6602</c:v>
                </c:pt>
                <c:pt idx="2297">
                  <c:v>14338.707</c:v>
                </c:pt>
                <c:pt idx="2298">
                  <c:v>14352.7451</c:v>
                </c:pt>
                <c:pt idx="2299">
                  <c:v>14429.079100000001</c:v>
                </c:pt>
                <c:pt idx="2300">
                  <c:v>14340.4863</c:v>
                </c:pt>
                <c:pt idx="2301">
                  <c:v>14429.8408</c:v>
                </c:pt>
                <c:pt idx="2302">
                  <c:v>14421.1504</c:v>
                </c:pt>
                <c:pt idx="2303">
                  <c:v>14320.3711</c:v>
                </c:pt>
                <c:pt idx="2304">
                  <c:v>14398.7402</c:v>
                </c:pt>
                <c:pt idx="2305">
                  <c:v>14372.885700000001</c:v>
                </c:pt>
                <c:pt idx="2306">
                  <c:v>14373.126</c:v>
                </c:pt>
                <c:pt idx="2307">
                  <c:v>14347.911099999999</c:v>
                </c:pt>
                <c:pt idx="2308">
                  <c:v>14283.114299999999</c:v>
                </c:pt>
                <c:pt idx="2309">
                  <c:v>14346.510700000001</c:v>
                </c:pt>
                <c:pt idx="2310">
                  <c:v>14314.71</c:v>
                </c:pt>
                <c:pt idx="2311">
                  <c:v>14367.356400000001</c:v>
                </c:pt>
                <c:pt idx="2312">
                  <c:v>14380.3398</c:v>
                </c:pt>
                <c:pt idx="2313">
                  <c:v>14376.8428</c:v>
                </c:pt>
                <c:pt idx="2314">
                  <c:v>14386.9316</c:v>
                </c:pt>
                <c:pt idx="2315">
                  <c:v>14339.8428</c:v>
                </c:pt>
                <c:pt idx="2316">
                  <c:v>14324.887699999999</c:v>
                </c:pt>
                <c:pt idx="2317">
                  <c:v>14356.945299999999</c:v>
                </c:pt>
                <c:pt idx="2318">
                  <c:v>14375.260700000001</c:v>
                </c:pt>
                <c:pt idx="2319">
                  <c:v>14329.377899999999</c:v>
                </c:pt>
                <c:pt idx="2320">
                  <c:v>14331.760700000001</c:v>
                </c:pt>
                <c:pt idx="2321">
                  <c:v>14315.9619</c:v>
                </c:pt>
                <c:pt idx="2322">
                  <c:v>14374.0537</c:v>
                </c:pt>
                <c:pt idx="2323">
                  <c:v>14392.2852</c:v>
                </c:pt>
                <c:pt idx="2324">
                  <c:v>14383.1963</c:v>
                </c:pt>
                <c:pt idx="2325">
                  <c:v>14399.666999999999</c:v>
                </c:pt>
                <c:pt idx="2326">
                  <c:v>14368.608399999999</c:v>
                </c:pt>
                <c:pt idx="2327">
                  <c:v>14385.333000000001</c:v>
                </c:pt>
                <c:pt idx="2328">
                  <c:v>14302.286099999999</c:v>
                </c:pt>
                <c:pt idx="2329">
                  <c:v>14378.8115</c:v>
                </c:pt>
                <c:pt idx="2330">
                  <c:v>14381.983399999999</c:v>
                </c:pt>
                <c:pt idx="2331">
                  <c:v>14430.1006</c:v>
                </c:pt>
                <c:pt idx="2332">
                  <c:v>14335.671899999999</c:v>
                </c:pt>
                <c:pt idx="2333">
                  <c:v>14396.487300000001</c:v>
                </c:pt>
                <c:pt idx="2334">
                  <c:v>14413.875</c:v>
                </c:pt>
                <c:pt idx="2335">
                  <c:v>14384.9668</c:v>
                </c:pt>
                <c:pt idx="2336">
                  <c:v>14374.680700000001</c:v>
                </c:pt>
                <c:pt idx="2337">
                  <c:v>14263.140600000001</c:v>
                </c:pt>
                <c:pt idx="2338">
                  <c:v>14415.5869</c:v>
                </c:pt>
                <c:pt idx="2339">
                  <c:v>14379.3145</c:v>
                </c:pt>
                <c:pt idx="2340">
                  <c:v>14314.723599999999</c:v>
                </c:pt>
                <c:pt idx="2341">
                  <c:v>14358.881799999999</c:v>
                </c:pt>
                <c:pt idx="2342">
                  <c:v>14307.906300000001</c:v>
                </c:pt>
                <c:pt idx="2343">
                  <c:v>14369.332</c:v>
                </c:pt>
                <c:pt idx="2344">
                  <c:v>14387.207</c:v>
                </c:pt>
                <c:pt idx="2345">
                  <c:v>14379.386699999999</c:v>
                </c:pt>
                <c:pt idx="2346">
                  <c:v>14290.502899999999</c:v>
                </c:pt>
                <c:pt idx="2347">
                  <c:v>14286.916999999999</c:v>
                </c:pt>
                <c:pt idx="2348">
                  <c:v>14320.3799</c:v>
                </c:pt>
                <c:pt idx="2349">
                  <c:v>14270.1299</c:v>
                </c:pt>
                <c:pt idx="2350">
                  <c:v>14361.896500000001</c:v>
                </c:pt>
                <c:pt idx="2351">
                  <c:v>14336.867200000001</c:v>
                </c:pt>
                <c:pt idx="2352">
                  <c:v>14325.375</c:v>
                </c:pt>
                <c:pt idx="2353">
                  <c:v>14281.5635</c:v>
                </c:pt>
                <c:pt idx="2354">
                  <c:v>14281.825199999999</c:v>
                </c:pt>
                <c:pt idx="2355">
                  <c:v>14421.6396</c:v>
                </c:pt>
                <c:pt idx="2356">
                  <c:v>14316.781300000001</c:v>
                </c:pt>
                <c:pt idx="2357">
                  <c:v>14353.4697</c:v>
                </c:pt>
                <c:pt idx="2358">
                  <c:v>14331.4033</c:v>
                </c:pt>
                <c:pt idx="2359">
                  <c:v>14299.6445</c:v>
                </c:pt>
                <c:pt idx="2360">
                  <c:v>14377.727500000001</c:v>
                </c:pt>
                <c:pt idx="2361">
                  <c:v>14309.218800000001</c:v>
                </c:pt>
                <c:pt idx="2362">
                  <c:v>14331.809600000001</c:v>
                </c:pt>
                <c:pt idx="2363">
                  <c:v>14314.0381</c:v>
                </c:pt>
                <c:pt idx="2364">
                  <c:v>14375.478499999999</c:v>
                </c:pt>
                <c:pt idx="2365">
                  <c:v>14286.4609</c:v>
                </c:pt>
                <c:pt idx="2366">
                  <c:v>14371.801799999999</c:v>
                </c:pt>
                <c:pt idx="2367">
                  <c:v>14316.668900000001</c:v>
                </c:pt>
                <c:pt idx="2368">
                  <c:v>14274.0869</c:v>
                </c:pt>
                <c:pt idx="2369">
                  <c:v>14327.4941</c:v>
                </c:pt>
                <c:pt idx="2370">
                  <c:v>14299.084000000001</c:v>
                </c:pt>
                <c:pt idx="2371">
                  <c:v>14333.455099999999</c:v>
                </c:pt>
                <c:pt idx="2372">
                  <c:v>14337.988300000001</c:v>
                </c:pt>
                <c:pt idx="2373">
                  <c:v>14381.040999999999</c:v>
                </c:pt>
                <c:pt idx="2374">
                  <c:v>14337.2646</c:v>
                </c:pt>
                <c:pt idx="2375">
                  <c:v>14313.0303</c:v>
                </c:pt>
                <c:pt idx="2376">
                  <c:v>14315.7412</c:v>
                </c:pt>
                <c:pt idx="2377">
                  <c:v>14324.304700000001</c:v>
                </c:pt>
                <c:pt idx="2378">
                  <c:v>14333.059600000001</c:v>
                </c:pt>
                <c:pt idx="2379">
                  <c:v>14372.256799999999</c:v>
                </c:pt>
                <c:pt idx="2380">
                  <c:v>14298.0635</c:v>
                </c:pt>
                <c:pt idx="2381">
                  <c:v>14363.1729</c:v>
                </c:pt>
                <c:pt idx="2382">
                  <c:v>14346.1631</c:v>
                </c:pt>
                <c:pt idx="2383">
                  <c:v>14361.4238</c:v>
                </c:pt>
                <c:pt idx="2384">
                  <c:v>14362.331099999999</c:v>
                </c:pt>
                <c:pt idx="2385">
                  <c:v>14348.198200000001</c:v>
                </c:pt>
                <c:pt idx="2386">
                  <c:v>14326.323200000001</c:v>
                </c:pt>
                <c:pt idx="2387">
                  <c:v>14400.6201</c:v>
                </c:pt>
                <c:pt idx="2388">
                  <c:v>14350.8408</c:v>
                </c:pt>
                <c:pt idx="2389">
                  <c:v>14310.868200000001</c:v>
                </c:pt>
                <c:pt idx="2390">
                  <c:v>14305.984399999999</c:v>
                </c:pt>
                <c:pt idx="2391">
                  <c:v>14354.5869</c:v>
                </c:pt>
                <c:pt idx="2392">
                  <c:v>14275.743200000001</c:v>
                </c:pt>
                <c:pt idx="2393">
                  <c:v>14355.2988</c:v>
                </c:pt>
                <c:pt idx="2394">
                  <c:v>14358.4336</c:v>
                </c:pt>
                <c:pt idx="2395">
                  <c:v>14366.420899999999</c:v>
                </c:pt>
                <c:pt idx="2396">
                  <c:v>14332.9463</c:v>
                </c:pt>
                <c:pt idx="2397">
                  <c:v>14364.607400000001</c:v>
                </c:pt>
                <c:pt idx="2398">
                  <c:v>14322.050800000001</c:v>
                </c:pt>
                <c:pt idx="2399">
                  <c:v>14299.8984</c:v>
                </c:pt>
                <c:pt idx="2400">
                  <c:v>14340.9854</c:v>
                </c:pt>
                <c:pt idx="2401">
                  <c:v>14275.420899999999</c:v>
                </c:pt>
                <c:pt idx="2402">
                  <c:v>14419.9229</c:v>
                </c:pt>
                <c:pt idx="2403">
                  <c:v>14304.2207</c:v>
                </c:pt>
                <c:pt idx="2404">
                  <c:v>14272.761699999999</c:v>
                </c:pt>
                <c:pt idx="2405">
                  <c:v>14325.419900000001</c:v>
                </c:pt>
                <c:pt idx="2406">
                  <c:v>14324.7842</c:v>
                </c:pt>
                <c:pt idx="2407">
                  <c:v>14417.084000000001</c:v>
                </c:pt>
                <c:pt idx="2408">
                  <c:v>14382.8271</c:v>
                </c:pt>
                <c:pt idx="2409">
                  <c:v>14392.5146</c:v>
                </c:pt>
                <c:pt idx="2410">
                  <c:v>14374.156300000001</c:v>
                </c:pt>
                <c:pt idx="2411">
                  <c:v>14291.919900000001</c:v>
                </c:pt>
                <c:pt idx="2412">
                  <c:v>14359.4023</c:v>
                </c:pt>
                <c:pt idx="2413">
                  <c:v>14372.430700000001</c:v>
                </c:pt>
                <c:pt idx="2414">
                  <c:v>14365.0234</c:v>
                </c:pt>
                <c:pt idx="2415">
                  <c:v>14377.0957</c:v>
                </c:pt>
                <c:pt idx="2416">
                  <c:v>14291.541999999999</c:v>
                </c:pt>
                <c:pt idx="2417">
                  <c:v>14350.731400000001</c:v>
                </c:pt>
                <c:pt idx="2418">
                  <c:v>14477.9375</c:v>
                </c:pt>
                <c:pt idx="2419">
                  <c:v>14376.190399999999</c:v>
                </c:pt>
                <c:pt idx="2420">
                  <c:v>14349.5059</c:v>
                </c:pt>
                <c:pt idx="2421">
                  <c:v>14365.5137</c:v>
                </c:pt>
                <c:pt idx="2422">
                  <c:v>14333.107400000001</c:v>
                </c:pt>
                <c:pt idx="2423">
                  <c:v>14311.6914</c:v>
                </c:pt>
                <c:pt idx="2424">
                  <c:v>14326.2803</c:v>
                </c:pt>
                <c:pt idx="2425">
                  <c:v>14324.6006</c:v>
                </c:pt>
                <c:pt idx="2426">
                  <c:v>14406.9863</c:v>
                </c:pt>
                <c:pt idx="2427">
                  <c:v>14367.385700000001</c:v>
                </c:pt>
                <c:pt idx="2428">
                  <c:v>14413.641600000001</c:v>
                </c:pt>
                <c:pt idx="2429">
                  <c:v>14339.756799999999</c:v>
                </c:pt>
                <c:pt idx="2430">
                  <c:v>14382.832</c:v>
                </c:pt>
                <c:pt idx="2431">
                  <c:v>14362.051799999999</c:v>
                </c:pt>
                <c:pt idx="2432">
                  <c:v>14336.3613</c:v>
                </c:pt>
                <c:pt idx="2433">
                  <c:v>14351.109399999999</c:v>
                </c:pt>
                <c:pt idx="2434">
                  <c:v>14318.270500000001</c:v>
                </c:pt>
                <c:pt idx="2435">
                  <c:v>14359.8271</c:v>
                </c:pt>
                <c:pt idx="2436">
                  <c:v>14271.007799999999</c:v>
                </c:pt>
                <c:pt idx="2437">
                  <c:v>14318.8408</c:v>
                </c:pt>
                <c:pt idx="2438">
                  <c:v>14363.8086</c:v>
                </c:pt>
                <c:pt idx="2439">
                  <c:v>14369.208000000001</c:v>
                </c:pt>
                <c:pt idx="2440">
                  <c:v>14365.390600000001</c:v>
                </c:pt>
                <c:pt idx="2441">
                  <c:v>14262.1162</c:v>
                </c:pt>
                <c:pt idx="2442">
                  <c:v>14316.924800000001</c:v>
                </c:pt>
                <c:pt idx="2443">
                  <c:v>14361.5879</c:v>
                </c:pt>
                <c:pt idx="2444">
                  <c:v>14353.805700000001</c:v>
                </c:pt>
                <c:pt idx="2445">
                  <c:v>14294.9717</c:v>
                </c:pt>
                <c:pt idx="2446">
                  <c:v>14381.0273</c:v>
                </c:pt>
                <c:pt idx="2447">
                  <c:v>14387.1875</c:v>
                </c:pt>
                <c:pt idx="2448">
                  <c:v>14261.71</c:v>
                </c:pt>
                <c:pt idx="2449">
                  <c:v>14301.9668</c:v>
                </c:pt>
                <c:pt idx="2450">
                  <c:v>14347.0859</c:v>
                </c:pt>
                <c:pt idx="2451">
                  <c:v>14291.645500000001</c:v>
                </c:pt>
                <c:pt idx="2452">
                  <c:v>14326.5586</c:v>
                </c:pt>
                <c:pt idx="2453">
                  <c:v>14283.892599999999</c:v>
                </c:pt>
                <c:pt idx="2454">
                  <c:v>14288.6113</c:v>
                </c:pt>
                <c:pt idx="2455">
                  <c:v>14363.6533</c:v>
                </c:pt>
                <c:pt idx="2456">
                  <c:v>14294.584000000001</c:v>
                </c:pt>
                <c:pt idx="2457">
                  <c:v>14380.448200000001</c:v>
                </c:pt>
                <c:pt idx="2458">
                  <c:v>14273.9668</c:v>
                </c:pt>
                <c:pt idx="2459">
                  <c:v>14339.9609</c:v>
                </c:pt>
                <c:pt idx="2460">
                  <c:v>14365.747100000001</c:v>
                </c:pt>
                <c:pt idx="2461">
                  <c:v>14292.6484</c:v>
                </c:pt>
                <c:pt idx="2462">
                  <c:v>14425.5635</c:v>
                </c:pt>
                <c:pt idx="2463">
                  <c:v>14359.831099999999</c:v>
                </c:pt>
                <c:pt idx="2464">
                  <c:v>14322.165999999999</c:v>
                </c:pt>
                <c:pt idx="2465">
                  <c:v>14348.570299999999</c:v>
                </c:pt>
                <c:pt idx="2466">
                  <c:v>14352.897499999999</c:v>
                </c:pt>
                <c:pt idx="2467">
                  <c:v>14324.385700000001</c:v>
                </c:pt>
                <c:pt idx="2468">
                  <c:v>14346.516600000001</c:v>
                </c:pt>
                <c:pt idx="2469">
                  <c:v>14343.8379</c:v>
                </c:pt>
                <c:pt idx="2470">
                  <c:v>14399.444299999999</c:v>
                </c:pt>
                <c:pt idx="2471">
                  <c:v>14371.015600000001</c:v>
                </c:pt>
                <c:pt idx="2472">
                  <c:v>14365.940399999999</c:v>
                </c:pt>
                <c:pt idx="2473">
                  <c:v>14381.5059</c:v>
                </c:pt>
                <c:pt idx="2474">
                  <c:v>14327.044900000001</c:v>
                </c:pt>
                <c:pt idx="2475">
                  <c:v>14364.357400000001</c:v>
                </c:pt>
                <c:pt idx="2476">
                  <c:v>14309.7988</c:v>
                </c:pt>
                <c:pt idx="2477">
                  <c:v>14344.4131</c:v>
                </c:pt>
                <c:pt idx="2478">
                  <c:v>14317.665999999999</c:v>
                </c:pt>
                <c:pt idx="2479">
                  <c:v>14355.488300000001</c:v>
                </c:pt>
                <c:pt idx="2480">
                  <c:v>14291.7803</c:v>
                </c:pt>
                <c:pt idx="2481">
                  <c:v>14336.7178</c:v>
                </c:pt>
                <c:pt idx="2482">
                  <c:v>14341.0723</c:v>
                </c:pt>
                <c:pt idx="2483">
                  <c:v>14241.204100000001</c:v>
                </c:pt>
                <c:pt idx="2484">
                  <c:v>14427.9648</c:v>
                </c:pt>
                <c:pt idx="2485">
                  <c:v>14337.8145</c:v>
                </c:pt>
                <c:pt idx="2486">
                  <c:v>14351.493200000001</c:v>
                </c:pt>
                <c:pt idx="2487">
                  <c:v>14334.536099999999</c:v>
                </c:pt>
                <c:pt idx="2488">
                  <c:v>14274.065399999999</c:v>
                </c:pt>
                <c:pt idx="2489">
                  <c:v>14256.234399999999</c:v>
                </c:pt>
                <c:pt idx="2490">
                  <c:v>14400.118200000001</c:v>
                </c:pt>
                <c:pt idx="2491">
                  <c:v>14384.5664</c:v>
                </c:pt>
                <c:pt idx="2492">
                  <c:v>14265.0234</c:v>
                </c:pt>
                <c:pt idx="2493">
                  <c:v>14326.4326</c:v>
                </c:pt>
                <c:pt idx="2494">
                  <c:v>14360.2988</c:v>
                </c:pt>
                <c:pt idx="2495">
                  <c:v>14379.1738</c:v>
                </c:pt>
                <c:pt idx="2496">
                  <c:v>14384.6484</c:v>
                </c:pt>
                <c:pt idx="2497">
                  <c:v>14335.873</c:v>
                </c:pt>
                <c:pt idx="2498">
                  <c:v>14379.1602</c:v>
                </c:pt>
                <c:pt idx="2499">
                  <c:v>14379.4414</c:v>
                </c:pt>
                <c:pt idx="2500">
                  <c:v>14321.6895</c:v>
                </c:pt>
                <c:pt idx="2501">
                  <c:v>14398.4658</c:v>
                </c:pt>
                <c:pt idx="2502">
                  <c:v>14300.6885</c:v>
                </c:pt>
                <c:pt idx="2503">
                  <c:v>14389.955099999999</c:v>
                </c:pt>
                <c:pt idx="2504">
                  <c:v>14334.198200000001</c:v>
                </c:pt>
                <c:pt idx="2505">
                  <c:v>14334.016600000001</c:v>
                </c:pt>
                <c:pt idx="2506">
                  <c:v>14319.102500000001</c:v>
                </c:pt>
                <c:pt idx="2507">
                  <c:v>14331.6484</c:v>
                </c:pt>
                <c:pt idx="2508">
                  <c:v>14334.791999999999</c:v>
                </c:pt>
                <c:pt idx="2509">
                  <c:v>14320.301799999999</c:v>
                </c:pt>
                <c:pt idx="2510">
                  <c:v>14331.668</c:v>
                </c:pt>
                <c:pt idx="2511">
                  <c:v>14317.9805</c:v>
                </c:pt>
                <c:pt idx="2512">
                  <c:v>14283.304700000001</c:v>
                </c:pt>
                <c:pt idx="2513">
                  <c:v>14352.9629</c:v>
                </c:pt>
                <c:pt idx="2514">
                  <c:v>14406.5381</c:v>
                </c:pt>
                <c:pt idx="2515">
                  <c:v>14371.9727</c:v>
                </c:pt>
                <c:pt idx="2516">
                  <c:v>14348.3994</c:v>
                </c:pt>
                <c:pt idx="2517">
                  <c:v>14335.0293</c:v>
                </c:pt>
                <c:pt idx="2518">
                  <c:v>14375.9746</c:v>
                </c:pt>
                <c:pt idx="2519">
                  <c:v>14341.088900000001</c:v>
                </c:pt>
                <c:pt idx="2520">
                  <c:v>14302.4678</c:v>
                </c:pt>
                <c:pt idx="2521">
                  <c:v>14350.358399999999</c:v>
                </c:pt>
                <c:pt idx="2522">
                  <c:v>14369.0762</c:v>
                </c:pt>
                <c:pt idx="2523">
                  <c:v>14341.6484</c:v>
                </c:pt>
                <c:pt idx="2524">
                  <c:v>14391.8037</c:v>
                </c:pt>
                <c:pt idx="2525">
                  <c:v>14343.3359</c:v>
                </c:pt>
                <c:pt idx="2526">
                  <c:v>14397.7119</c:v>
                </c:pt>
                <c:pt idx="2527">
                  <c:v>14285.949199999999</c:v>
                </c:pt>
                <c:pt idx="2528">
                  <c:v>14405.5293</c:v>
                </c:pt>
                <c:pt idx="2529">
                  <c:v>14390.825199999999</c:v>
                </c:pt>
                <c:pt idx="2530">
                  <c:v>14373.617200000001</c:v>
                </c:pt>
                <c:pt idx="2531">
                  <c:v>14352.7734</c:v>
                </c:pt>
                <c:pt idx="2532">
                  <c:v>14313.793900000001</c:v>
                </c:pt>
                <c:pt idx="2533">
                  <c:v>14385.699199999999</c:v>
                </c:pt>
                <c:pt idx="2534">
                  <c:v>14272.265600000001</c:v>
                </c:pt>
                <c:pt idx="2535">
                  <c:v>14255.3994</c:v>
                </c:pt>
                <c:pt idx="2536">
                  <c:v>14345.622100000001</c:v>
                </c:pt>
                <c:pt idx="2537">
                  <c:v>14356.5244</c:v>
                </c:pt>
                <c:pt idx="2538">
                  <c:v>14321.570299999999</c:v>
                </c:pt>
                <c:pt idx="2539">
                  <c:v>14374.146500000001</c:v>
                </c:pt>
                <c:pt idx="2540">
                  <c:v>14392.5488</c:v>
                </c:pt>
                <c:pt idx="2541">
                  <c:v>14332.4365</c:v>
                </c:pt>
                <c:pt idx="2542">
                  <c:v>14411.237300000001</c:v>
                </c:pt>
                <c:pt idx="2543">
                  <c:v>14316.739299999999</c:v>
                </c:pt>
                <c:pt idx="2544">
                  <c:v>14339.131799999999</c:v>
                </c:pt>
                <c:pt idx="2545">
                  <c:v>14333.815399999999</c:v>
                </c:pt>
                <c:pt idx="2546">
                  <c:v>14309.8477</c:v>
                </c:pt>
                <c:pt idx="2547">
                  <c:v>14386.260700000001</c:v>
                </c:pt>
                <c:pt idx="2548">
                  <c:v>14363.209000000001</c:v>
                </c:pt>
                <c:pt idx="2549">
                  <c:v>14329.2793</c:v>
                </c:pt>
                <c:pt idx="2550">
                  <c:v>14275.781300000001</c:v>
                </c:pt>
                <c:pt idx="2551">
                  <c:v>14348.747100000001</c:v>
                </c:pt>
                <c:pt idx="2552">
                  <c:v>14408.108399999999</c:v>
                </c:pt>
                <c:pt idx="2553">
                  <c:v>14289.247100000001</c:v>
                </c:pt>
                <c:pt idx="2554">
                  <c:v>14383.7783</c:v>
                </c:pt>
                <c:pt idx="2555">
                  <c:v>14352.877899999999</c:v>
                </c:pt>
                <c:pt idx="2556">
                  <c:v>14350.1162</c:v>
                </c:pt>
                <c:pt idx="2557">
                  <c:v>14288.0859</c:v>
                </c:pt>
                <c:pt idx="2558">
                  <c:v>14309.488300000001</c:v>
                </c:pt>
                <c:pt idx="2559">
                  <c:v>14346.731400000001</c:v>
                </c:pt>
                <c:pt idx="2560">
                  <c:v>14299.510700000001</c:v>
                </c:pt>
                <c:pt idx="2561">
                  <c:v>14376.1396</c:v>
                </c:pt>
                <c:pt idx="2562">
                  <c:v>14356.887699999999</c:v>
                </c:pt>
                <c:pt idx="2563">
                  <c:v>14262.872100000001</c:v>
                </c:pt>
                <c:pt idx="2564">
                  <c:v>14352.5273</c:v>
                </c:pt>
                <c:pt idx="2565">
                  <c:v>14398.065399999999</c:v>
                </c:pt>
                <c:pt idx="2566">
                  <c:v>14254.267599999999</c:v>
                </c:pt>
                <c:pt idx="2567">
                  <c:v>14306.2803</c:v>
                </c:pt>
                <c:pt idx="2568">
                  <c:v>14268.0615</c:v>
                </c:pt>
                <c:pt idx="2569">
                  <c:v>14402.2021</c:v>
                </c:pt>
                <c:pt idx="2570">
                  <c:v>14317.957</c:v>
                </c:pt>
                <c:pt idx="2571">
                  <c:v>14282.7842</c:v>
                </c:pt>
                <c:pt idx="2572">
                  <c:v>14403.324199999999</c:v>
                </c:pt>
                <c:pt idx="2573">
                  <c:v>14397.3164</c:v>
                </c:pt>
                <c:pt idx="2574">
                  <c:v>14269.643599999999</c:v>
                </c:pt>
                <c:pt idx="2575">
                  <c:v>14323.791999999999</c:v>
                </c:pt>
                <c:pt idx="2576">
                  <c:v>14373.5088</c:v>
                </c:pt>
                <c:pt idx="2577">
                  <c:v>14343.579100000001</c:v>
                </c:pt>
                <c:pt idx="2578">
                  <c:v>14293.0254</c:v>
                </c:pt>
                <c:pt idx="2579">
                  <c:v>14347.381799999999</c:v>
                </c:pt>
                <c:pt idx="2580">
                  <c:v>14390.800800000001</c:v>
                </c:pt>
                <c:pt idx="2581">
                  <c:v>14294.6162</c:v>
                </c:pt>
                <c:pt idx="2582">
                  <c:v>14348.2412</c:v>
                </c:pt>
                <c:pt idx="2583">
                  <c:v>14353.093800000001</c:v>
                </c:pt>
                <c:pt idx="2584">
                  <c:v>14353.6895</c:v>
                </c:pt>
                <c:pt idx="2585">
                  <c:v>14304.0625</c:v>
                </c:pt>
                <c:pt idx="2586">
                  <c:v>14317.3604</c:v>
                </c:pt>
                <c:pt idx="2587">
                  <c:v>14315.143599999999</c:v>
                </c:pt>
                <c:pt idx="2588">
                  <c:v>14262.301799999999</c:v>
                </c:pt>
                <c:pt idx="2589">
                  <c:v>14342.330099999999</c:v>
                </c:pt>
                <c:pt idx="2590">
                  <c:v>14318.3789</c:v>
                </c:pt>
                <c:pt idx="2591">
                  <c:v>14348.918</c:v>
                </c:pt>
                <c:pt idx="2592">
                  <c:v>14309.5059</c:v>
                </c:pt>
                <c:pt idx="2593">
                  <c:v>14423.9121</c:v>
                </c:pt>
                <c:pt idx="2594">
                  <c:v>14415.993200000001</c:v>
                </c:pt>
                <c:pt idx="2595">
                  <c:v>14318.4287</c:v>
                </c:pt>
                <c:pt idx="2596">
                  <c:v>14324.0488</c:v>
                </c:pt>
                <c:pt idx="2597">
                  <c:v>14360.044900000001</c:v>
                </c:pt>
                <c:pt idx="2598">
                  <c:v>14380.4102</c:v>
                </c:pt>
                <c:pt idx="2599">
                  <c:v>14354.0273</c:v>
                </c:pt>
                <c:pt idx="2600">
                  <c:v>14309.5479</c:v>
                </c:pt>
                <c:pt idx="2601">
                  <c:v>14419.044900000001</c:v>
                </c:pt>
                <c:pt idx="2602">
                  <c:v>14366.363300000001</c:v>
                </c:pt>
                <c:pt idx="2603">
                  <c:v>14342.055700000001</c:v>
                </c:pt>
                <c:pt idx="2604">
                  <c:v>14363.624</c:v>
                </c:pt>
                <c:pt idx="2605">
                  <c:v>14294.329100000001</c:v>
                </c:pt>
                <c:pt idx="2606">
                  <c:v>14279.8135</c:v>
                </c:pt>
                <c:pt idx="2607">
                  <c:v>14381.8184</c:v>
                </c:pt>
                <c:pt idx="2608">
                  <c:v>14364.0283</c:v>
                </c:pt>
                <c:pt idx="2609">
                  <c:v>14326.824199999999</c:v>
                </c:pt>
                <c:pt idx="2610">
                  <c:v>14397.0967</c:v>
                </c:pt>
                <c:pt idx="2611">
                  <c:v>14230.376</c:v>
                </c:pt>
                <c:pt idx="2612">
                  <c:v>14289.223599999999</c:v>
                </c:pt>
                <c:pt idx="2613">
                  <c:v>14380.6934</c:v>
                </c:pt>
                <c:pt idx="2614">
                  <c:v>14410.8896</c:v>
                </c:pt>
                <c:pt idx="2615">
                  <c:v>14302.2197</c:v>
                </c:pt>
                <c:pt idx="2616">
                  <c:v>14296.473599999999</c:v>
                </c:pt>
                <c:pt idx="2617">
                  <c:v>14394.993200000001</c:v>
                </c:pt>
                <c:pt idx="2618">
                  <c:v>14267.9355</c:v>
                </c:pt>
                <c:pt idx="2619">
                  <c:v>14285.125</c:v>
                </c:pt>
                <c:pt idx="2620">
                  <c:v>14346.7305</c:v>
                </c:pt>
                <c:pt idx="2621">
                  <c:v>14465.760700000001</c:v>
                </c:pt>
                <c:pt idx="2622">
                  <c:v>14360.573200000001</c:v>
                </c:pt>
                <c:pt idx="2623">
                  <c:v>14429.583000000001</c:v>
                </c:pt>
                <c:pt idx="2624">
                  <c:v>14266.760700000001</c:v>
                </c:pt>
                <c:pt idx="2625">
                  <c:v>14299.4854</c:v>
                </c:pt>
                <c:pt idx="2626">
                  <c:v>14314.488300000001</c:v>
                </c:pt>
                <c:pt idx="2627">
                  <c:v>14387.575199999999</c:v>
                </c:pt>
                <c:pt idx="2628">
                  <c:v>14293.0625</c:v>
                </c:pt>
                <c:pt idx="2629">
                  <c:v>14357.748</c:v>
                </c:pt>
                <c:pt idx="2630">
                  <c:v>14317.6543</c:v>
                </c:pt>
                <c:pt idx="2631">
                  <c:v>14325.6631</c:v>
                </c:pt>
                <c:pt idx="2632">
                  <c:v>14282.9053</c:v>
                </c:pt>
                <c:pt idx="2633">
                  <c:v>14365.2451</c:v>
                </c:pt>
                <c:pt idx="2634">
                  <c:v>14370.6299</c:v>
                </c:pt>
                <c:pt idx="2635">
                  <c:v>14316.6963</c:v>
                </c:pt>
                <c:pt idx="2636">
                  <c:v>14281.353499999999</c:v>
                </c:pt>
                <c:pt idx="2637">
                  <c:v>14317.151400000001</c:v>
                </c:pt>
                <c:pt idx="2638">
                  <c:v>14374.377</c:v>
                </c:pt>
                <c:pt idx="2639">
                  <c:v>14323.0332</c:v>
                </c:pt>
                <c:pt idx="2640">
                  <c:v>14274.8555</c:v>
                </c:pt>
                <c:pt idx="2641">
                  <c:v>14291.8398</c:v>
                </c:pt>
                <c:pt idx="2642">
                  <c:v>14323.5967</c:v>
                </c:pt>
                <c:pt idx="2643">
                  <c:v>14331.143599999999</c:v>
                </c:pt>
                <c:pt idx="2644">
                  <c:v>14356.584000000001</c:v>
                </c:pt>
                <c:pt idx="2645">
                  <c:v>14381.1055</c:v>
                </c:pt>
                <c:pt idx="2646">
                  <c:v>14326.1396</c:v>
                </c:pt>
                <c:pt idx="2647">
                  <c:v>14283.418900000001</c:v>
                </c:pt>
                <c:pt idx="2648">
                  <c:v>14383.7266</c:v>
                </c:pt>
                <c:pt idx="2649">
                  <c:v>14368.7354</c:v>
                </c:pt>
                <c:pt idx="2650">
                  <c:v>14361.4365</c:v>
                </c:pt>
                <c:pt idx="2651">
                  <c:v>14318.676799999999</c:v>
                </c:pt>
                <c:pt idx="2652">
                  <c:v>14316.0713</c:v>
                </c:pt>
                <c:pt idx="2653">
                  <c:v>14298.353499999999</c:v>
                </c:pt>
                <c:pt idx="2654">
                  <c:v>14260.3418</c:v>
                </c:pt>
                <c:pt idx="2655">
                  <c:v>14285.793</c:v>
                </c:pt>
                <c:pt idx="2656">
                  <c:v>14384.2979</c:v>
                </c:pt>
                <c:pt idx="2657">
                  <c:v>14334.3262</c:v>
                </c:pt>
                <c:pt idx="2658">
                  <c:v>14312.176799999999</c:v>
                </c:pt>
                <c:pt idx="2659">
                  <c:v>14389.896500000001</c:v>
                </c:pt>
                <c:pt idx="2660">
                  <c:v>14283.415000000001</c:v>
                </c:pt>
                <c:pt idx="2661">
                  <c:v>14314.713900000001</c:v>
                </c:pt>
                <c:pt idx="2662">
                  <c:v>14405.104499999999</c:v>
                </c:pt>
                <c:pt idx="2663">
                  <c:v>14294.906300000001</c:v>
                </c:pt>
                <c:pt idx="2664">
                  <c:v>14338.362300000001</c:v>
                </c:pt>
                <c:pt idx="2665">
                  <c:v>14335.643599999999</c:v>
                </c:pt>
                <c:pt idx="2666">
                  <c:v>14269.1973</c:v>
                </c:pt>
                <c:pt idx="2667">
                  <c:v>14223.4629</c:v>
                </c:pt>
                <c:pt idx="2668">
                  <c:v>14280.892599999999</c:v>
                </c:pt>
                <c:pt idx="2669">
                  <c:v>14295.4668</c:v>
                </c:pt>
                <c:pt idx="2670">
                  <c:v>14346.992200000001</c:v>
                </c:pt>
                <c:pt idx="2671">
                  <c:v>14260.102500000001</c:v>
                </c:pt>
                <c:pt idx="2672">
                  <c:v>14309.006799999999</c:v>
                </c:pt>
                <c:pt idx="2673">
                  <c:v>14336.3076</c:v>
                </c:pt>
                <c:pt idx="2674">
                  <c:v>14275.734399999999</c:v>
                </c:pt>
                <c:pt idx="2675">
                  <c:v>14264.041999999999</c:v>
                </c:pt>
                <c:pt idx="2676">
                  <c:v>14232.2197</c:v>
                </c:pt>
                <c:pt idx="2677">
                  <c:v>14356.9766</c:v>
                </c:pt>
                <c:pt idx="2678">
                  <c:v>14303.695299999999</c:v>
                </c:pt>
                <c:pt idx="2679">
                  <c:v>14343.3447</c:v>
                </c:pt>
                <c:pt idx="2680">
                  <c:v>14333.838900000001</c:v>
                </c:pt>
                <c:pt idx="2681">
                  <c:v>14370.334000000001</c:v>
                </c:pt>
                <c:pt idx="2682">
                  <c:v>14368.440399999999</c:v>
                </c:pt>
                <c:pt idx="2683">
                  <c:v>14328.272499999999</c:v>
                </c:pt>
                <c:pt idx="2684">
                  <c:v>14315.506799999999</c:v>
                </c:pt>
                <c:pt idx="2685">
                  <c:v>14357.820299999999</c:v>
                </c:pt>
                <c:pt idx="2686">
                  <c:v>14237.040999999999</c:v>
                </c:pt>
                <c:pt idx="2687">
                  <c:v>14351.2549</c:v>
                </c:pt>
                <c:pt idx="2688">
                  <c:v>14380.418</c:v>
                </c:pt>
                <c:pt idx="2689">
                  <c:v>14318.0859</c:v>
                </c:pt>
                <c:pt idx="2690">
                  <c:v>14352.8076</c:v>
                </c:pt>
                <c:pt idx="2691">
                  <c:v>14307.820299999999</c:v>
                </c:pt>
                <c:pt idx="2692">
                  <c:v>14241.549800000001</c:v>
                </c:pt>
                <c:pt idx="2693">
                  <c:v>14289.479499999999</c:v>
                </c:pt>
                <c:pt idx="2694">
                  <c:v>14316.776400000001</c:v>
                </c:pt>
                <c:pt idx="2695">
                  <c:v>14320.953100000001</c:v>
                </c:pt>
                <c:pt idx="2696">
                  <c:v>14378.4023</c:v>
                </c:pt>
                <c:pt idx="2697">
                  <c:v>14380.9385</c:v>
                </c:pt>
                <c:pt idx="2698">
                  <c:v>14259.195299999999</c:v>
                </c:pt>
                <c:pt idx="2699">
                  <c:v>14289.367200000001</c:v>
                </c:pt>
                <c:pt idx="2700">
                  <c:v>14313.3691</c:v>
                </c:pt>
                <c:pt idx="2701">
                  <c:v>14381.376</c:v>
                </c:pt>
                <c:pt idx="2702">
                  <c:v>14248.098599999999</c:v>
                </c:pt>
                <c:pt idx="2703">
                  <c:v>14278.0967</c:v>
                </c:pt>
                <c:pt idx="2704">
                  <c:v>14298.885700000001</c:v>
                </c:pt>
                <c:pt idx="2705">
                  <c:v>14368.498</c:v>
                </c:pt>
                <c:pt idx="2706">
                  <c:v>14323.7598</c:v>
                </c:pt>
                <c:pt idx="2707">
                  <c:v>14409.7637</c:v>
                </c:pt>
                <c:pt idx="2708">
                  <c:v>14385.272499999999</c:v>
                </c:pt>
                <c:pt idx="2709">
                  <c:v>14350.5527</c:v>
                </c:pt>
                <c:pt idx="2710">
                  <c:v>14399.54</c:v>
                </c:pt>
                <c:pt idx="2711">
                  <c:v>14323.957</c:v>
                </c:pt>
                <c:pt idx="2712">
                  <c:v>14359.2158</c:v>
                </c:pt>
                <c:pt idx="2713">
                  <c:v>14300.747100000001</c:v>
                </c:pt>
                <c:pt idx="2714">
                  <c:v>14407.646500000001</c:v>
                </c:pt>
                <c:pt idx="2715">
                  <c:v>14215.352500000001</c:v>
                </c:pt>
                <c:pt idx="2716">
                  <c:v>14298.5645</c:v>
                </c:pt>
                <c:pt idx="2717">
                  <c:v>14235.1113</c:v>
                </c:pt>
                <c:pt idx="2718">
                  <c:v>14271.0195</c:v>
                </c:pt>
                <c:pt idx="2719">
                  <c:v>14284.1641</c:v>
                </c:pt>
                <c:pt idx="2720">
                  <c:v>14360.374</c:v>
                </c:pt>
                <c:pt idx="2721">
                  <c:v>14305.199199999999</c:v>
                </c:pt>
                <c:pt idx="2722">
                  <c:v>14345.457</c:v>
                </c:pt>
                <c:pt idx="2723">
                  <c:v>14375.7793</c:v>
                </c:pt>
                <c:pt idx="2724">
                  <c:v>14303.9648</c:v>
                </c:pt>
                <c:pt idx="2725">
                  <c:v>14257.194299999999</c:v>
                </c:pt>
                <c:pt idx="2726">
                  <c:v>14319.074199999999</c:v>
                </c:pt>
                <c:pt idx="2727">
                  <c:v>14316.3467</c:v>
                </c:pt>
                <c:pt idx="2728">
                  <c:v>14285.043900000001</c:v>
                </c:pt>
                <c:pt idx="2729">
                  <c:v>14325.9424</c:v>
                </c:pt>
                <c:pt idx="2730">
                  <c:v>14323.397499999999</c:v>
                </c:pt>
                <c:pt idx="2731">
                  <c:v>14334.2744</c:v>
                </c:pt>
                <c:pt idx="2732">
                  <c:v>14276.8516</c:v>
                </c:pt>
                <c:pt idx="2733">
                  <c:v>14285.354499999999</c:v>
                </c:pt>
                <c:pt idx="2734">
                  <c:v>14289.238300000001</c:v>
                </c:pt>
                <c:pt idx="2735">
                  <c:v>14403.3896</c:v>
                </c:pt>
                <c:pt idx="2736">
                  <c:v>14287.3037</c:v>
                </c:pt>
                <c:pt idx="2737">
                  <c:v>14251.6641</c:v>
                </c:pt>
                <c:pt idx="2738">
                  <c:v>14404.070299999999</c:v>
                </c:pt>
                <c:pt idx="2739">
                  <c:v>14309.584000000001</c:v>
                </c:pt>
                <c:pt idx="2740">
                  <c:v>14366.4609</c:v>
                </c:pt>
                <c:pt idx="2741">
                  <c:v>14371.4756</c:v>
                </c:pt>
                <c:pt idx="2742">
                  <c:v>14316.7207</c:v>
                </c:pt>
                <c:pt idx="2743">
                  <c:v>14289.324199999999</c:v>
                </c:pt>
                <c:pt idx="2744">
                  <c:v>14344.338900000001</c:v>
                </c:pt>
                <c:pt idx="2745">
                  <c:v>14283.882799999999</c:v>
                </c:pt>
                <c:pt idx="2746">
                  <c:v>14323.6445</c:v>
                </c:pt>
                <c:pt idx="2747">
                  <c:v>14285.239299999999</c:v>
                </c:pt>
                <c:pt idx="2748">
                  <c:v>14288.5674</c:v>
                </c:pt>
                <c:pt idx="2749">
                  <c:v>14313.348599999999</c:v>
                </c:pt>
                <c:pt idx="2750">
                  <c:v>14321.574199999999</c:v>
                </c:pt>
                <c:pt idx="2751">
                  <c:v>14330.0713</c:v>
                </c:pt>
                <c:pt idx="2752">
                  <c:v>14290.642599999999</c:v>
                </c:pt>
                <c:pt idx="2753">
                  <c:v>14387.0879</c:v>
                </c:pt>
                <c:pt idx="2754">
                  <c:v>14292.390600000001</c:v>
                </c:pt>
                <c:pt idx="2755">
                  <c:v>14361.0762</c:v>
                </c:pt>
                <c:pt idx="2756">
                  <c:v>14337.5381</c:v>
                </c:pt>
                <c:pt idx="2757">
                  <c:v>14280.2197</c:v>
                </c:pt>
                <c:pt idx="2758">
                  <c:v>14328.580099999999</c:v>
                </c:pt>
                <c:pt idx="2759">
                  <c:v>14315.141600000001</c:v>
                </c:pt>
                <c:pt idx="2760">
                  <c:v>14332.1963</c:v>
                </c:pt>
                <c:pt idx="2761">
                  <c:v>14221.0293</c:v>
                </c:pt>
                <c:pt idx="2762">
                  <c:v>14437.0342</c:v>
                </c:pt>
                <c:pt idx="2763">
                  <c:v>14316.637699999999</c:v>
                </c:pt>
                <c:pt idx="2764">
                  <c:v>14321.2119</c:v>
                </c:pt>
                <c:pt idx="2765">
                  <c:v>14322.6777</c:v>
                </c:pt>
                <c:pt idx="2766">
                  <c:v>14372.0928</c:v>
                </c:pt>
                <c:pt idx="2767">
                  <c:v>14211.9512</c:v>
                </c:pt>
                <c:pt idx="2768">
                  <c:v>14349.748</c:v>
                </c:pt>
                <c:pt idx="2769">
                  <c:v>14297.622100000001</c:v>
                </c:pt>
                <c:pt idx="2770">
                  <c:v>14247.0254</c:v>
                </c:pt>
                <c:pt idx="2771">
                  <c:v>14331.420899999999</c:v>
                </c:pt>
                <c:pt idx="2772">
                  <c:v>14276.127899999999</c:v>
                </c:pt>
                <c:pt idx="2773">
                  <c:v>14353.175800000001</c:v>
                </c:pt>
                <c:pt idx="2774">
                  <c:v>14383.074199999999</c:v>
                </c:pt>
                <c:pt idx="2775">
                  <c:v>14314.332</c:v>
                </c:pt>
                <c:pt idx="2776">
                  <c:v>14325.766600000001</c:v>
                </c:pt>
                <c:pt idx="2777">
                  <c:v>14333.581099999999</c:v>
                </c:pt>
                <c:pt idx="2778">
                  <c:v>14407.627</c:v>
                </c:pt>
                <c:pt idx="2779">
                  <c:v>14296.9336</c:v>
                </c:pt>
                <c:pt idx="2780">
                  <c:v>14266.124</c:v>
                </c:pt>
                <c:pt idx="2781">
                  <c:v>14278.4072</c:v>
                </c:pt>
                <c:pt idx="2782">
                  <c:v>14333.8398</c:v>
                </c:pt>
                <c:pt idx="2783">
                  <c:v>14431.396500000001</c:v>
                </c:pt>
                <c:pt idx="2784">
                  <c:v>14366.5771</c:v>
                </c:pt>
                <c:pt idx="2785">
                  <c:v>14294.059600000001</c:v>
                </c:pt>
                <c:pt idx="2786">
                  <c:v>14350.7158</c:v>
                </c:pt>
                <c:pt idx="2787">
                  <c:v>14383.010700000001</c:v>
                </c:pt>
                <c:pt idx="2788">
                  <c:v>14325.762699999999</c:v>
                </c:pt>
                <c:pt idx="2789">
                  <c:v>14246.608399999999</c:v>
                </c:pt>
                <c:pt idx="2790">
                  <c:v>14373.1504</c:v>
                </c:pt>
                <c:pt idx="2791">
                  <c:v>14332.233399999999</c:v>
                </c:pt>
                <c:pt idx="2792">
                  <c:v>14326.832</c:v>
                </c:pt>
                <c:pt idx="2793">
                  <c:v>14382.411099999999</c:v>
                </c:pt>
                <c:pt idx="2794">
                  <c:v>14403.050800000001</c:v>
                </c:pt>
                <c:pt idx="2795">
                  <c:v>14369.1348</c:v>
                </c:pt>
                <c:pt idx="2796">
                  <c:v>14260.237300000001</c:v>
                </c:pt>
                <c:pt idx="2797">
                  <c:v>14283.5684</c:v>
                </c:pt>
                <c:pt idx="2798">
                  <c:v>14309.4961</c:v>
                </c:pt>
                <c:pt idx="2799">
                  <c:v>14316.700199999999</c:v>
                </c:pt>
                <c:pt idx="2800">
                  <c:v>14371.107400000001</c:v>
                </c:pt>
                <c:pt idx="2801">
                  <c:v>14337.5967</c:v>
                </c:pt>
                <c:pt idx="2802">
                  <c:v>14289.5244</c:v>
                </c:pt>
                <c:pt idx="2803">
                  <c:v>14302.4414</c:v>
                </c:pt>
                <c:pt idx="2804">
                  <c:v>14323.8086</c:v>
                </c:pt>
                <c:pt idx="2805">
                  <c:v>14397.7598</c:v>
                </c:pt>
                <c:pt idx="2806">
                  <c:v>14347.4766</c:v>
                </c:pt>
                <c:pt idx="2807">
                  <c:v>14286.3691</c:v>
                </c:pt>
                <c:pt idx="2808">
                  <c:v>14260.9033</c:v>
                </c:pt>
                <c:pt idx="2809">
                  <c:v>14345.9277</c:v>
                </c:pt>
                <c:pt idx="2810">
                  <c:v>14290.606400000001</c:v>
                </c:pt>
                <c:pt idx="2811">
                  <c:v>14297.261699999999</c:v>
                </c:pt>
                <c:pt idx="2812">
                  <c:v>14333.823200000001</c:v>
                </c:pt>
                <c:pt idx="2813">
                  <c:v>14270.272499999999</c:v>
                </c:pt>
                <c:pt idx="2814">
                  <c:v>14234.831099999999</c:v>
                </c:pt>
                <c:pt idx="2815">
                  <c:v>14330.982400000001</c:v>
                </c:pt>
                <c:pt idx="2816">
                  <c:v>14342.5137</c:v>
                </c:pt>
                <c:pt idx="2817">
                  <c:v>14257.295899999999</c:v>
                </c:pt>
                <c:pt idx="2818">
                  <c:v>14282.8838</c:v>
                </c:pt>
                <c:pt idx="2819">
                  <c:v>14357.012699999999</c:v>
                </c:pt>
                <c:pt idx="2820">
                  <c:v>14298.142599999999</c:v>
                </c:pt>
                <c:pt idx="2821">
                  <c:v>14285.050800000001</c:v>
                </c:pt>
                <c:pt idx="2822">
                  <c:v>14265.536099999999</c:v>
                </c:pt>
                <c:pt idx="2823">
                  <c:v>14373.4746</c:v>
                </c:pt>
                <c:pt idx="2824">
                  <c:v>14311.543900000001</c:v>
                </c:pt>
                <c:pt idx="2825">
                  <c:v>14292.468800000001</c:v>
                </c:pt>
                <c:pt idx="2826">
                  <c:v>14250.054700000001</c:v>
                </c:pt>
                <c:pt idx="2827">
                  <c:v>14237.507799999999</c:v>
                </c:pt>
                <c:pt idx="2828">
                  <c:v>14319.5576</c:v>
                </c:pt>
                <c:pt idx="2829">
                  <c:v>14289.213900000001</c:v>
                </c:pt>
                <c:pt idx="2830">
                  <c:v>14279.8994</c:v>
                </c:pt>
                <c:pt idx="2831">
                  <c:v>14248.392599999999</c:v>
                </c:pt>
                <c:pt idx="2832">
                  <c:v>14341.536099999999</c:v>
                </c:pt>
                <c:pt idx="2833">
                  <c:v>14378.999</c:v>
                </c:pt>
                <c:pt idx="2834">
                  <c:v>14270.200199999999</c:v>
                </c:pt>
                <c:pt idx="2835">
                  <c:v>14247.5977</c:v>
                </c:pt>
                <c:pt idx="2836">
                  <c:v>14386.868200000001</c:v>
                </c:pt>
                <c:pt idx="2837">
                  <c:v>14304.804700000001</c:v>
                </c:pt>
                <c:pt idx="2838">
                  <c:v>14322.829100000001</c:v>
                </c:pt>
                <c:pt idx="2839">
                  <c:v>14365.6396</c:v>
                </c:pt>
                <c:pt idx="2840">
                  <c:v>14327.7842</c:v>
                </c:pt>
                <c:pt idx="2841">
                  <c:v>14290.1787</c:v>
                </c:pt>
                <c:pt idx="2842">
                  <c:v>14303.4238</c:v>
                </c:pt>
                <c:pt idx="2843">
                  <c:v>14322.727500000001</c:v>
                </c:pt>
                <c:pt idx="2844">
                  <c:v>14275.5908</c:v>
                </c:pt>
                <c:pt idx="2845">
                  <c:v>14351.3652</c:v>
                </c:pt>
                <c:pt idx="2846">
                  <c:v>14315.8516</c:v>
                </c:pt>
                <c:pt idx="2847">
                  <c:v>14377.4043</c:v>
                </c:pt>
                <c:pt idx="2848">
                  <c:v>14271.420899999999</c:v>
                </c:pt>
                <c:pt idx="2849">
                  <c:v>14303.0537</c:v>
                </c:pt>
                <c:pt idx="2850">
                  <c:v>14288.612300000001</c:v>
                </c:pt>
                <c:pt idx="2851">
                  <c:v>14328.7354</c:v>
                </c:pt>
                <c:pt idx="2852">
                  <c:v>14261.281300000001</c:v>
                </c:pt>
                <c:pt idx="2853">
                  <c:v>14218.6885</c:v>
                </c:pt>
                <c:pt idx="2854">
                  <c:v>14295.1211</c:v>
                </c:pt>
                <c:pt idx="2855">
                  <c:v>14380.0879</c:v>
                </c:pt>
                <c:pt idx="2856">
                  <c:v>14340.5527</c:v>
                </c:pt>
                <c:pt idx="2857">
                  <c:v>14211.4424</c:v>
                </c:pt>
                <c:pt idx="2858">
                  <c:v>14315.707</c:v>
                </c:pt>
                <c:pt idx="2859">
                  <c:v>14352.0859</c:v>
                </c:pt>
                <c:pt idx="2860">
                  <c:v>14371.8428</c:v>
                </c:pt>
                <c:pt idx="2861">
                  <c:v>14343.6104</c:v>
                </c:pt>
                <c:pt idx="2862">
                  <c:v>14408.022499999999</c:v>
                </c:pt>
                <c:pt idx="2863">
                  <c:v>14252.6973</c:v>
                </c:pt>
                <c:pt idx="2864">
                  <c:v>14311.213900000001</c:v>
                </c:pt>
                <c:pt idx="2865">
                  <c:v>14341.122100000001</c:v>
                </c:pt>
                <c:pt idx="2866">
                  <c:v>14310.593800000001</c:v>
                </c:pt>
                <c:pt idx="2867">
                  <c:v>14285.984399999999</c:v>
                </c:pt>
                <c:pt idx="2868">
                  <c:v>14360.4424</c:v>
                </c:pt>
                <c:pt idx="2869">
                  <c:v>14307.6641</c:v>
                </c:pt>
                <c:pt idx="2870">
                  <c:v>14319.0381</c:v>
                </c:pt>
                <c:pt idx="2871">
                  <c:v>14209.127899999999</c:v>
                </c:pt>
                <c:pt idx="2872">
                  <c:v>14266.921899999999</c:v>
                </c:pt>
                <c:pt idx="2873">
                  <c:v>14324.9092</c:v>
                </c:pt>
                <c:pt idx="2874">
                  <c:v>14300.243200000001</c:v>
                </c:pt>
                <c:pt idx="2875">
                  <c:v>14343.260700000001</c:v>
                </c:pt>
                <c:pt idx="2876">
                  <c:v>14361.25</c:v>
                </c:pt>
                <c:pt idx="2877">
                  <c:v>14292.176799999999</c:v>
                </c:pt>
                <c:pt idx="2878">
                  <c:v>14404.834999999999</c:v>
                </c:pt>
                <c:pt idx="2879">
                  <c:v>14213.4697</c:v>
                </c:pt>
                <c:pt idx="2880">
                  <c:v>14332.4229</c:v>
                </c:pt>
                <c:pt idx="2881">
                  <c:v>14281.4033</c:v>
                </c:pt>
                <c:pt idx="2882">
                  <c:v>14232.8789</c:v>
                </c:pt>
                <c:pt idx="2883">
                  <c:v>14350.364299999999</c:v>
                </c:pt>
                <c:pt idx="2884">
                  <c:v>14336.911099999999</c:v>
                </c:pt>
                <c:pt idx="2885">
                  <c:v>14301.2871</c:v>
                </c:pt>
                <c:pt idx="2886">
                  <c:v>14282.0488</c:v>
                </c:pt>
                <c:pt idx="2887">
                  <c:v>14348.248</c:v>
                </c:pt>
                <c:pt idx="2888">
                  <c:v>14230.006799999999</c:v>
                </c:pt>
                <c:pt idx="2889">
                  <c:v>14252.0273</c:v>
                </c:pt>
                <c:pt idx="2890">
                  <c:v>14284.739299999999</c:v>
                </c:pt>
                <c:pt idx="2891">
                  <c:v>14363.4365</c:v>
                </c:pt>
                <c:pt idx="2892">
                  <c:v>14314.2744</c:v>
                </c:pt>
                <c:pt idx="2893">
                  <c:v>14311.418900000001</c:v>
                </c:pt>
                <c:pt idx="2894">
                  <c:v>14311.7549</c:v>
                </c:pt>
                <c:pt idx="2895">
                  <c:v>14343.051799999999</c:v>
                </c:pt>
                <c:pt idx="2896">
                  <c:v>14308.3271</c:v>
                </c:pt>
                <c:pt idx="2897">
                  <c:v>14338.103499999999</c:v>
                </c:pt>
                <c:pt idx="2898">
                  <c:v>14329.194299999999</c:v>
                </c:pt>
                <c:pt idx="2899">
                  <c:v>14328.8105</c:v>
                </c:pt>
                <c:pt idx="2900">
                  <c:v>14338.8887</c:v>
                </c:pt>
                <c:pt idx="2901">
                  <c:v>14373.820299999999</c:v>
                </c:pt>
                <c:pt idx="2902">
                  <c:v>14248.6836</c:v>
                </c:pt>
                <c:pt idx="2903">
                  <c:v>14242.233399999999</c:v>
                </c:pt>
                <c:pt idx="2904">
                  <c:v>14360.021500000001</c:v>
                </c:pt>
                <c:pt idx="2905">
                  <c:v>14360.6387</c:v>
                </c:pt>
                <c:pt idx="2906">
                  <c:v>14294.364299999999</c:v>
                </c:pt>
                <c:pt idx="2907">
                  <c:v>14374.9697</c:v>
                </c:pt>
                <c:pt idx="2908">
                  <c:v>14449.801799999999</c:v>
                </c:pt>
                <c:pt idx="2909">
                  <c:v>14303.584999999999</c:v>
                </c:pt>
                <c:pt idx="2910">
                  <c:v>14346.8066</c:v>
                </c:pt>
                <c:pt idx="2911">
                  <c:v>14310.3984</c:v>
                </c:pt>
                <c:pt idx="2912">
                  <c:v>14289.299800000001</c:v>
                </c:pt>
                <c:pt idx="2913">
                  <c:v>14306.6572</c:v>
                </c:pt>
                <c:pt idx="2914">
                  <c:v>14377.604499999999</c:v>
                </c:pt>
                <c:pt idx="2915">
                  <c:v>14336.0283</c:v>
                </c:pt>
                <c:pt idx="2916">
                  <c:v>14257.6309</c:v>
                </c:pt>
                <c:pt idx="2917">
                  <c:v>14335.194299999999</c:v>
                </c:pt>
                <c:pt idx="2918">
                  <c:v>14314.334000000001</c:v>
                </c:pt>
                <c:pt idx="2919">
                  <c:v>14324.0957</c:v>
                </c:pt>
                <c:pt idx="2920">
                  <c:v>14305.684600000001</c:v>
                </c:pt>
                <c:pt idx="2921">
                  <c:v>14255.804700000001</c:v>
                </c:pt>
                <c:pt idx="2922">
                  <c:v>14320.168900000001</c:v>
                </c:pt>
                <c:pt idx="2923">
                  <c:v>14314.3691</c:v>
                </c:pt>
                <c:pt idx="2924">
                  <c:v>14324.718800000001</c:v>
                </c:pt>
                <c:pt idx="2925">
                  <c:v>14324.901400000001</c:v>
                </c:pt>
                <c:pt idx="2926">
                  <c:v>14314.8467</c:v>
                </c:pt>
                <c:pt idx="2927">
                  <c:v>14250.9805</c:v>
                </c:pt>
                <c:pt idx="2928">
                  <c:v>14340.872100000001</c:v>
                </c:pt>
                <c:pt idx="2929">
                  <c:v>14270.4717</c:v>
                </c:pt>
                <c:pt idx="2930">
                  <c:v>14294.4941</c:v>
                </c:pt>
                <c:pt idx="2931">
                  <c:v>14329.0869</c:v>
                </c:pt>
                <c:pt idx="2932">
                  <c:v>14356.8848</c:v>
                </c:pt>
                <c:pt idx="2933">
                  <c:v>14233.5859</c:v>
                </c:pt>
                <c:pt idx="2934">
                  <c:v>14298.4092</c:v>
                </c:pt>
                <c:pt idx="2935">
                  <c:v>14356.136699999999</c:v>
                </c:pt>
                <c:pt idx="2936">
                  <c:v>14362.416999999999</c:v>
                </c:pt>
                <c:pt idx="2937">
                  <c:v>14325.419900000001</c:v>
                </c:pt>
                <c:pt idx="2938">
                  <c:v>14291.1484</c:v>
                </c:pt>
                <c:pt idx="2939">
                  <c:v>14291.7979</c:v>
                </c:pt>
                <c:pt idx="2940">
                  <c:v>14312.954100000001</c:v>
                </c:pt>
                <c:pt idx="2941">
                  <c:v>14294.113300000001</c:v>
                </c:pt>
                <c:pt idx="2942">
                  <c:v>14329.4043</c:v>
                </c:pt>
                <c:pt idx="2943">
                  <c:v>14282.080099999999</c:v>
                </c:pt>
                <c:pt idx="2944">
                  <c:v>14293.5322</c:v>
                </c:pt>
                <c:pt idx="2945">
                  <c:v>14261.2803</c:v>
                </c:pt>
                <c:pt idx="2946">
                  <c:v>14327.238300000001</c:v>
                </c:pt>
                <c:pt idx="2947">
                  <c:v>14300.265600000001</c:v>
                </c:pt>
                <c:pt idx="2948">
                  <c:v>14293.8398</c:v>
                </c:pt>
                <c:pt idx="2949">
                  <c:v>14388.636699999999</c:v>
                </c:pt>
                <c:pt idx="2950">
                  <c:v>14359.5869</c:v>
                </c:pt>
                <c:pt idx="2951">
                  <c:v>14285.929700000001</c:v>
                </c:pt>
                <c:pt idx="2952">
                  <c:v>14314.3447</c:v>
                </c:pt>
                <c:pt idx="2953">
                  <c:v>14343.642599999999</c:v>
                </c:pt>
                <c:pt idx="2954">
                  <c:v>14292.332</c:v>
                </c:pt>
                <c:pt idx="2955">
                  <c:v>14244.0713</c:v>
                </c:pt>
                <c:pt idx="2956">
                  <c:v>14302.541999999999</c:v>
                </c:pt>
                <c:pt idx="2957">
                  <c:v>14270.762699999999</c:v>
                </c:pt>
                <c:pt idx="2958">
                  <c:v>14367.5918</c:v>
                </c:pt>
                <c:pt idx="2959">
                  <c:v>14325.0352</c:v>
                </c:pt>
                <c:pt idx="2960">
                  <c:v>14292.859399999999</c:v>
                </c:pt>
                <c:pt idx="2961">
                  <c:v>14276.2559</c:v>
                </c:pt>
                <c:pt idx="2962">
                  <c:v>14326.415999999999</c:v>
                </c:pt>
                <c:pt idx="2963">
                  <c:v>14309.732400000001</c:v>
                </c:pt>
                <c:pt idx="2964">
                  <c:v>14310.632799999999</c:v>
                </c:pt>
                <c:pt idx="2965">
                  <c:v>14393.7842</c:v>
                </c:pt>
                <c:pt idx="2966">
                  <c:v>14308.082</c:v>
                </c:pt>
                <c:pt idx="2967">
                  <c:v>14334.829100000001</c:v>
                </c:pt>
                <c:pt idx="2968">
                  <c:v>14321.2598</c:v>
                </c:pt>
                <c:pt idx="2969">
                  <c:v>14302.665000000001</c:v>
                </c:pt>
                <c:pt idx="2970">
                  <c:v>14344.4668</c:v>
                </c:pt>
                <c:pt idx="2971">
                  <c:v>14346.4951</c:v>
                </c:pt>
                <c:pt idx="2972">
                  <c:v>14335.727500000001</c:v>
                </c:pt>
                <c:pt idx="2973">
                  <c:v>14326.239299999999</c:v>
                </c:pt>
                <c:pt idx="2974">
                  <c:v>14339.6533</c:v>
                </c:pt>
                <c:pt idx="2975">
                  <c:v>14352.872100000001</c:v>
                </c:pt>
                <c:pt idx="2976">
                  <c:v>14257.1348</c:v>
                </c:pt>
                <c:pt idx="2977">
                  <c:v>14226.4863</c:v>
                </c:pt>
                <c:pt idx="2978">
                  <c:v>14282.1895</c:v>
                </c:pt>
                <c:pt idx="2979">
                  <c:v>14351.3799</c:v>
                </c:pt>
                <c:pt idx="2980">
                  <c:v>14335.2646</c:v>
                </c:pt>
                <c:pt idx="2981">
                  <c:v>14331.021500000001</c:v>
                </c:pt>
                <c:pt idx="2982">
                  <c:v>14305.665000000001</c:v>
                </c:pt>
                <c:pt idx="2983">
                  <c:v>14351.329100000001</c:v>
                </c:pt>
                <c:pt idx="2984">
                  <c:v>14308.233399999999</c:v>
                </c:pt>
                <c:pt idx="2985">
                  <c:v>14205.4678</c:v>
                </c:pt>
                <c:pt idx="2986">
                  <c:v>14279.7695</c:v>
                </c:pt>
                <c:pt idx="2987">
                  <c:v>14275.151400000001</c:v>
                </c:pt>
                <c:pt idx="2988">
                  <c:v>14302.4072</c:v>
                </c:pt>
                <c:pt idx="2989">
                  <c:v>14297.6602</c:v>
                </c:pt>
                <c:pt idx="2990">
                  <c:v>14296.734399999999</c:v>
                </c:pt>
                <c:pt idx="2991">
                  <c:v>14338.103499999999</c:v>
                </c:pt>
                <c:pt idx="2992">
                  <c:v>14330.761699999999</c:v>
                </c:pt>
                <c:pt idx="2993">
                  <c:v>14329.6016</c:v>
                </c:pt>
                <c:pt idx="2994">
                  <c:v>14268.104499999999</c:v>
                </c:pt>
                <c:pt idx="2995">
                  <c:v>14343.6523</c:v>
                </c:pt>
                <c:pt idx="2996">
                  <c:v>14277.752899999999</c:v>
                </c:pt>
                <c:pt idx="2997">
                  <c:v>14285.0088</c:v>
                </c:pt>
                <c:pt idx="2998">
                  <c:v>14334.266600000001</c:v>
                </c:pt>
                <c:pt idx="2999">
                  <c:v>14359.479499999999</c:v>
                </c:pt>
                <c:pt idx="3000">
                  <c:v>14378.4854</c:v>
                </c:pt>
                <c:pt idx="3001">
                  <c:v>14330.267599999999</c:v>
                </c:pt>
                <c:pt idx="3002">
                  <c:v>14251.137699999999</c:v>
                </c:pt>
                <c:pt idx="3003">
                  <c:v>14238.4336</c:v>
                </c:pt>
                <c:pt idx="3004">
                  <c:v>14321.1602</c:v>
                </c:pt>
                <c:pt idx="3005">
                  <c:v>14298.272499999999</c:v>
                </c:pt>
                <c:pt idx="3006">
                  <c:v>14317.9658</c:v>
                </c:pt>
                <c:pt idx="3007">
                  <c:v>14365.668900000001</c:v>
                </c:pt>
                <c:pt idx="3008">
                  <c:v>14387.5479</c:v>
                </c:pt>
                <c:pt idx="3009">
                  <c:v>14324.8408</c:v>
                </c:pt>
                <c:pt idx="3010">
                  <c:v>14233.069299999999</c:v>
                </c:pt>
                <c:pt idx="3011">
                  <c:v>14260.1348</c:v>
                </c:pt>
                <c:pt idx="3012">
                  <c:v>14263.0928</c:v>
                </c:pt>
                <c:pt idx="3013">
                  <c:v>14287.046899999999</c:v>
                </c:pt>
                <c:pt idx="3014">
                  <c:v>14369.396500000001</c:v>
                </c:pt>
                <c:pt idx="3015">
                  <c:v>14364.868200000001</c:v>
                </c:pt>
                <c:pt idx="3016">
                  <c:v>14258.588900000001</c:v>
                </c:pt>
                <c:pt idx="3017">
                  <c:v>14288.799800000001</c:v>
                </c:pt>
                <c:pt idx="3018">
                  <c:v>14312.8105</c:v>
                </c:pt>
                <c:pt idx="3019">
                  <c:v>14266.5645</c:v>
                </c:pt>
                <c:pt idx="3020">
                  <c:v>14315.416999999999</c:v>
                </c:pt>
                <c:pt idx="3021">
                  <c:v>14314.2988</c:v>
                </c:pt>
                <c:pt idx="3022">
                  <c:v>14376.3223</c:v>
                </c:pt>
                <c:pt idx="3023">
                  <c:v>14346.756799999999</c:v>
                </c:pt>
                <c:pt idx="3024">
                  <c:v>14328.9463</c:v>
                </c:pt>
                <c:pt idx="3025">
                  <c:v>14265.418</c:v>
                </c:pt>
                <c:pt idx="3026">
                  <c:v>14332.617200000001</c:v>
                </c:pt>
                <c:pt idx="3027">
                  <c:v>14242.5898</c:v>
                </c:pt>
                <c:pt idx="3028">
                  <c:v>14329.506799999999</c:v>
                </c:pt>
                <c:pt idx="3029">
                  <c:v>14377.584999999999</c:v>
                </c:pt>
                <c:pt idx="3030">
                  <c:v>14344.5234</c:v>
                </c:pt>
                <c:pt idx="3031">
                  <c:v>14293.0039</c:v>
                </c:pt>
                <c:pt idx="3032">
                  <c:v>14326.338900000001</c:v>
                </c:pt>
                <c:pt idx="3033">
                  <c:v>14272.739299999999</c:v>
                </c:pt>
                <c:pt idx="3034">
                  <c:v>14278.1055</c:v>
                </c:pt>
                <c:pt idx="3035">
                  <c:v>14391.4365</c:v>
                </c:pt>
                <c:pt idx="3036">
                  <c:v>14301.088900000001</c:v>
                </c:pt>
                <c:pt idx="3037">
                  <c:v>14284.793</c:v>
                </c:pt>
                <c:pt idx="3038">
                  <c:v>14336.6211</c:v>
                </c:pt>
                <c:pt idx="3039">
                  <c:v>14317.8408</c:v>
                </c:pt>
                <c:pt idx="3040">
                  <c:v>14292.71</c:v>
                </c:pt>
                <c:pt idx="3041">
                  <c:v>14323.4863</c:v>
                </c:pt>
                <c:pt idx="3042">
                  <c:v>14298.999</c:v>
                </c:pt>
                <c:pt idx="3043">
                  <c:v>14283.820299999999</c:v>
                </c:pt>
                <c:pt idx="3044">
                  <c:v>14269.2354</c:v>
                </c:pt>
                <c:pt idx="3045">
                  <c:v>14308.421899999999</c:v>
                </c:pt>
                <c:pt idx="3046">
                  <c:v>14272.3691</c:v>
                </c:pt>
                <c:pt idx="3047">
                  <c:v>14254.390600000001</c:v>
                </c:pt>
                <c:pt idx="3048">
                  <c:v>14268.536099999999</c:v>
                </c:pt>
                <c:pt idx="3049">
                  <c:v>14270.886699999999</c:v>
                </c:pt>
                <c:pt idx="3050">
                  <c:v>14348.481400000001</c:v>
                </c:pt>
                <c:pt idx="3051">
                  <c:v>14278.7266</c:v>
                </c:pt>
                <c:pt idx="3052">
                  <c:v>14330.1289</c:v>
                </c:pt>
                <c:pt idx="3053">
                  <c:v>14329.0859</c:v>
                </c:pt>
                <c:pt idx="3054">
                  <c:v>14255.675800000001</c:v>
                </c:pt>
                <c:pt idx="3055">
                  <c:v>14329.132799999999</c:v>
                </c:pt>
                <c:pt idx="3056">
                  <c:v>14347.834000000001</c:v>
                </c:pt>
                <c:pt idx="3057">
                  <c:v>14327.1641</c:v>
                </c:pt>
                <c:pt idx="3058">
                  <c:v>14359.415999999999</c:v>
                </c:pt>
                <c:pt idx="3059">
                  <c:v>14297.582</c:v>
                </c:pt>
                <c:pt idx="3060">
                  <c:v>14352.0293</c:v>
                </c:pt>
                <c:pt idx="3061">
                  <c:v>14270.168900000001</c:v>
                </c:pt>
                <c:pt idx="3062">
                  <c:v>14325.731400000001</c:v>
                </c:pt>
                <c:pt idx="3063">
                  <c:v>14389.4004</c:v>
                </c:pt>
                <c:pt idx="3064">
                  <c:v>14252.305700000001</c:v>
                </c:pt>
                <c:pt idx="3065">
                  <c:v>14300.5723</c:v>
                </c:pt>
                <c:pt idx="3066">
                  <c:v>14240.3447</c:v>
                </c:pt>
                <c:pt idx="3067">
                  <c:v>14285.4912</c:v>
                </c:pt>
                <c:pt idx="3068">
                  <c:v>14327.6787</c:v>
                </c:pt>
                <c:pt idx="3069">
                  <c:v>14335.983399999999</c:v>
                </c:pt>
                <c:pt idx="3070">
                  <c:v>14396.8125</c:v>
                </c:pt>
                <c:pt idx="3071">
                  <c:v>14317.546899999999</c:v>
                </c:pt>
                <c:pt idx="3072">
                  <c:v>14317.911099999999</c:v>
                </c:pt>
                <c:pt idx="3073">
                  <c:v>14353.9082</c:v>
                </c:pt>
                <c:pt idx="3074">
                  <c:v>14254.4863</c:v>
                </c:pt>
                <c:pt idx="3075">
                  <c:v>14304.455099999999</c:v>
                </c:pt>
                <c:pt idx="3076">
                  <c:v>14280.5059</c:v>
                </c:pt>
                <c:pt idx="3077">
                  <c:v>14258.25</c:v>
                </c:pt>
                <c:pt idx="3078">
                  <c:v>14290.998</c:v>
                </c:pt>
                <c:pt idx="3079">
                  <c:v>14272.421899999999</c:v>
                </c:pt>
                <c:pt idx="3080">
                  <c:v>14394.4102</c:v>
                </c:pt>
                <c:pt idx="3081">
                  <c:v>14220.602500000001</c:v>
                </c:pt>
                <c:pt idx="3082">
                  <c:v>14321.2305</c:v>
                </c:pt>
                <c:pt idx="3083">
                  <c:v>14328.237300000001</c:v>
                </c:pt>
                <c:pt idx="3084">
                  <c:v>14302.4951</c:v>
                </c:pt>
                <c:pt idx="3085">
                  <c:v>14327.3418</c:v>
                </c:pt>
                <c:pt idx="3086">
                  <c:v>14223.7441</c:v>
                </c:pt>
                <c:pt idx="3087">
                  <c:v>14233.998</c:v>
                </c:pt>
                <c:pt idx="3088">
                  <c:v>14302.679700000001</c:v>
                </c:pt>
                <c:pt idx="3089">
                  <c:v>14264.665000000001</c:v>
                </c:pt>
                <c:pt idx="3090">
                  <c:v>14300.296899999999</c:v>
                </c:pt>
                <c:pt idx="3091">
                  <c:v>14317.957</c:v>
                </c:pt>
                <c:pt idx="3092">
                  <c:v>14219.5</c:v>
                </c:pt>
                <c:pt idx="3093">
                  <c:v>14300.4023</c:v>
                </c:pt>
                <c:pt idx="3094">
                  <c:v>14303.978499999999</c:v>
                </c:pt>
                <c:pt idx="3095">
                  <c:v>14228.2549</c:v>
                </c:pt>
                <c:pt idx="3096">
                  <c:v>14306.4863</c:v>
                </c:pt>
                <c:pt idx="3097">
                  <c:v>14330.7227</c:v>
                </c:pt>
                <c:pt idx="3098">
                  <c:v>14336.200199999999</c:v>
                </c:pt>
                <c:pt idx="3099">
                  <c:v>14283.3359</c:v>
                </c:pt>
                <c:pt idx="3100">
                  <c:v>14333.3408</c:v>
                </c:pt>
                <c:pt idx="3101">
                  <c:v>14348.7178</c:v>
                </c:pt>
                <c:pt idx="3102">
                  <c:v>14325.680700000001</c:v>
                </c:pt>
                <c:pt idx="3103">
                  <c:v>14274.699199999999</c:v>
                </c:pt>
                <c:pt idx="3104">
                  <c:v>14307.1152</c:v>
                </c:pt>
                <c:pt idx="3105">
                  <c:v>14327.6309</c:v>
                </c:pt>
                <c:pt idx="3106">
                  <c:v>14270.4854</c:v>
                </c:pt>
                <c:pt idx="3107">
                  <c:v>14386.2793</c:v>
                </c:pt>
                <c:pt idx="3108">
                  <c:v>14368.9697</c:v>
                </c:pt>
                <c:pt idx="3109">
                  <c:v>14324.420899999999</c:v>
                </c:pt>
                <c:pt idx="3110">
                  <c:v>14254.1641</c:v>
                </c:pt>
                <c:pt idx="3111">
                  <c:v>14329.4961</c:v>
                </c:pt>
                <c:pt idx="3112">
                  <c:v>14280.6592</c:v>
                </c:pt>
                <c:pt idx="3113">
                  <c:v>14251.382799999999</c:v>
                </c:pt>
                <c:pt idx="3114">
                  <c:v>14311.483399999999</c:v>
                </c:pt>
                <c:pt idx="3115">
                  <c:v>14297.627899999999</c:v>
                </c:pt>
                <c:pt idx="3116">
                  <c:v>14269.1631</c:v>
                </c:pt>
                <c:pt idx="3117">
                  <c:v>14282.3994</c:v>
                </c:pt>
                <c:pt idx="3118">
                  <c:v>14269.7021</c:v>
                </c:pt>
                <c:pt idx="3119">
                  <c:v>14271.0234</c:v>
                </c:pt>
                <c:pt idx="3120">
                  <c:v>14304.386699999999</c:v>
                </c:pt>
                <c:pt idx="3121">
                  <c:v>14353.2754</c:v>
                </c:pt>
                <c:pt idx="3122">
                  <c:v>14293.703100000001</c:v>
                </c:pt>
                <c:pt idx="3123">
                  <c:v>14314.3076</c:v>
                </c:pt>
                <c:pt idx="3124">
                  <c:v>14246.142599999999</c:v>
                </c:pt>
                <c:pt idx="3125">
                  <c:v>14316.651400000001</c:v>
                </c:pt>
                <c:pt idx="3126">
                  <c:v>14207.848599999999</c:v>
                </c:pt>
                <c:pt idx="3127">
                  <c:v>14310.2109</c:v>
                </c:pt>
                <c:pt idx="3128">
                  <c:v>14221.0293</c:v>
                </c:pt>
                <c:pt idx="3129">
                  <c:v>14258.874</c:v>
                </c:pt>
                <c:pt idx="3130">
                  <c:v>14289.295899999999</c:v>
                </c:pt>
                <c:pt idx="3131">
                  <c:v>14217.0996</c:v>
                </c:pt>
                <c:pt idx="3132">
                  <c:v>14234.3359</c:v>
                </c:pt>
                <c:pt idx="3133">
                  <c:v>14386.198200000001</c:v>
                </c:pt>
                <c:pt idx="3134">
                  <c:v>14355.578100000001</c:v>
                </c:pt>
                <c:pt idx="3135">
                  <c:v>14226.7012</c:v>
                </c:pt>
                <c:pt idx="3136">
                  <c:v>14259.0908</c:v>
                </c:pt>
                <c:pt idx="3137">
                  <c:v>14336.2793</c:v>
                </c:pt>
                <c:pt idx="3138">
                  <c:v>14247.8262</c:v>
                </c:pt>
                <c:pt idx="3139">
                  <c:v>14328.7598</c:v>
                </c:pt>
                <c:pt idx="3140">
                  <c:v>14344.5273</c:v>
                </c:pt>
                <c:pt idx="3141">
                  <c:v>14301.973599999999</c:v>
                </c:pt>
                <c:pt idx="3142">
                  <c:v>14319.059600000001</c:v>
                </c:pt>
                <c:pt idx="3143">
                  <c:v>14285.520500000001</c:v>
                </c:pt>
                <c:pt idx="3144">
                  <c:v>14344.9424</c:v>
                </c:pt>
                <c:pt idx="3145">
                  <c:v>14333.9961</c:v>
                </c:pt>
                <c:pt idx="3146">
                  <c:v>14374.358399999999</c:v>
                </c:pt>
                <c:pt idx="3147">
                  <c:v>14299.6006</c:v>
                </c:pt>
                <c:pt idx="3148">
                  <c:v>14295.184600000001</c:v>
                </c:pt>
                <c:pt idx="3149">
                  <c:v>14223.002</c:v>
                </c:pt>
                <c:pt idx="3150">
                  <c:v>14370.7246</c:v>
                </c:pt>
                <c:pt idx="3151">
                  <c:v>14326.419900000001</c:v>
                </c:pt>
                <c:pt idx="3152">
                  <c:v>14287.5371</c:v>
                </c:pt>
                <c:pt idx="3153">
                  <c:v>14299.9678</c:v>
                </c:pt>
                <c:pt idx="3154">
                  <c:v>14311.9131</c:v>
                </c:pt>
                <c:pt idx="3155">
                  <c:v>14322.174800000001</c:v>
                </c:pt>
                <c:pt idx="3156">
                  <c:v>14279.8711</c:v>
                </c:pt>
                <c:pt idx="3157">
                  <c:v>14285.877899999999</c:v>
                </c:pt>
                <c:pt idx="3158">
                  <c:v>14319.690399999999</c:v>
                </c:pt>
                <c:pt idx="3159">
                  <c:v>14333.700199999999</c:v>
                </c:pt>
                <c:pt idx="3160">
                  <c:v>14277.9512</c:v>
                </c:pt>
                <c:pt idx="3161">
                  <c:v>14293.7979</c:v>
                </c:pt>
                <c:pt idx="3162">
                  <c:v>14294.069299999999</c:v>
                </c:pt>
                <c:pt idx="3163">
                  <c:v>14302.9277</c:v>
                </c:pt>
                <c:pt idx="3164">
                  <c:v>14206.4004</c:v>
                </c:pt>
                <c:pt idx="3165">
                  <c:v>14232.348599999999</c:v>
                </c:pt>
                <c:pt idx="3166">
                  <c:v>14326.9316</c:v>
                </c:pt>
                <c:pt idx="3167">
                  <c:v>14297.088900000001</c:v>
                </c:pt>
                <c:pt idx="3168">
                  <c:v>14302.8838</c:v>
                </c:pt>
                <c:pt idx="3169">
                  <c:v>14273.7559</c:v>
                </c:pt>
                <c:pt idx="3170">
                  <c:v>14294.2979</c:v>
                </c:pt>
                <c:pt idx="3171">
                  <c:v>14254.3848</c:v>
                </c:pt>
                <c:pt idx="3172">
                  <c:v>14241.2539</c:v>
                </c:pt>
                <c:pt idx="3173">
                  <c:v>14276.854499999999</c:v>
                </c:pt>
                <c:pt idx="3174">
                  <c:v>14250.2588</c:v>
                </c:pt>
                <c:pt idx="3175">
                  <c:v>14313.502899999999</c:v>
                </c:pt>
                <c:pt idx="3176">
                  <c:v>14254.268599999999</c:v>
                </c:pt>
                <c:pt idx="3177">
                  <c:v>14268.165999999999</c:v>
                </c:pt>
                <c:pt idx="3178">
                  <c:v>14235.453100000001</c:v>
                </c:pt>
                <c:pt idx="3179">
                  <c:v>14328.499</c:v>
                </c:pt>
                <c:pt idx="3180">
                  <c:v>14338.300800000001</c:v>
                </c:pt>
                <c:pt idx="3181">
                  <c:v>14272.8164</c:v>
                </c:pt>
                <c:pt idx="3182">
                  <c:v>14275.632799999999</c:v>
                </c:pt>
                <c:pt idx="3183">
                  <c:v>14299.338900000001</c:v>
                </c:pt>
                <c:pt idx="3184">
                  <c:v>14234.3447</c:v>
                </c:pt>
                <c:pt idx="3185">
                  <c:v>14266.953100000001</c:v>
                </c:pt>
                <c:pt idx="3186">
                  <c:v>14269.510700000001</c:v>
                </c:pt>
                <c:pt idx="3187">
                  <c:v>14295.070299999999</c:v>
                </c:pt>
                <c:pt idx="3188">
                  <c:v>14316.6191</c:v>
                </c:pt>
                <c:pt idx="3189">
                  <c:v>14265.5576</c:v>
                </c:pt>
                <c:pt idx="3190">
                  <c:v>14300.7549</c:v>
                </c:pt>
                <c:pt idx="3191">
                  <c:v>14269.1484</c:v>
                </c:pt>
                <c:pt idx="3192">
                  <c:v>14232.5898</c:v>
                </c:pt>
                <c:pt idx="3193">
                  <c:v>14307.868200000001</c:v>
                </c:pt>
                <c:pt idx="3194">
                  <c:v>14226.2178</c:v>
                </c:pt>
                <c:pt idx="3195">
                  <c:v>14342.609399999999</c:v>
                </c:pt>
                <c:pt idx="3196">
                  <c:v>14270.319299999999</c:v>
                </c:pt>
                <c:pt idx="3197">
                  <c:v>14321.328100000001</c:v>
                </c:pt>
                <c:pt idx="3198">
                  <c:v>14311.731400000001</c:v>
                </c:pt>
                <c:pt idx="3199">
                  <c:v>14298.768599999999</c:v>
                </c:pt>
                <c:pt idx="3200">
                  <c:v>14268.848599999999</c:v>
                </c:pt>
                <c:pt idx="3201">
                  <c:v>14283.699199999999</c:v>
                </c:pt>
                <c:pt idx="3202">
                  <c:v>14307.6553</c:v>
                </c:pt>
                <c:pt idx="3203">
                  <c:v>14354.5195</c:v>
                </c:pt>
                <c:pt idx="3204">
                  <c:v>14332.364299999999</c:v>
                </c:pt>
                <c:pt idx="3205">
                  <c:v>14315.2637</c:v>
                </c:pt>
                <c:pt idx="3206">
                  <c:v>14206.637699999999</c:v>
                </c:pt>
                <c:pt idx="3207">
                  <c:v>14314.3984</c:v>
                </c:pt>
                <c:pt idx="3208">
                  <c:v>14305.872100000001</c:v>
                </c:pt>
                <c:pt idx="3209">
                  <c:v>14258.0771</c:v>
                </c:pt>
                <c:pt idx="3210">
                  <c:v>14314.2461</c:v>
                </c:pt>
                <c:pt idx="3211">
                  <c:v>14312.1816</c:v>
                </c:pt>
                <c:pt idx="3212">
                  <c:v>14314.1865</c:v>
                </c:pt>
                <c:pt idx="3213">
                  <c:v>14279.3477</c:v>
                </c:pt>
                <c:pt idx="3214">
                  <c:v>14248.800800000001</c:v>
                </c:pt>
                <c:pt idx="3215">
                  <c:v>14318.367200000001</c:v>
                </c:pt>
                <c:pt idx="3216">
                  <c:v>14294.5391</c:v>
                </c:pt>
                <c:pt idx="3217">
                  <c:v>14253.169900000001</c:v>
                </c:pt>
                <c:pt idx="3218">
                  <c:v>14347.478499999999</c:v>
                </c:pt>
                <c:pt idx="3219">
                  <c:v>14328.315399999999</c:v>
                </c:pt>
                <c:pt idx="3220">
                  <c:v>14301.911099999999</c:v>
                </c:pt>
                <c:pt idx="3221">
                  <c:v>14284.2744</c:v>
                </c:pt>
                <c:pt idx="3222">
                  <c:v>14317.8184</c:v>
                </c:pt>
                <c:pt idx="3223">
                  <c:v>14247.5615</c:v>
                </c:pt>
                <c:pt idx="3224">
                  <c:v>14208.0723</c:v>
                </c:pt>
                <c:pt idx="3225">
                  <c:v>14295.953100000001</c:v>
                </c:pt>
                <c:pt idx="3226">
                  <c:v>14284.930700000001</c:v>
                </c:pt>
                <c:pt idx="3227">
                  <c:v>14308.959000000001</c:v>
                </c:pt>
                <c:pt idx="3228">
                  <c:v>14296.247100000001</c:v>
                </c:pt>
                <c:pt idx="3229">
                  <c:v>14270.295899999999</c:v>
                </c:pt>
                <c:pt idx="3230">
                  <c:v>14255.8066</c:v>
                </c:pt>
                <c:pt idx="3231">
                  <c:v>14274.4912</c:v>
                </c:pt>
                <c:pt idx="3232">
                  <c:v>14357.046899999999</c:v>
                </c:pt>
                <c:pt idx="3233">
                  <c:v>14301.1191</c:v>
                </c:pt>
                <c:pt idx="3234">
                  <c:v>14222.993200000001</c:v>
                </c:pt>
                <c:pt idx="3235">
                  <c:v>14278.445299999999</c:v>
                </c:pt>
                <c:pt idx="3236">
                  <c:v>14207.015600000001</c:v>
                </c:pt>
                <c:pt idx="3237">
                  <c:v>14248.079100000001</c:v>
                </c:pt>
                <c:pt idx="3238">
                  <c:v>14259.606400000001</c:v>
                </c:pt>
                <c:pt idx="3239">
                  <c:v>14286.1494</c:v>
                </c:pt>
                <c:pt idx="3240">
                  <c:v>14258.8555</c:v>
                </c:pt>
                <c:pt idx="3241">
                  <c:v>14287.790999999999</c:v>
                </c:pt>
                <c:pt idx="3242">
                  <c:v>14273.7979</c:v>
                </c:pt>
                <c:pt idx="3243">
                  <c:v>14295.4463</c:v>
                </c:pt>
                <c:pt idx="3244">
                  <c:v>14204.309600000001</c:v>
                </c:pt>
                <c:pt idx="3245">
                  <c:v>14215.6875</c:v>
                </c:pt>
                <c:pt idx="3246">
                  <c:v>14241.924800000001</c:v>
                </c:pt>
                <c:pt idx="3247">
                  <c:v>14242.2119</c:v>
                </c:pt>
                <c:pt idx="3248">
                  <c:v>14201.4521</c:v>
                </c:pt>
                <c:pt idx="3249">
                  <c:v>14283.918</c:v>
                </c:pt>
                <c:pt idx="3250">
                  <c:v>14250.6875</c:v>
                </c:pt>
                <c:pt idx="3251">
                  <c:v>14298.174800000001</c:v>
                </c:pt>
                <c:pt idx="3252">
                  <c:v>14308.2441</c:v>
                </c:pt>
                <c:pt idx="3253">
                  <c:v>14347.5869</c:v>
                </c:pt>
                <c:pt idx="3254">
                  <c:v>14307.458000000001</c:v>
                </c:pt>
                <c:pt idx="3255">
                  <c:v>14304.6006</c:v>
                </c:pt>
                <c:pt idx="3256">
                  <c:v>14245.421899999999</c:v>
                </c:pt>
                <c:pt idx="3257">
                  <c:v>14338.1602</c:v>
                </c:pt>
                <c:pt idx="3258">
                  <c:v>14194.238300000001</c:v>
                </c:pt>
                <c:pt idx="3259">
                  <c:v>14327.6816</c:v>
                </c:pt>
                <c:pt idx="3260">
                  <c:v>14309.166999999999</c:v>
                </c:pt>
                <c:pt idx="3261">
                  <c:v>14299.026400000001</c:v>
                </c:pt>
                <c:pt idx="3262">
                  <c:v>14251.363300000001</c:v>
                </c:pt>
                <c:pt idx="3263">
                  <c:v>14312.612300000001</c:v>
                </c:pt>
                <c:pt idx="3264">
                  <c:v>14320.819299999999</c:v>
                </c:pt>
                <c:pt idx="3265">
                  <c:v>14326.5586</c:v>
                </c:pt>
                <c:pt idx="3266">
                  <c:v>14278.0879</c:v>
                </c:pt>
                <c:pt idx="3267">
                  <c:v>14258.1826</c:v>
                </c:pt>
                <c:pt idx="3268">
                  <c:v>14269.141600000001</c:v>
                </c:pt>
                <c:pt idx="3269">
                  <c:v>14299.8174</c:v>
                </c:pt>
                <c:pt idx="3270">
                  <c:v>14333.9805</c:v>
                </c:pt>
                <c:pt idx="3271">
                  <c:v>14294.5586</c:v>
                </c:pt>
                <c:pt idx="3272">
                  <c:v>14323.4727</c:v>
                </c:pt>
                <c:pt idx="3273">
                  <c:v>14202.213900000001</c:v>
                </c:pt>
                <c:pt idx="3274">
                  <c:v>14196.809600000001</c:v>
                </c:pt>
                <c:pt idx="3275">
                  <c:v>14287.426799999999</c:v>
                </c:pt>
                <c:pt idx="3276">
                  <c:v>14288.9648</c:v>
                </c:pt>
                <c:pt idx="3277">
                  <c:v>14230.6006</c:v>
                </c:pt>
                <c:pt idx="3278">
                  <c:v>14267.294900000001</c:v>
                </c:pt>
                <c:pt idx="3279">
                  <c:v>14321.199199999999</c:v>
                </c:pt>
                <c:pt idx="3280">
                  <c:v>14318.7305</c:v>
                </c:pt>
                <c:pt idx="3281">
                  <c:v>14276.429700000001</c:v>
                </c:pt>
                <c:pt idx="3282">
                  <c:v>14266.8467</c:v>
                </c:pt>
                <c:pt idx="3283">
                  <c:v>14238.1582</c:v>
                </c:pt>
                <c:pt idx="3284">
                  <c:v>14295.294900000001</c:v>
                </c:pt>
                <c:pt idx="3285">
                  <c:v>14212.4229</c:v>
                </c:pt>
                <c:pt idx="3286">
                  <c:v>14251.9375</c:v>
                </c:pt>
                <c:pt idx="3287">
                  <c:v>14316.881799999999</c:v>
                </c:pt>
                <c:pt idx="3288">
                  <c:v>14289.2588</c:v>
                </c:pt>
                <c:pt idx="3289">
                  <c:v>14207.5674</c:v>
                </c:pt>
                <c:pt idx="3290">
                  <c:v>14293.0537</c:v>
                </c:pt>
                <c:pt idx="3291">
                  <c:v>14271.3848</c:v>
                </c:pt>
                <c:pt idx="3292">
                  <c:v>14235.247100000001</c:v>
                </c:pt>
                <c:pt idx="3293">
                  <c:v>14244.083000000001</c:v>
                </c:pt>
                <c:pt idx="3294">
                  <c:v>14191.895500000001</c:v>
                </c:pt>
                <c:pt idx="3295">
                  <c:v>14294.8086</c:v>
                </c:pt>
                <c:pt idx="3296">
                  <c:v>14281.6553</c:v>
                </c:pt>
                <c:pt idx="3297">
                  <c:v>14296.9355</c:v>
                </c:pt>
                <c:pt idx="3298">
                  <c:v>14305.392599999999</c:v>
                </c:pt>
                <c:pt idx="3299">
                  <c:v>14340.982400000001</c:v>
                </c:pt>
                <c:pt idx="3300">
                  <c:v>14326.801799999999</c:v>
                </c:pt>
                <c:pt idx="3301">
                  <c:v>14306.015600000001</c:v>
                </c:pt>
                <c:pt idx="3302">
                  <c:v>14362.9521</c:v>
                </c:pt>
                <c:pt idx="3303">
                  <c:v>14292.4463</c:v>
                </c:pt>
                <c:pt idx="3304">
                  <c:v>14240.918</c:v>
                </c:pt>
                <c:pt idx="3305">
                  <c:v>14214.190399999999</c:v>
                </c:pt>
                <c:pt idx="3306">
                  <c:v>14285.7793</c:v>
                </c:pt>
                <c:pt idx="3307">
                  <c:v>14366.8662</c:v>
                </c:pt>
                <c:pt idx="3308">
                  <c:v>14271.8115</c:v>
                </c:pt>
                <c:pt idx="3309">
                  <c:v>14274.2412</c:v>
                </c:pt>
                <c:pt idx="3310">
                  <c:v>14287.7832</c:v>
                </c:pt>
                <c:pt idx="3311">
                  <c:v>14269.545899999999</c:v>
                </c:pt>
                <c:pt idx="3312">
                  <c:v>14275.9424</c:v>
                </c:pt>
                <c:pt idx="3313">
                  <c:v>14256.320299999999</c:v>
                </c:pt>
                <c:pt idx="3314">
                  <c:v>14254.9727</c:v>
                </c:pt>
                <c:pt idx="3315">
                  <c:v>14265.8789</c:v>
                </c:pt>
                <c:pt idx="3316">
                  <c:v>14243.1348</c:v>
                </c:pt>
                <c:pt idx="3317">
                  <c:v>14234.415999999999</c:v>
                </c:pt>
                <c:pt idx="3318">
                  <c:v>14372.8516</c:v>
                </c:pt>
                <c:pt idx="3319">
                  <c:v>14208.955099999999</c:v>
                </c:pt>
                <c:pt idx="3320">
                  <c:v>14278.5098</c:v>
                </c:pt>
                <c:pt idx="3321">
                  <c:v>14261.9229</c:v>
                </c:pt>
                <c:pt idx="3322">
                  <c:v>14255.4023</c:v>
                </c:pt>
                <c:pt idx="3323">
                  <c:v>14253.247100000001</c:v>
                </c:pt>
                <c:pt idx="3324">
                  <c:v>14322.7588</c:v>
                </c:pt>
                <c:pt idx="3325">
                  <c:v>14319.1338</c:v>
                </c:pt>
                <c:pt idx="3326">
                  <c:v>14359.266600000001</c:v>
                </c:pt>
                <c:pt idx="3327">
                  <c:v>14243.733399999999</c:v>
                </c:pt>
                <c:pt idx="3328">
                  <c:v>14236.2217</c:v>
                </c:pt>
                <c:pt idx="3329">
                  <c:v>14261.374</c:v>
                </c:pt>
                <c:pt idx="3330">
                  <c:v>14172.0928</c:v>
                </c:pt>
                <c:pt idx="3331">
                  <c:v>14332.7207</c:v>
                </c:pt>
                <c:pt idx="3332">
                  <c:v>14270.739299999999</c:v>
                </c:pt>
                <c:pt idx="3333">
                  <c:v>14324.703100000001</c:v>
                </c:pt>
                <c:pt idx="3334">
                  <c:v>14226.271500000001</c:v>
                </c:pt>
                <c:pt idx="3335">
                  <c:v>14275.0674</c:v>
                </c:pt>
                <c:pt idx="3336">
                  <c:v>14267.1016</c:v>
                </c:pt>
                <c:pt idx="3337">
                  <c:v>14356.997100000001</c:v>
                </c:pt>
                <c:pt idx="3338">
                  <c:v>14307.5713</c:v>
                </c:pt>
                <c:pt idx="3339">
                  <c:v>14231.520500000001</c:v>
                </c:pt>
                <c:pt idx="3340">
                  <c:v>14227.954100000001</c:v>
                </c:pt>
                <c:pt idx="3341">
                  <c:v>14337.5576</c:v>
                </c:pt>
                <c:pt idx="3342">
                  <c:v>14209.078100000001</c:v>
                </c:pt>
                <c:pt idx="3343">
                  <c:v>14245.016600000001</c:v>
                </c:pt>
                <c:pt idx="3344">
                  <c:v>14243.608399999999</c:v>
                </c:pt>
                <c:pt idx="3345">
                  <c:v>14330.786099999999</c:v>
                </c:pt>
                <c:pt idx="3346">
                  <c:v>14293.623</c:v>
                </c:pt>
                <c:pt idx="3347">
                  <c:v>14333.9951</c:v>
                </c:pt>
                <c:pt idx="3348">
                  <c:v>14305.0527</c:v>
                </c:pt>
                <c:pt idx="3349">
                  <c:v>14261.0586</c:v>
                </c:pt>
                <c:pt idx="3350">
                  <c:v>14301.488300000001</c:v>
                </c:pt>
                <c:pt idx="3351">
                  <c:v>14250.4043</c:v>
                </c:pt>
                <c:pt idx="3352">
                  <c:v>14237.770500000001</c:v>
                </c:pt>
                <c:pt idx="3353">
                  <c:v>14273.9082</c:v>
                </c:pt>
                <c:pt idx="3354">
                  <c:v>14282.668900000001</c:v>
                </c:pt>
                <c:pt idx="3355">
                  <c:v>14261.4053</c:v>
                </c:pt>
                <c:pt idx="3356">
                  <c:v>14332.674800000001</c:v>
                </c:pt>
                <c:pt idx="3357">
                  <c:v>14254.9658</c:v>
                </c:pt>
                <c:pt idx="3358">
                  <c:v>14291.3711</c:v>
                </c:pt>
                <c:pt idx="3359">
                  <c:v>14241.1055</c:v>
                </c:pt>
                <c:pt idx="3360">
                  <c:v>14250.1533</c:v>
                </c:pt>
                <c:pt idx="3361">
                  <c:v>14307.1396</c:v>
                </c:pt>
                <c:pt idx="3362">
                  <c:v>14263.536099999999</c:v>
                </c:pt>
                <c:pt idx="3363">
                  <c:v>14214.7461</c:v>
                </c:pt>
                <c:pt idx="3364">
                  <c:v>14283.8184</c:v>
                </c:pt>
                <c:pt idx="3365">
                  <c:v>14245.2754</c:v>
                </c:pt>
                <c:pt idx="3366">
                  <c:v>14209.29</c:v>
                </c:pt>
                <c:pt idx="3367">
                  <c:v>14298.7988</c:v>
                </c:pt>
                <c:pt idx="3368">
                  <c:v>14326.9043</c:v>
                </c:pt>
                <c:pt idx="3369">
                  <c:v>14212.665000000001</c:v>
                </c:pt>
                <c:pt idx="3370">
                  <c:v>14363.301799999999</c:v>
                </c:pt>
                <c:pt idx="3371">
                  <c:v>14216.293900000001</c:v>
                </c:pt>
                <c:pt idx="3372">
                  <c:v>14288.020500000001</c:v>
                </c:pt>
                <c:pt idx="3373">
                  <c:v>14243.1875</c:v>
                </c:pt>
                <c:pt idx="3374">
                  <c:v>14215.793</c:v>
                </c:pt>
                <c:pt idx="3375">
                  <c:v>14365.0322</c:v>
                </c:pt>
                <c:pt idx="3376">
                  <c:v>14295.636699999999</c:v>
                </c:pt>
                <c:pt idx="3377">
                  <c:v>14184.0371</c:v>
                </c:pt>
                <c:pt idx="3378">
                  <c:v>14262.0684</c:v>
                </c:pt>
                <c:pt idx="3379">
                  <c:v>14297.1729</c:v>
                </c:pt>
                <c:pt idx="3380">
                  <c:v>14311.877</c:v>
                </c:pt>
                <c:pt idx="3381">
                  <c:v>14306.1621</c:v>
                </c:pt>
                <c:pt idx="3382">
                  <c:v>14315.272499999999</c:v>
                </c:pt>
                <c:pt idx="3383">
                  <c:v>14260.6582</c:v>
                </c:pt>
                <c:pt idx="3384">
                  <c:v>14259.2549</c:v>
                </c:pt>
                <c:pt idx="3385">
                  <c:v>14327.617200000001</c:v>
                </c:pt>
                <c:pt idx="3386">
                  <c:v>14248.228499999999</c:v>
                </c:pt>
                <c:pt idx="3387">
                  <c:v>14321.2227</c:v>
                </c:pt>
                <c:pt idx="3388">
                  <c:v>14225.040999999999</c:v>
                </c:pt>
                <c:pt idx="3389">
                  <c:v>14240.2754</c:v>
                </c:pt>
                <c:pt idx="3390">
                  <c:v>14320.082</c:v>
                </c:pt>
                <c:pt idx="3391">
                  <c:v>14213.8516</c:v>
                </c:pt>
                <c:pt idx="3392">
                  <c:v>14263.1572</c:v>
                </c:pt>
                <c:pt idx="3393">
                  <c:v>14195.7783</c:v>
                </c:pt>
                <c:pt idx="3394">
                  <c:v>14277.2871</c:v>
                </c:pt>
                <c:pt idx="3395">
                  <c:v>14341.179700000001</c:v>
                </c:pt>
                <c:pt idx="3396">
                  <c:v>14192.2129</c:v>
                </c:pt>
                <c:pt idx="3397">
                  <c:v>14258.477500000001</c:v>
                </c:pt>
                <c:pt idx="3398">
                  <c:v>14311.554700000001</c:v>
                </c:pt>
                <c:pt idx="3399">
                  <c:v>14273.459000000001</c:v>
                </c:pt>
                <c:pt idx="3400">
                  <c:v>14238.325199999999</c:v>
                </c:pt>
                <c:pt idx="3401">
                  <c:v>14260.501</c:v>
                </c:pt>
                <c:pt idx="3402">
                  <c:v>14254.456099999999</c:v>
                </c:pt>
                <c:pt idx="3403">
                  <c:v>14237.7256</c:v>
                </c:pt>
                <c:pt idx="3404">
                  <c:v>14240.213900000001</c:v>
                </c:pt>
                <c:pt idx="3405">
                  <c:v>14330.0586</c:v>
                </c:pt>
                <c:pt idx="3406">
                  <c:v>14265.267599999999</c:v>
                </c:pt>
                <c:pt idx="3407">
                  <c:v>14291.636699999999</c:v>
                </c:pt>
                <c:pt idx="3408">
                  <c:v>14248.6533</c:v>
                </c:pt>
                <c:pt idx="3409">
                  <c:v>14281.0527</c:v>
                </c:pt>
                <c:pt idx="3410">
                  <c:v>14270.857400000001</c:v>
                </c:pt>
                <c:pt idx="3411">
                  <c:v>14168.249</c:v>
                </c:pt>
                <c:pt idx="3412">
                  <c:v>14335.2979</c:v>
                </c:pt>
                <c:pt idx="3413">
                  <c:v>14226.8145</c:v>
                </c:pt>
                <c:pt idx="3414">
                  <c:v>14276.426799999999</c:v>
                </c:pt>
                <c:pt idx="3415">
                  <c:v>14263.1641</c:v>
                </c:pt>
                <c:pt idx="3416">
                  <c:v>14305.581099999999</c:v>
                </c:pt>
                <c:pt idx="3417">
                  <c:v>14239.4727</c:v>
                </c:pt>
                <c:pt idx="3418">
                  <c:v>14289.208000000001</c:v>
                </c:pt>
                <c:pt idx="3419">
                  <c:v>14230.9658</c:v>
                </c:pt>
                <c:pt idx="3420">
                  <c:v>14244.5879</c:v>
                </c:pt>
                <c:pt idx="3421">
                  <c:v>14356.4072</c:v>
                </c:pt>
                <c:pt idx="3422">
                  <c:v>14360.242200000001</c:v>
                </c:pt>
                <c:pt idx="3423">
                  <c:v>14224.1631</c:v>
                </c:pt>
                <c:pt idx="3424">
                  <c:v>14240.0234</c:v>
                </c:pt>
                <c:pt idx="3425">
                  <c:v>14249.2744</c:v>
                </c:pt>
                <c:pt idx="3426">
                  <c:v>14326.2363</c:v>
                </c:pt>
                <c:pt idx="3427">
                  <c:v>14379.084000000001</c:v>
                </c:pt>
                <c:pt idx="3428">
                  <c:v>14224.334999999999</c:v>
                </c:pt>
                <c:pt idx="3429">
                  <c:v>14298.356400000001</c:v>
                </c:pt>
                <c:pt idx="3430">
                  <c:v>14225.569299999999</c:v>
                </c:pt>
                <c:pt idx="3431">
                  <c:v>14277.213900000001</c:v>
                </c:pt>
                <c:pt idx="3432">
                  <c:v>14383.397499999999</c:v>
                </c:pt>
                <c:pt idx="3433">
                  <c:v>14309.6973</c:v>
                </c:pt>
                <c:pt idx="3434">
                  <c:v>14323.9043</c:v>
                </c:pt>
                <c:pt idx="3435">
                  <c:v>14244.2227</c:v>
                </c:pt>
                <c:pt idx="3436">
                  <c:v>14263.6826</c:v>
                </c:pt>
                <c:pt idx="3437">
                  <c:v>14266.3496</c:v>
                </c:pt>
                <c:pt idx="3438">
                  <c:v>14251.0996</c:v>
                </c:pt>
                <c:pt idx="3439">
                  <c:v>14294.8369</c:v>
                </c:pt>
                <c:pt idx="3440">
                  <c:v>14204.546899999999</c:v>
                </c:pt>
                <c:pt idx="3441">
                  <c:v>14242.9512</c:v>
                </c:pt>
                <c:pt idx="3442">
                  <c:v>14328.8428</c:v>
                </c:pt>
                <c:pt idx="3443">
                  <c:v>14307.247100000001</c:v>
                </c:pt>
                <c:pt idx="3444">
                  <c:v>14284.473599999999</c:v>
                </c:pt>
                <c:pt idx="3445">
                  <c:v>14286.334000000001</c:v>
                </c:pt>
                <c:pt idx="3446">
                  <c:v>14324.7881</c:v>
                </c:pt>
                <c:pt idx="3447">
                  <c:v>14177.2744</c:v>
                </c:pt>
                <c:pt idx="3448">
                  <c:v>14173.075199999999</c:v>
                </c:pt>
                <c:pt idx="3449">
                  <c:v>14243.2158</c:v>
                </c:pt>
                <c:pt idx="3450">
                  <c:v>14286.877899999999</c:v>
                </c:pt>
                <c:pt idx="3451">
                  <c:v>14318.5967</c:v>
                </c:pt>
                <c:pt idx="3452">
                  <c:v>14253.376</c:v>
                </c:pt>
                <c:pt idx="3453">
                  <c:v>14283.416999999999</c:v>
                </c:pt>
                <c:pt idx="3454">
                  <c:v>14258.406300000001</c:v>
                </c:pt>
                <c:pt idx="3455">
                  <c:v>14232.877</c:v>
                </c:pt>
                <c:pt idx="3456">
                  <c:v>14279.749</c:v>
                </c:pt>
                <c:pt idx="3457">
                  <c:v>14268.468800000001</c:v>
                </c:pt>
                <c:pt idx="3458">
                  <c:v>14245.457</c:v>
                </c:pt>
                <c:pt idx="3459">
                  <c:v>14152.1631</c:v>
                </c:pt>
                <c:pt idx="3460">
                  <c:v>14267.2109</c:v>
                </c:pt>
                <c:pt idx="3461">
                  <c:v>14270.6055</c:v>
                </c:pt>
                <c:pt idx="3462">
                  <c:v>14284.2227</c:v>
                </c:pt>
                <c:pt idx="3463">
                  <c:v>14250.834999999999</c:v>
                </c:pt>
                <c:pt idx="3464">
                  <c:v>14342.25</c:v>
                </c:pt>
                <c:pt idx="3465">
                  <c:v>14269.7559</c:v>
                </c:pt>
                <c:pt idx="3466">
                  <c:v>14277.233399999999</c:v>
                </c:pt>
                <c:pt idx="3467">
                  <c:v>14174.1631</c:v>
                </c:pt>
                <c:pt idx="3468">
                  <c:v>14332.993200000001</c:v>
                </c:pt>
                <c:pt idx="3469">
                  <c:v>14323.5303</c:v>
                </c:pt>
                <c:pt idx="3470">
                  <c:v>14189.748</c:v>
                </c:pt>
                <c:pt idx="3471">
                  <c:v>14268.7305</c:v>
                </c:pt>
                <c:pt idx="3472">
                  <c:v>14334.9609</c:v>
                </c:pt>
                <c:pt idx="3473">
                  <c:v>14272.1836</c:v>
                </c:pt>
                <c:pt idx="3474">
                  <c:v>14256.510700000001</c:v>
                </c:pt>
                <c:pt idx="3475">
                  <c:v>14317.4023</c:v>
                </c:pt>
                <c:pt idx="3476">
                  <c:v>14303.515600000001</c:v>
                </c:pt>
                <c:pt idx="3477">
                  <c:v>14244.338900000001</c:v>
                </c:pt>
                <c:pt idx="3478">
                  <c:v>14269.7012</c:v>
                </c:pt>
                <c:pt idx="3479">
                  <c:v>14315.450199999999</c:v>
                </c:pt>
                <c:pt idx="3480">
                  <c:v>14285.040999999999</c:v>
                </c:pt>
                <c:pt idx="3481">
                  <c:v>14291.5332</c:v>
                </c:pt>
                <c:pt idx="3482">
                  <c:v>14262.2354</c:v>
                </c:pt>
                <c:pt idx="3483">
                  <c:v>14240.3076</c:v>
                </c:pt>
                <c:pt idx="3484">
                  <c:v>14267.440399999999</c:v>
                </c:pt>
                <c:pt idx="3485">
                  <c:v>14255.7246</c:v>
                </c:pt>
                <c:pt idx="3486">
                  <c:v>14228.070299999999</c:v>
                </c:pt>
                <c:pt idx="3487">
                  <c:v>14176.9951</c:v>
                </c:pt>
                <c:pt idx="3488">
                  <c:v>14331.209000000001</c:v>
                </c:pt>
                <c:pt idx="3489">
                  <c:v>14396.6963</c:v>
                </c:pt>
                <c:pt idx="3490">
                  <c:v>14301.7412</c:v>
                </c:pt>
                <c:pt idx="3491">
                  <c:v>14220.9336</c:v>
                </c:pt>
                <c:pt idx="3492">
                  <c:v>14247.3408</c:v>
                </c:pt>
                <c:pt idx="3493">
                  <c:v>14330.838900000001</c:v>
                </c:pt>
                <c:pt idx="3494">
                  <c:v>14268.3604</c:v>
                </c:pt>
                <c:pt idx="3495">
                  <c:v>14222.0576</c:v>
                </c:pt>
                <c:pt idx="3496">
                  <c:v>14287.5928</c:v>
                </c:pt>
                <c:pt idx="3497">
                  <c:v>14196.5762</c:v>
                </c:pt>
                <c:pt idx="3498">
                  <c:v>14240.781300000001</c:v>
                </c:pt>
                <c:pt idx="3499">
                  <c:v>14277.9434</c:v>
                </c:pt>
                <c:pt idx="3500">
                  <c:v>14320.012699999999</c:v>
                </c:pt>
                <c:pt idx="3501">
                  <c:v>14248.989299999999</c:v>
                </c:pt>
                <c:pt idx="3502">
                  <c:v>14251.387699999999</c:v>
                </c:pt>
                <c:pt idx="3503">
                  <c:v>14230.7842</c:v>
                </c:pt>
                <c:pt idx="3504">
                  <c:v>14286.684600000001</c:v>
                </c:pt>
                <c:pt idx="3505">
                  <c:v>14234.229499999999</c:v>
                </c:pt>
                <c:pt idx="3506">
                  <c:v>14300.859399999999</c:v>
                </c:pt>
                <c:pt idx="3507">
                  <c:v>14266.0977</c:v>
                </c:pt>
                <c:pt idx="3508">
                  <c:v>14283.541999999999</c:v>
                </c:pt>
                <c:pt idx="3509">
                  <c:v>14308.915000000001</c:v>
                </c:pt>
                <c:pt idx="3510">
                  <c:v>14262.434600000001</c:v>
                </c:pt>
                <c:pt idx="3511">
                  <c:v>14263.0664</c:v>
                </c:pt>
                <c:pt idx="3512">
                  <c:v>14302.5723</c:v>
                </c:pt>
                <c:pt idx="3513">
                  <c:v>14336.8174</c:v>
                </c:pt>
                <c:pt idx="3514">
                  <c:v>14297.665999999999</c:v>
                </c:pt>
                <c:pt idx="3515">
                  <c:v>14285.867200000001</c:v>
                </c:pt>
                <c:pt idx="3516">
                  <c:v>14354.848599999999</c:v>
                </c:pt>
                <c:pt idx="3517">
                  <c:v>14273.0244</c:v>
                </c:pt>
                <c:pt idx="3518">
                  <c:v>14251.104499999999</c:v>
                </c:pt>
                <c:pt idx="3519">
                  <c:v>14289.9414</c:v>
                </c:pt>
                <c:pt idx="3520">
                  <c:v>14199.9619</c:v>
                </c:pt>
                <c:pt idx="3521">
                  <c:v>14357.643599999999</c:v>
                </c:pt>
                <c:pt idx="3522">
                  <c:v>14368.018599999999</c:v>
                </c:pt>
                <c:pt idx="3523">
                  <c:v>14189.329100000001</c:v>
                </c:pt>
                <c:pt idx="3524">
                  <c:v>14199.1289</c:v>
                </c:pt>
                <c:pt idx="3525">
                  <c:v>14195.853499999999</c:v>
                </c:pt>
                <c:pt idx="3526">
                  <c:v>14206.606400000001</c:v>
                </c:pt>
                <c:pt idx="3527">
                  <c:v>14250.046899999999</c:v>
                </c:pt>
                <c:pt idx="3528">
                  <c:v>14301.4355</c:v>
                </c:pt>
                <c:pt idx="3529">
                  <c:v>14238.956099999999</c:v>
                </c:pt>
                <c:pt idx="3530">
                  <c:v>14265.7598</c:v>
                </c:pt>
                <c:pt idx="3531">
                  <c:v>14243.0723</c:v>
                </c:pt>
                <c:pt idx="3532">
                  <c:v>14244.521500000001</c:v>
                </c:pt>
                <c:pt idx="3533">
                  <c:v>14361.747100000001</c:v>
                </c:pt>
                <c:pt idx="3534">
                  <c:v>14195.963900000001</c:v>
                </c:pt>
                <c:pt idx="3535">
                  <c:v>14264.080099999999</c:v>
                </c:pt>
                <c:pt idx="3536">
                  <c:v>14294.293</c:v>
                </c:pt>
                <c:pt idx="3537">
                  <c:v>14230.0244</c:v>
                </c:pt>
                <c:pt idx="3538">
                  <c:v>14247.643599999999</c:v>
                </c:pt>
                <c:pt idx="3539">
                  <c:v>14232.5195</c:v>
                </c:pt>
                <c:pt idx="3540">
                  <c:v>14262.3945</c:v>
                </c:pt>
                <c:pt idx="3541">
                  <c:v>14266.0352</c:v>
                </c:pt>
                <c:pt idx="3542">
                  <c:v>14298.385700000001</c:v>
                </c:pt>
                <c:pt idx="3543">
                  <c:v>14215.251</c:v>
                </c:pt>
                <c:pt idx="3544">
                  <c:v>14282.540999999999</c:v>
                </c:pt>
                <c:pt idx="3545">
                  <c:v>14262.248</c:v>
                </c:pt>
                <c:pt idx="3546">
                  <c:v>14279.372100000001</c:v>
                </c:pt>
                <c:pt idx="3547">
                  <c:v>14314.3076</c:v>
                </c:pt>
                <c:pt idx="3548">
                  <c:v>14210.1211</c:v>
                </c:pt>
                <c:pt idx="3549">
                  <c:v>14230.0537</c:v>
                </c:pt>
                <c:pt idx="3550">
                  <c:v>14318.3945</c:v>
                </c:pt>
                <c:pt idx="3551">
                  <c:v>14205.4385</c:v>
                </c:pt>
                <c:pt idx="3552">
                  <c:v>14348.944299999999</c:v>
                </c:pt>
                <c:pt idx="3553">
                  <c:v>14256.4707</c:v>
                </c:pt>
                <c:pt idx="3554">
                  <c:v>14324.426799999999</c:v>
                </c:pt>
                <c:pt idx="3555">
                  <c:v>14284.194299999999</c:v>
                </c:pt>
                <c:pt idx="3556">
                  <c:v>14304.641600000001</c:v>
                </c:pt>
                <c:pt idx="3557">
                  <c:v>14167.2207</c:v>
                </c:pt>
                <c:pt idx="3558">
                  <c:v>14211.252899999999</c:v>
                </c:pt>
                <c:pt idx="3559">
                  <c:v>14222.674800000001</c:v>
                </c:pt>
                <c:pt idx="3560">
                  <c:v>14241.9004</c:v>
                </c:pt>
                <c:pt idx="3561">
                  <c:v>14287.979499999999</c:v>
                </c:pt>
                <c:pt idx="3562">
                  <c:v>14294.198200000001</c:v>
                </c:pt>
                <c:pt idx="3563">
                  <c:v>14305.382799999999</c:v>
                </c:pt>
                <c:pt idx="3564">
                  <c:v>14253.122100000001</c:v>
                </c:pt>
                <c:pt idx="3565">
                  <c:v>14256.305700000001</c:v>
                </c:pt>
                <c:pt idx="3566">
                  <c:v>14252.0645</c:v>
                </c:pt>
                <c:pt idx="3567">
                  <c:v>14205.9395</c:v>
                </c:pt>
                <c:pt idx="3568">
                  <c:v>14269.1396</c:v>
                </c:pt>
                <c:pt idx="3569">
                  <c:v>14269.3135</c:v>
                </c:pt>
                <c:pt idx="3570">
                  <c:v>14271.0615</c:v>
                </c:pt>
                <c:pt idx="3571">
                  <c:v>14272.5537</c:v>
                </c:pt>
                <c:pt idx="3572">
                  <c:v>14279.1484</c:v>
                </c:pt>
                <c:pt idx="3573">
                  <c:v>14252.453100000001</c:v>
                </c:pt>
                <c:pt idx="3574">
                  <c:v>14265.666999999999</c:v>
                </c:pt>
                <c:pt idx="3575">
                  <c:v>14219.454100000001</c:v>
                </c:pt>
                <c:pt idx="3576">
                  <c:v>14321.574199999999</c:v>
                </c:pt>
                <c:pt idx="3577">
                  <c:v>14255.768599999999</c:v>
                </c:pt>
                <c:pt idx="3578">
                  <c:v>14256.708000000001</c:v>
                </c:pt>
                <c:pt idx="3579">
                  <c:v>14250.8135</c:v>
                </c:pt>
                <c:pt idx="3580">
                  <c:v>14206.768599999999</c:v>
                </c:pt>
                <c:pt idx="3581">
                  <c:v>14280.768599999999</c:v>
                </c:pt>
                <c:pt idx="3582">
                  <c:v>14377.5088</c:v>
                </c:pt>
                <c:pt idx="3583">
                  <c:v>14308.809600000001</c:v>
                </c:pt>
                <c:pt idx="3584">
                  <c:v>14294.367200000001</c:v>
                </c:pt>
                <c:pt idx="3585">
                  <c:v>14238.901400000001</c:v>
                </c:pt>
                <c:pt idx="3586">
                  <c:v>14281.180700000001</c:v>
                </c:pt>
                <c:pt idx="3587">
                  <c:v>14332.7637</c:v>
                </c:pt>
                <c:pt idx="3588">
                  <c:v>14294.1602</c:v>
                </c:pt>
                <c:pt idx="3589">
                  <c:v>14319.124</c:v>
                </c:pt>
                <c:pt idx="3590">
                  <c:v>14271.7803</c:v>
                </c:pt>
                <c:pt idx="3591">
                  <c:v>14322.9863</c:v>
                </c:pt>
                <c:pt idx="3592">
                  <c:v>14368.4102</c:v>
                </c:pt>
                <c:pt idx="3593">
                  <c:v>14271.6289</c:v>
                </c:pt>
                <c:pt idx="3594">
                  <c:v>14275.6504</c:v>
                </c:pt>
                <c:pt idx="3595">
                  <c:v>14219.127899999999</c:v>
                </c:pt>
                <c:pt idx="3596">
                  <c:v>14311</c:v>
                </c:pt>
                <c:pt idx="3597">
                  <c:v>14324.483399999999</c:v>
                </c:pt>
                <c:pt idx="3598">
                  <c:v>14214.606400000001</c:v>
                </c:pt>
                <c:pt idx="3599">
                  <c:v>14327.7783</c:v>
                </c:pt>
                <c:pt idx="3600">
                  <c:v>14238.502</c:v>
                </c:pt>
                <c:pt idx="3601">
                  <c:v>14247.793900000001</c:v>
                </c:pt>
                <c:pt idx="3602">
                  <c:v>14245.156300000001</c:v>
                </c:pt>
                <c:pt idx="3603">
                  <c:v>14252.0322</c:v>
                </c:pt>
                <c:pt idx="3604">
                  <c:v>14290.9316</c:v>
                </c:pt>
                <c:pt idx="3605">
                  <c:v>14252.8984</c:v>
                </c:pt>
                <c:pt idx="3606">
                  <c:v>14225.521500000001</c:v>
                </c:pt>
                <c:pt idx="3607">
                  <c:v>14172.824199999999</c:v>
                </c:pt>
                <c:pt idx="3608">
                  <c:v>14222.5918</c:v>
                </c:pt>
                <c:pt idx="3609">
                  <c:v>14262.374</c:v>
                </c:pt>
                <c:pt idx="3610">
                  <c:v>14263.977500000001</c:v>
                </c:pt>
                <c:pt idx="3611">
                  <c:v>14165.2217</c:v>
                </c:pt>
                <c:pt idx="3612">
                  <c:v>14167.569299999999</c:v>
                </c:pt>
                <c:pt idx="3613">
                  <c:v>14300.079100000001</c:v>
                </c:pt>
                <c:pt idx="3614">
                  <c:v>14283.0967</c:v>
                </c:pt>
                <c:pt idx="3615">
                  <c:v>14189.6963</c:v>
                </c:pt>
                <c:pt idx="3616">
                  <c:v>14188.3848</c:v>
                </c:pt>
                <c:pt idx="3617">
                  <c:v>14184.04</c:v>
                </c:pt>
                <c:pt idx="3618">
                  <c:v>14251.142599999999</c:v>
                </c:pt>
                <c:pt idx="3619">
                  <c:v>14248.815399999999</c:v>
                </c:pt>
                <c:pt idx="3620">
                  <c:v>14211.267599999999</c:v>
                </c:pt>
                <c:pt idx="3621">
                  <c:v>14276.9941</c:v>
                </c:pt>
                <c:pt idx="3622">
                  <c:v>14249.518599999999</c:v>
                </c:pt>
                <c:pt idx="3623">
                  <c:v>14237.107400000001</c:v>
                </c:pt>
                <c:pt idx="3624">
                  <c:v>14271.125</c:v>
                </c:pt>
                <c:pt idx="3625">
                  <c:v>14280.290999999999</c:v>
                </c:pt>
                <c:pt idx="3626">
                  <c:v>14328.5576</c:v>
                </c:pt>
                <c:pt idx="3627">
                  <c:v>14266.3086</c:v>
                </c:pt>
                <c:pt idx="3628">
                  <c:v>14213.609399999999</c:v>
                </c:pt>
                <c:pt idx="3629">
                  <c:v>14175.208000000001</c:v>
                </c:pt>
                <c:pt idx="3630">
                  <c:v>14153.1738</c:v>
                </c:pt>
                <c:pt idx="3631">
                  <c:v>14342.54</c:v>
                </c:pt>
                <c:pt idx="3632">
                  <c:v>14241.102500000001</c:v>
                </c:pt>
                <c:pt idx="3633">
                  <c:v>14191.920899999999</c:v>
                </c:pt>
                <c:pt idx="3634">
                  <c:v>14241.5</c:v>
                </c:pt>
                <c:pt idx="3635">
                  <c:v>14187.4678</c:v>
                </c:pt>
                <c:pt idx="3636">
                  <c:v>14247.0674</c:v>
                </c:pt>
                <c:pt idx="3637">
                  <c:v>14313.9277</c:v>
                </c:pt>
                <c:pt idx="3638">
                  <c:v>14289.502</c:v>
                </c:pt>
                <c:pt idx="3639">
                  <c:v>14302.7178</c:v>
                </c:pt>
                <c:pt idx="3640">
                  <c:v>14363.0674</c:v>
                </c:pt>
                <c:pt idx="3641">
                  <c:v>14157.5303</c:v>
                </c:pt>
                <c:pt idx="3642">
                  <c:v>14246.296899999999</c:v>
                </c:pt>
                <c:pt idx="3643">
                  <c:v>14295.125</c:v>
                </c:pt>
                <c:pt idx="3644">
                  <c:v>14281.4463</c:v>
                </c:pt>
                <c:pt idx="3645">
                  <c:v>14316.5352</c:v>
                </c:pt>
                <c:pt idx="3646">
                  <c:v>14261.493200000001</c:v>
                </c:pt>
                <c:pt idx="3647">
                  <c:v>14263.790999999999</c:v>
                </c:pt>
                <c:pt idx="3648">
                  <c:v>14268.8105</c:v>
                </c:pt>
                <c:pt idx="3649">
                  <c:v>14226.8467</c:v>
                </c:pt>
                <c:pt idx="3650">
                  <c:v>14288.416999999999</c:v>
                </c:pt>
                <c:pt idx="3651">
                  <c:v>14285.8711</c:v>
                </c:pt>
                <c:pt idx="3652">
                  <c:v>14229.2012</c:v>
                </c:pt>
                <c:pt idx="3653">
                  <c:v>14246.8447</c:v>
                </c:pt>
                <c:pt idx="3654">
                  <c:v>14139.377899999999</c:v>
                </c:pt>
                <c:pt idx="3655">
                  <c:v>14212.373</c:v>
                </c:pt>
                <c:pt idx="3656">
                  <c:v>14272.8398</c:v>
                </c:pt>
                <c:pt idx="3657">
                  <c:v>14308.723599999999</c:v>
                </c:pt>
                <c:pt idx="3658">
                  <c:v>14265.147499999999</c:v>
                </c:pt>
                <c:pt idx="3659">
                  <c:v>14183.3887</c:v>
                </c:pt>
                <c:pt idx="3660">
                  <c:v>14313.4961</c:v>
                </c:pt>
                <c:pt idx="3661">
                  <c:v>14239.984399999999</c:v>
                </c:pt>
                <c:pt idx="3662">
                  <c:v>14303.541999999999</c:v>
                </c:pt>
                <c:pt idx="3663">
                  <c:v>14297.104499999999</c:v>
                </c:pt>
                <c:pt idx="3664">
                  <c:v>14256.424800000001</c:v>
                </c:pt>
                <c:pt idx="3665">
                  <c:v>14218.468800000001</c:v>
                </c:pt>
                <c:pt idx="3666">
                  <c:v>14217.8076</c:v>
                </c:pt>
                <c:pt idx="3667">
                  <c:v>14144.5381</c:v>
                </c:pt>
                <c:pt idx="3668">
                  <c:v>14284.7598</c:v>
                </c:pt>
                <c:pt idx="3669">
                  <c:v>14313.707</c:v>
                </c:pt>
                <c:pt idx="3670">
                  <c:v>14269.7734</c:v>
                </c:pt>
                <c:pt idx="3671">
                  <c:v>14212.945299999999</c:v>
                </c:pt>
                <c:pt idx="3672">
                  <c:v>14209.5332</c:v>
                </c:pt>
                <c:pt idx="3673">
                  <c:v>14299.6631</c:v>
                </c:pt>
                <c:pt idx="3674">
                  <c:v>14238.929700000001</c:v>
                </c:pt>
                <c:pt idx="3675">
                  <c:v>14313.618200000001</c:v>
                </c:pt>
                <c:pt idx="3676">
                  <c:v>14190.484399999999</c:v>
                </c:pt>
                <c:pt idx="3677">
                  <c:v>14286.646500000001</c:v>
                </c:pt>
                <c:pt idx="3678">
                  <c:v>14270.9385</c:v>
                </c:pt>
                <c:pt idx="3679">
                  <c:v>14297.581099999999</c:v>
                </c:pt>
                <c:pt idx="3680">
                  <c:v>14249.453100000001</c:v>
                </c:pt>
                <c:pt idx="3681">
                  <c:v>14227.1885</c:v>
                </c:pt>
                <c:pt idx="3682">
                  <c:v>14271.3887</c:v>
                </c:pt>
                <c:pt idx="3683">
                  <c:v>14304.3213</c:v>
                </c:pt>
                <c:pt idx="3684">
                  <c:v>14232.6582</c:v>
                </c:pt>
                <c:pt idx="3685">
                  <c:v>14256.704100000001</c:v>
                </c:pt>
                <c:pt idx="3686">
                  <c:v>14238.175800000001</c:v>
                </c:pt>
                <c:pt idx="3687">
                  <c:v>14285.5371</c:v>
                </c:pt>
                <c:pt idx="3688">
                  <c:v>14333.8408</c:v>
                </c:pt>
                <c:pt idx="3689">
                  <c:v>14227.699199999999</c:v>
                </c:pt>
                <c:pt idx="3690">
                  <c:v>14278.156300000001</c:v>
                </c:pt>
                <c:pt idx="3691">
                  <c:v>14291.4766</c:v>
                </c:pt>
                <c:pt idx="3692">
                  <c:v>14276.016600000001</c:v>
                </c:pt>
                <c:pt idx="3693">
                  <c:v>14228.8418</c:v>
                </c:pt>
                <c:pt idx="3694">
                  <c:v>14300.551799999999</c:v>
                </c:pt>
                <c:pt idx="3695">
                  <c:v>14332.9658</c:v>
                </c:pt>
                <c:pt idx="3696">
                  <c:v>14191.6553</c:v>
                </c:pt>
                <c:pt idx="3697">
                  <c:v>14280.742200000001</c:v>
                </c:pt>
                <c:pt idx="3698">
                  <c:v>14222.896500000001</c:v>
                </c:pt>
                <c:pt idx="3699">
                  <c:v>14285.4072</c:v>
                </c:pt>
                <c:pt idx="3700">
                  <c:v>14263.4717</c:v>
                </c:pt>
                <c:pt idx="3701">
                  <c:v>14249.040999999999</c:v>
                </c:pt>
                <c:pt idx="3702">
                  <c:v>14251.8125</c:v>
                </c:pt>
                <c:pt idx="3703">
                  <c:v>14189.8604</c:v>
                </c:pt>
                <c:pt idx="3704">
                  <c:v>14284.257799999999</c:v>
                </c:pt>
                <c:pt idx="3705">
                  <c:v>14203.020500000001</c:v>
                </c:pt>
                <c:pt idx="3706">
                  <c:v>14255.805700000001</c:v>
                </c:pt>
                <c:pt idx="3707">
                  <c:v>14264.9941</c:v>
                </c:pt>
                <c:pt idx="3708">
                  <c:v>14195.453100000001</c:v>
                </c:pt>
                <c:pt idx="3709">
                  <c:v>14227.7402</c:v>
                </c:pt>
                <c:pt idx="3710">
                  <c:v>14322.5957</c:v>
                </c:pt>
                <c:pt idx="3711">
                  <c:v>14222.832</c:v>
                </c:pt>
                <c:pt idx="3712">
                  <c:v>14262.4131</c:v>
                </c:pt>
                <c:pt idx="3713">
                  <c:v>14249.8076</c:v>
                </c:pt>
                <c:pt idx="3714">
                  <c:v>14285.934600000001</c:v>
                </c:pt>
                <c:pt idx="3715">
                  <c:v>14262.238300000001</c:v>
                </c:pt>
                <c:pt idx="3716">
                  <c:v>14221.3037</c:v>
                </c:pt>
                <c:pt idx="3717">
                  <c:v>14189.794900000001</c:v>
                </c:pt>
                <c:pt idx="3718">
                  <c:v>14223.2549</c:v>
                </c:pt>
                <c:pt idx="3719">
                  <c:v>14243.1738</c:v>
                </c:pt>
                <c:pt idx="3720">
                  <c:v>14206.0479</c:v>
                </c:pt>
                <c:pt idx="3721">
                  <c:v>14276.581099999999</c:v>
                </c:pt>
                <c:pt idx="3722">
                  <c:v>14305.734399999999</c:v>
                </c:pt>
                <c:pt idx="3723">
                  <c:v>14201.084000000001</c:v>
                </c:pt>
                <c:pt idx="3724">
                  <c:v>14248.0527</c:v>
                </c:pt>
                <c:pt idx="3725">
                  <c:v>14264.4658</c:v>
                </c:pt>
                <c:pt idx="3726">
                  <c:v>14323.988300000001</c:v>
                </c:pt>
                <c:pt idx="3727">
                  <c:v>14289.348599999999</c:v>
                </c:pt>
                <c:pt idx="3728">
                  <c:v>14263.0713</c:v>
                </c:pt>
                <c:pt idx="3729">
                  <c:v>14317.8662</c:v>
                </c:pt>
                <c:pt idx="3730">
                  <c:v>14216.5381</c:v>
                </c:pt>
                <c:pt idx="3731">
                  <c:v>14227.618200000001</c:v>
                </c:pt>
                <c:pt idx="3732">
                  <c:v>14242.328100000001</c:v>
                </c:pt>
                <c:pt idx="3733">
                  <c:v>14209.190399999999</c:v>
                </c:pt>
                <c:pt idx="3734">
                  <c:v>14246.2109</c:v>
                </c:pt>
                <c:pt idx="3735">
                  <c:v>14231.823200000001</c:v>
                </c:pt>
                <c:pt idx="3736">
                  <c:v>14271.9072</c:v>
                </c:pt>
                <c:pt idx="3737">
                  <c:v>14266.168900000001</c:v>
                </c:pt>
                <c:pt idx="3738">
                  <c:v>14272.3945</c:v>
                </c:pt>
                <c:pt idx="3739">
                  <c:v>14244.526400000001</c:v>
                </c:pt>
                <c:pt idx="3740">
                  <c:v>14273.608399999999</c:v>
                </c:pt>
                <c:pt idx="3741">
                  <c:v>14255.723599999999</c:v>
                </c:pt>
                <c:pt idx="3742">
                  <c:v>14251.207</c:v>
                </c:pt>
                <c:pt idx="3743">
                  <c:v>14288.9951</c:v>
                </c:pt>
                <c:pt idx="3744">
                  <c:v>14157.0879</c:v>
                </c:pt>
                <c:pt idx="3745">
                  <c:v>14255.127</c:v>
                </c:pt>
                <c:pt idx="3746">
                  <c:v>14227.1855</c:v>
                </c:pt>
                <c:pt idx="3747">
                  <c:v>14289.2783</c:v>
                </c:pt>
                <c:pt idx="3748">
                  <c:v>14264.453100000001</c:v>
                </c:pt>
                <c:pt idx="3749">
                  <c:v>14295.319299999999</c:v>
                </c:pt>
                <c:pt idx="3750">
                  <c:v>14298.4521</c:v>
                </c:pt>
                <c:pt idx="3751">
                  <c:v>14253.2246</c:v>
                </c:pt>
                <c:pt idx="3752">
                  <c:v>14276.631799999999</c:v>
                </c:pt>
                <c:pt idx="3753">
                  <c:v>14178.979499999999</c:v>
                </c:pt>
                <c:pt idx="3754">
                  <c:v>14240.0371</c:v>
                </c:pt>
                <c:pt idx="3755">
                  <c:v>14210.416999999999</c:v>
                </c:pt>
                <c:pt idx="3756">
                  <c:v>14235.4521</c:v>
                </c:pt>
                <c:pt idx="3757">
                  <c:v>14253.4355</c:v>
                </c:pt>
                <c:pt idx="3758">
                  <c:v>14288.168900000001</c:v>
                </c:pt>
                <c:pt idx="3759">
                  <c:v>14264.2832</c:v>
                </c:pt>
                <c:pt idx="3760">
                  <c:v>14177.1523</c:v>
                </c:pt>
                <c:pt idx="3761">
                  <c:v>14306.541999999999</c:v>
                </c:pt>
                <c:pt idx="3762">
                  <c:v>14227.3848</c:v>
                </c:pt>
                <c:pt idx="3763">
                  <c:v>14259.9717</c:v>
                </c:pt>
                <c:pt idx="3764">
                  <c:v>14186.2158</c:v>
                </c:pt>
                <c:pt idx="3765">
                  <c:v>14216.7305</c:v>
                </c:pt>
                <c:pt idx="3766">
                  <c:v>14277.8428</c:v>
                </c:pt>
                <c:pt idx="3767">
                  <c:v>14260.483399999999</c:v>
                </c:pt>
                <c:pt idx="3768">
                  <c:v>14271.457</c:v>
                </c:pt>
                <c:pt idx="3769">
                  <c:v>14185.4854</c:v>
                </c:pt>
                <c:pt idx="3770">
                  <c:v>14269.5322</c:v>
                </c:pt>
                <c:pt idx="3771">
                  <c:v>14222.983399999999</c:v>
                </c:pt>
                <c:pt idx="3772">
                  <c:v>14256.146500000001</c:v>
                </c:pt>
                <c:pt idx="3773">
                  <c:v>14249.4141</c:v>
                </c:pt>
                <c:pt idx="3774">
                  <c:v>14273.770500000001</c:v>
                </c:pt>
                <c:pt idx="3775">
                  <c:v>14263.107400000001</c:v>
                </c:pt>
                <c:pt idx="3776">
                  <c:v>14174.6396</c:v>
                </c:pt>
                <c:pt idx="3777">
                  <c:v>14357.3135</c:v>
                </c:pt>
                <c:pt idx="3778">
                  <c:v>14236.1572</c:v>
                </c:pt>
                <c:pt idx="3779">
                  <c:v>14254.135700000001</c:v>
                </c:pt>
                <c:pt idx="3780">
                  <c:v>14247.607400000001</c:v>
                </c:pt>
                <c:pt idx="3781">
                  <c:v>14265.3213</c:v>
                </c:pt>
                <c:pt idx="3782">
                  <c:v>14219.8027</c:v>
                </c:pt>
                <c:pt idx="3783">
                  <c:v>14254.5322</c:v>
                </c:pt>
                <c:pt idx="3784">
                  <c:v>14253.1387</c:v>
                </c:pt>
                <c:pt idx="3785">
                  <c:v>14232.6855</c:v>
                </c:pt>
                <c:pt idx="3786">
                  <c:v>14220.2773</c:v>
                </c:pt>
                <c:pt idx="3787">
                  <c:v>14319.142599999999</c:v>
                </c:pt>
                <c:pt idx="3788">
                  <c:v>14234.497100000001</c:v>
                </c:pt>
                <c:pt idx="3789">
                  <c:v>14210.04</c:v>
                </c:pt>
                <c:pt idx="3790">
                  <c:v>14285.487300000001</c:v>
                </c:pt>
                <c:pt idx="3791">
                  <c:v>14309.218800000001</c:v>
                </c:pt>
                <c:pt idx="3792">
                  <c:v>14249.544900000001</c:v>
                </c:pt>
                <c:pt idx="3793">
                  <c:v>14272.957</c:v>
                </c:pt>
                <c:pt idx="3794">
                  <c:v>14260.8447</c:v>
                </c:pt>
                <c:pt idx="3795">
                  <c:v>14151.771500000001</c:v>
                </c:pt>
                <c:pt idx="3796">
                  <c:v>14257.618200000001</c:v>
                </c:pt>
                <c:pt idx="3797">
                  <c:v>14228.4375</c:v>
                </c:pt>
                <c:pt idx="3798">
                  <c:v>14165.9053</c:v>
                </c:pt>
                <c:pt idx="3799">
                  <c:v>14196.3652</c:v>
                </c:pt>
                <c:pt idx="3800">
                  <c:v>14235.9131</c:v>
                </c:pt>
                <c:pt idx="3801">
                  <c:v>14241.4385</c:v>
                </c:pt>
                <c:pt idx="3802">
                  <c:v>14298.434600000001</c:v>
                </c:pt>
                <c:pt idx="3803">
                  <c:v>14208.668</c:v>
                </c:pt>
                <c:pt idx="3804">
                  <c:v>14251.418900000001</c:v>
                </c:pt>
                <c:pt idx="3805">
                  <c:v>14260.738300000001</c:v>
                </c:pt>
                <c:pt idx="3806">
                  <c:v>14241.8604</c:v>
                </c:pt>
                <c:pt idx="3807">
                  <c:v>14284.021500000001</c:v>
                </c:pt>
                <c:pt idx="3808">
                  <c:v>14264.331099999999</c:v>
                </c:pt>
                <c:pt idx="3809">
                  <c:v>14190.7119</c:v>
                </c:pt>
                <c:pt idx="3810">
                  <c:v>14270.5244</c:v>
                </c:pt>
                <c:pt idx="3811">
                  <c:v>14191.982400000001</c:v>
                </c:pt>
                <c:pt idx="3812">
                  <c:v>14293.551799999999</c:v>
                </c:pt>
                <c:pt idx="3813">
                  <c:v>14235.328100000001</c:v>
                </c:pt>
                <c:pt idx="3814">
                  <c:v>14292.3184</c:v>
                </c:pt>
                <c:pt idx="3815">
                  <c:v>14227.559600000001</c:v>
                </c:pt>
                <c:pt idx="3816">
                  <c:v>14202.997100000001</c:v>
                </c:pt>
                <c:pt idx="3817">
                  <c:v>14248.3467</c:v>
                </c:pt>
                <c:pt idx="3818">
                  <c:v>14304.7646</c:v>
                </c:pt>
                <c:pt idx="3819">
                  <c:v>14316.5947</c:v>
                </c:pt>
                <c:pt idx="3820">
                  <c:v>14261.699199999999</c:v>
                </c:pt>
                <c:pt idx="3821">
                  <c:v>14289.770500000001</c:v>
                </c:pt>
                <c:pt idx="3822">
                  <c:v>14211.8613</c:v>
                </c:pt>
                <c:pt idx="3823">
                  <c:v>14269.5947</c:v>
                </c:pt>
                <c:pt idx="3824">
                  <c:v>14269.127899999999</c:v>
                </c:pt>
                <c:pt idx="3825">
                  <c:v>14234.565399999999</c:v>
                </c:pt>
                <c:pt idx="3826">
                  <c:v>14212.001</c:v>
                </c:pt>
                <c:pt idx="3827">
                  <c:v>14242.757799999999</c:v>
                </c:pt>
                <c:pt idx="3828">
                  <c:v>14269.468800000001</c:v>
                </c:pt>
                <c:pt idx="3829">
                  <c:v>14207.482400000001</c:v>
                </c:pt>
                <c:pt idx="3830">
                  <c:v>14275.0059</c:v>
                </c:pt>
                <c:pt idx="3831">
                  <c:v>14280.294900000001</c:v>
                </c:pt>
                <c:pt idx="3832">
                  <c:v>14240.358399999999</c:v>
                </c:pt>
                <c:pt idx="3833">
                  <c:v>14224.2822</c:v>
                </c:pt>
                <c:pt idx="3834">
                  <c:v>14223.1621</c:v>
                </c:pt>
                <c:pt idx="3835">
                  <c:v>14282.368200000001</c:v>
                </c:pt>
                <c:pt idx="3836">
                  <c:v>14257.0723</c:v>
                </c:pt>
                <c:pt idx="3837">
                  <c:v>14269.944299999999</c:v>
                </c:pt>
                <c:pt idx="3838">
                  <c:v>14223.1914</c:v>
                </c:pt>
                <c:pt idx="3839">
                  <c:v>14151.5674</c:v>
                </c:pt>
                <c:pt idx="3840">
                  <c:v>14244.2539</c:v>
                </c:pt>
                <c:pt idx="3841">
                  <c:v>14210.2598</c:v>
                </c:pt>
                <c:pt idx="3842">
                  <c:v>14196.5244</c:v>
                </c:pt>
                <c:pt idx="3843">
                  <c:v>14308.051799999999</c:v>
                </c:pt>
                <c:pt idx="3844">
                  <c:v>14276.9629</c:v>
                </c:pt>
                <c:pt idx="3845">
                  <c:v>14239.9941</c:v>
                </c:pt>
                <c:pt idx="3846">
                  <c:v>14241.3691</c:v>
                </c:pt>
                <c:pt idx="3847">
                  <c:v>14138.676799999999</c:v>
                </c:pt>
                <c:pt idx="3848">
                  <c:v>14304.853499999999</c:v>
                </c:pt>
                <c:pt idx="3849">
                  <c:v>14277.5918</c:v>
                </c:pt>
                <c:pt idx="3850">
                  <c:v>14236.440399999999</c:v>
                </c:pt>
                <c:pt idx="3851">
                  <c:v>14225.363300000001</c:v>
                </c:pt>
                <c:pt idx="3852">
                  <c:v>14228.830099999999</c:v>
                </c:pt>
                <c:pt idx="3853">
                  <c:v>14271.3467</c:v>
                </c:pt>
                <c:pt idx="3854">
                  <c:v>14292.918</c:v>
                </c:pt>
                <c:pt idx="3855">
                  <c:v>14273.9121</c:v>
                </c:pt>
                <c:pt idx="3856">
                  <c:v>14255.4316</c:v>
                </c:pt>
                <c:pt idx="3857">
                  <c:v>14216.934600000001</c:v>
                </c:pt>
                <c:pt idx="3858">
                  <c:v>14251.165999999999</c:v>
                </c:pt>
                <c:pt idx="3859">
                  <c:v>14289.140600000001</c:v>
                </c:pt>
                <c:pt idx="3860">
                  <c:v>14178.4902</c:v>
                </c:pt>
                <c:pt idx="3861">
                  <c:v>14233.727500000001</c:v>
                </c:pt>
                <c:pt idx="3862">
                  <c:v>14228.2852</c:v>
                </c:pt>
                <c:pt idx="3863">
                  <c:v>14264.8555</c:v>
                </c:pt>
                <c:pt idx="3864">
                  <c:v>14230.843800000001</c:v>
                </c:pt>
                <c:pt idx="3865">
                  <c:v>14289.114299999999</c:v>
                </c:pt>
                <c:pt idx="3866">
                  <c:v>14275.554700000001</c:v>
                </c:pt>
                <c:pt idx="3867">
                  <c:v>14208.801799999999</c:v>
                </c:pt>
                <c:pt idx="3868">
                  <c:v>14214.9854</c:v>
                </c:pt>
                <c:pt idx="3869">
                  <c:v>14180.679700000001</c:v>
                </c:pt>
                <c:pt idx="3870">
                  <c:v>14235.608399999999</c:v>
                </c:pt>
                <c:pt idx="3871">
                  <c:v>14204.484399999999</c:v>
                </c:pt>
                <c:pt idx="3872">
                  <c:v>14211.018599999999</c:v>
                </c:pt>
                <c:pt idx="3873">
                  <c:v>14263.1973</c:v>
                </c:pt>
                <c:pt idx="3874">
                  <c:v>14206.082</c:v>
                </c:pt>
                <c:pt idx="3875">
                  <c:v>14266.9229</c:v>
                </c:pt>
                <c:pt idx="3876">
                  <c:v>14272.190399999999</c:v>
                </c:pt>
                <c:pt idx="3877">
                  <c:v>14185.0947</c:v>
                </c:pt>
                <c:pt idx="3878">
                  <c:v>14210.510700000001</c:v>
                </c:pt>
                <c:pt idx="3879">
                  <c:v>14252.5879</c:v>
                </c:pt>
                <c:pt idx="3880">
                  <c:v>14254.718800000001</c:v>
                </c:pt>
                <c:pt idx="3881">
                  <c:v>14242.1787</c:v>
                </c:pt>
                <c:pt idx="3882">
                  <c:v>14247.679700000001</c:v>
                </c:pt>
                <c:pt idx="3883">
                  <c:v>14188.497100000001</c:v>
                </c:pt>
                <c:pt idx="3884">
                  <c:v>14266.011699999999</c:v>
                </c:pt>
                <c:pt idx="3885">
                  <c:v>14318.2168</c:v>
                </c:pt>
                <c:pt idx="3886">
                  <c:v>14327.5771</c:v>
                </c:pt>
                <c:pt idx="3887">
                  <c:v>14220.893599999999</c:v>
                </c:pt>
                <c:pt idx="3888">
                  <c:v>14260.723599999999</c:v>
                </c:pt>
                <c:pt idx="3889">
                  <c:v>14253.020500000001</c:v>
                </c:pt>
                <c:pt idx="3890">
                  <c:v>14265.0664</c:v>
                </c:pt>
                <c:pt idx="3891">
                  <c:v>14205.416999999999</c:v>
                </c:pt>
                <c:pt idx="3892">
                  <c:v>14159.338900000001</c:v>
                </c:pt>
                <c:pt idx="3893">
                  <c:v>14305.1396</c:v>
                </c:pt>
                <c:pt idx="3894">
                  <c:v>14211.6777</c:v>
                </c:pt>
                <c:pt idx="3895">
                  <c:v>14207.386699999999</c:v>
                </c:pt>
                <c:pt idx="3896">
                  <c:v>14197.018599999999</c:v>
                </c:pt>
                <c:pt idx="3897">
                  <c:v>14223.973599999999</c:v>
                </c:pt>
                <c:pt idx="3898">
                  <c:v>14192.2412</c:v>
                </c:pt>
                <c:pt idx="3899">
                  <c:v>14197.886699999999</c:v>
                </c:pt>
                <c:pt idx="3900">
                  <c:v>14270.7197</c:v>
                </c:pt>
                <c:pt idx="3901">
                  <c:v>14295.4727</c:v>
                </c:pt>
                <c:pt idx="3902">
                  <c:v>14228.440399999999</c:v>
                </c:pt>
                <c:pt idx="3903">
                  <c:v>14211.0664</c:v>
                </c:pt>
                <c:pt idx="3904">
                  <c:v>14319.8184</c:v>
                </c:pt>
                <c:pt idx="3905">
                  <c:v>14168.8379</c:v>
                </c:pt>
                <c:pt idx="3906">
                  <c:v>14329.2305</c:v>
                </c:pt>
                <c:pt idx="3907">
                  <c:v>14213.921899999999</c:v>
                </c:pt>
                <c:pt idx="3908">
                  <c:v>14175.333000000001</c:v>
                </c:pt>
                <c:pt idx="3909">
                  <c:v>14217.484399999999</c:v>
                </c:pt>
                <c:pt idx="3910">
                  <c:v>14258.953100000001</c:v>
                </c:pt>
                <c:pt idx="3911">
                  <c:v>14224.5234</c:v>
                </c:pt>
                <c:pt idx="3912">
                  <c:v>14223.544900000001</c:v>
                </c:pt>
                <c:pt idx="3913">
                  <c:v>14240.165999999999</c:v>
                </c:pt>
                <c:pt idx="3914">
                  <c:v>14197.911099999999</c:v>
                </c:pt>
                <c:pt idx="3915">
                  <c:v>14255.502</c:v>
                </c:pt>
                <c:pt idx="3916">
                  <c:v>14272.3984</c:v>
                </c:pt>
                <c:pt idx="3917">
                  <c:v>14212.1895</c:v>
                </c:pt>
                <c:pt idx="3918">
                  <c:v>14224.223599999999</c:v>
                </c:pt>
                <c:pt idx="3919">
                  <c:v>14223.713900000001</c:v>
                </c:pt>
                <c:pt idx="3920">
                  <c:v>14236.796899999999</c:v>
                </c:pt>
                <c:pt idx="3921">
                  <c:v>14232.242200000001</c:v>
                </c:pt>
                <c:pt idx="3922">
                  <c:v>14260.4033</c:v>
                </c:pt>
                <c:pt idx="3923">
                  <c:v>14254.890600000001</c:v>
                </c:pt>
                <c:pt idx="3924">
                  <c:v>14224.184600000001</c:v>
                </c:pt>
                <c:pt idx="3925">
                  <c:v>14299.272499999999</c:v>
                </c:pt>
                <c:pt idx="3926">
                  <c:v>14187.1309</c:v>
                </c:pt>
                <c:pt idx="3927">
                  <c:v>14141.963900000001</c:v>
                </c:pt>
                <c:pt idx="3928">
                  <c:v>14232.743200000001</c:v>
                </c:pt>
                <c:pt idx="3929">
                  <c:v>14240.319299999999</c:v>
                </c:pt>
                <c:pt idx="3930">
                  <c:v>14321.820299999999</c:v>
                </c:pt>
                <c:pt idx="3931">
                  <c:v>14283.382799999999</c:v>
                </c:pt>
                <c:pt idx="3932">
                  <c:v>14257.8613</c:v>
                </c:pt>
                <c:pt idx="3933">
                  <c:v>14155.364299999999</c:v>
                </c:pt>
                <c:pt idx="3934">
                  <c:v>14245.2803</c:v>
                </c:pt>
                <c:pt idx="3935">
                  <c:v>14144.5146</c:v>
                </c:pt>
                <c:pt idx="3936">
                  <c:v>14230.815399999999</c:v>
                </c:pt>
                <c:pt idx="3937">
                  <c:v>14267.2168</c:v>
                </c:pt>
                <c:pt idx="3938">
                  <c:v>14207.674800000001</c:v>
                </c:pt>
                <c:pt idx="3939">
                  <c:v>14214.7793</c:v>
                </c:pt>
                <c:pt idx="3940">
                  <c:v>14269.5635</c:v>
                </c:pt>
                <c:pt idx="3941">
                  <c:v>14247.1631</c:v>
                </c:pt>
                <c:pt idx="3942">
                  <c:v>14224.9678</c:v>
                </c:pt>
                <c:pt idx="3943">
                  <c:v>14259.252</c:v>
                </c:pt>
                <c:pt idx="3944">
                  <c:v>14210.5195</c:v>
                </c:pt>
                <c:pt idx="3945">
                  <c:v>14282.8555</c:v>
                </c:pt>
                <c:pt idx="3946">
                  <c:v>14224.868200000001</c:v>
                </c:pt>
                <c:pt idx="3947">
                  <c:v>14234.892599999999</c:v>
                </c:pt>
                <c:pt idx="3948">
                  <c:v>14280.911099999999</c:v>
                </c:pt>
                <c:pt idx="3949">
                  <c:v>14212.793</c:v>
                </c:pt>
                <c:pt idx="3950">
                  <c:v>14242.7021</c:v>
                </c:pt>
                <c:pt idx="3951">
                  <c:v>14280.043900000001</c:v>
                </c:pt>
                <c:pt idx="3952">
                  <c:v>14239.0391</c:v>
                </c:pt>
                <c:pt idx="3953">
                  <c:v>14180.5137</c:v>
                </c:pt>
                <c:pt idx="3954">
                  <c:v>14253.4512</c:v>
                </c:pt>
                <c:pt idx="3955">
                  <c:v>14180.088900000001</c:v>
                </c:pt>
                <c:pt idx="3956">
                  <c:v>14143.0645</c:v>
                </c:pt>
                <c:pt idx="3957">
                  <c:v>14222.416999999999</c:v>
                </c:pt>
                <c:pt idx="3958">
                  <c:v>14240.1191</c:v>
                </c:pt>
                <c:pt idx="3959">
                  <c:v>14265.8516</c:v>
                </c:pt>
                <c:pt idx="3960">
                  <c:v>14235.8662</c:v>
                </c:pt>
                <c:pt idx="3961">
                  <c:v>14237.4912</c:v>
                </c:pt>
                <c:pt idx="3962">
                  <c:v>14259.227500000001</c:v>
                </c:pt>
                <c:pt idx="3963">
                  <c:v>14222.641600000001</c:v>
                </c:pt>
                <c:pt idx="3964">
                  <c:v>14244.75</c:v>
                </c:pt>
                <c:pt idx="3965">
                  <c:v>14254.0322</c:v>
                </c:pt>
                <c:pt idx="3966">
                  <c:v>14296.2891</c:v>
                </c:pt>
                <c:pt idx="3967">
                  <c:v>14150.8701</c:v>
                </c:pt>
                <c:pt idx="3968">
                  <c:v>14208.604499999999</c:v>
                </c:pt>
                <c:pt idx="3969">
                  <c:v>14294.6602</c:v>
                </c:pt>
                <c:pt idx="3970">
                  <c:v>14242.459000000001</c:v>
                </c:pt>
                <c:pt idx="3971">
                  <c:v>14310.857400000001</c:v>
                </c:pt>
                <c:pt idx="3972">
                  <c:v>14210.510700000001</c:v>
                </c:pt>
                <c:pt idx="3973">
                  <c:v>14229.675800000001</c:v>
                </c:pt>
                <c:pt idx="3974">
                  <c:v>14213.9326</c:v>
                </c:pt>
                <c:pt idx="3975">
                  <c:v>14271.5576</c:v>
                </c:pt>
                <c:pt idx="3976">
                  <c:v>14306.8477</c:v>
                </c:pt>
                <c:pt idx="3977">
                  <c:v>14261.078100000001</c:v>
                </c:pt>
                <c:pt idx="3978">
                  <c:v>14207.5869</c:v>
                </c:pt>
                <c:pt idx="3979">
                  <c:v>14174.661099999999</c:v>
                </c:pt>
                <c:pt idx="3980">
                  <c:v>14245.001</c:v>
                </c:pt>
                <c:pt idx="3981">
                  <c:v>14198.132799999999</c:v>
                </c:pt>
                <c:pt idx="3982">
                  <c:v>14290.9385</c:v>
                </c:pt>
                <c:pt idx="3983">
                  <c:v>14231.760700000001</c:v>
                </c:pt>
                <c:pt idx="3984">
                  <c:v>14262.7363</c:v>
                </c:pt>
                <c:pt idx="3985">
                  <c:v>14165.669900000001</c:v>
                </c:pt>
                <c:pt idx="3986">
                  <c:v>14281.3662</c:v>
                </c:pt>
                <c:pt idx="3987">
                  <c:v>14214.2646</c:v>
                </c:pt>
                <c:pt idx="3988">
                  <c:v>14212.9951</c:v>
                </c:pt>
                <c:pt idx="3989">
                  <c:v>14247.612300000001</c:v>
                </c:pt>
                <c:pt idx="3990">
                  <c:v>14274.5371</c:v>
                </c:pt>
                <c:pt idx="3991">
                  <c:v>14269.208000000001</c:v>
                </c:pt>
                <c:pt idx="3992">
                  <c:v>14243.3555</c:v>
                </c:pt>
                <c:pt idx="3993">
                  <c:v>14248.747100000001</c:v>
                </c:pt>
                <c:pt idx="3994">
                  <c:v>14240.959000000001</c:v>
                </c:pt>
                <c:pt idx="3995">
                  <c:v>14162.5566</c:v>
                </c:pt>
                <c:pt idx="3996">
                  <c:v>14211.243200000001</c:v>
                </c:pt>
                <c:pt idx="3997">
                  <c:v>14241.5303</c:v>
                </c:pt>
                <c:pt idx="3998">
                  <c:v>14194.915999999999</c:v>
                </c:pt>
                <c:pt idx="3999">
                  <c:v>14227.9287</c:v>
                </c:pt>
                <c:pt idx="4000">
                  <c:v>14299.987300000001</c:v>
                </c:pt>
                <c:pt idx="4001">
                  <c:v>14221.958000000001</c:v>
                </c:pt>
                <c:pt idx="4002">
                  <c:v>14147.999</c:v>
                </c:pt>
                <c:pt idx="4003">
                  <c:v>14279.9668</c:v>
                </c:pt>
                <c:pt idx="4004">
                  <c:v>14257.661099999999</c:v>
                </c:pt>
                <c:pt idx="4005">
                  <c:v>14195.0928</c:v>
                </c:pt>
                <c:pt idx="4006">
                  <c:v>14287.7178</c:v>
                </c:pt>
                <c:pt idx="4007">
                  <c:v>14279.135700000001</c:v>
                </c:pt>
                <c:pt idx="4008">
                  <c:v>14215.864299999999</c:v>
                </c:pt>
                <c:pt idx="4009">
                  <c:v>14196.983399999999</c:v>
                </c:pt>
                <c:pt idx="4010">
                  <c:v>14221.206099999999</c:v>
                </c:pt>
                <c:pt idx="4011">
                  <c:v>14191.2871</c:v>
                </c:pt>
                <c:pt idx="4012">
                  <c:v>14239.531300000001</c:v>
                </c:pt>
                <c:pt idx="4013">
                  <c:v>14184.5273</c:v>
                </c:pt>
                <c:pt idx="4014">
                  <c:v>14198.550800000001</c:v>
                </c:pt>
                <c:pt idx="4015">
                  <c:v>14232.1113</c:v>
                </c:pt>
                <c:pt idx="4016">
                  <c:v>14269.645500000001</c:v>
                </c:pt>
                <c:pt idx="4017">
                  <c:v>14191.4033</c:v>
                </c:pt>
                <c:pt idx="4018">
                  <c:v>14202.3809</c:v>
                </c:pt>
                <c:pt idx="4019">
                  <c:v>14252.9961</c:v>
                </c:pt>
                <c:pt idx="4020">
                  <c:v>14191.718800000001</c:v>
                </c:pt>
                <c:pt idx="4021">
                  <c:v>14277.953100000001</c:v>
                </c:pt>
                <c:pt idx="4022">
                  <c:v>14200.786099999999</c:v>
                </c:pt>
                <c:pt idx="4023">
                  <c:v>14163.203100000001</c:v>
                </c:pt>
                <c:pt idx="4024">
                  <c:v>14246.665000000001</c:v>
                </c:pt>
                <c:pt idx="4025">
                  <c:v>14177.103499999999</c:v>
                </c:pt>
                <c:pt idx="4026">
                  <c:v>14203.918</c:v>
                </c:pt>
                <c:pt idx="4027">
                  <c:v>14211.406300000001</c:v>
                </c:pt>
                <c:pt idx="4028">
                  <c:v>14189.790999999999</c:v>
                </c:pt>
                <c:pt idx="4029">
                  <c:v>14211.9648</c:v>
                </c:pt>
                <c:pt idx="4030">
                  <c:v>14156.627899999999</c:v>
                </c:pt>
                <c:pt idx="4031">
                  <c:v>14201.6055</c:v>
                </c:pt>
                <c:pt idx="4032">
                  <c:v>14233.363300000001</c:v>
                </c:pt>
                <c:pt idx="4033">
                  <c:v>14249.955099999999</c:v>
                </c:pt>
                <c:pt idx="4034">
                  <c:v>14243.3174</c:v>
                </c:pt>
                <c:pt idx="4035">
                  <c:v>14194.481400000001</c:v>
                </c:pt>
                <c:pt idx="4036">
                  <c:v>14243.3848</c:v>
                </c:pt>
                <c:pt idx="4037">
                  <c:v>14263.045899999999</c:v>
                </c:pt>
                <c:pt idx="4038">
                  <c:v>14230.228499999999</c:v>
                </c:pt>
                <c:pt idx="4039">
                  <c:v>14184.9355</c:v>
                </c:pt>
                <c:pt idx="4040">
                  <c:v>14252.554700000001</c:v>
                </c:pt>
                <c:pt idx="4041">
                  <c:v>14207.9072</c:v>
                </c:pt>
                <c:pt idx="4042">
                  <c:v>14267.359399999999</c:v>
                </c:pt>
                <c:pt idx="4043">
                  <c:v>14196.9941</c:v>
                </c:pt>
                <c:pt idx="4044">
                  <c:v>14241.997100000001</c:v>
                </c:pt>
                <c:pt idx="4045">
                  <c:v>14174.0283</c:v>
                </c:pt>
                <c:pt idx="4046">
                  <c:v>14239.3447</c:v>
                </c:pt>
                <c:pt idx="4047">
                  <c:v>14244.957</c:v>
                </c:pt>
                <c:pt idx="4048">
                  <c:v>14224.8379</c:v>
                </c:pt>
                <c:pt idx="4049">
                  <c:v>14270.522499999999</c:v>
                </c:pt>
                <c:pt idx="4050">
                  <c:v>14315.0586</c:v>
                </c:pt>
                <c:pt idx="4051">
                  <c:v>14245.2695</c:v>
                </c:pt>
                <c:pt idx="4052">
                  <c:v>14265.200199999999</c:v>
                </c:pt>
                <c:pt idx="4053">
                  <c:v>14296.6836</c:v>
                </c:pt>
                <c:pt idx="4054">
                  <c:v>14259.7793</c:v>
                </c:pt>
                <c:pt idx="4055">
                  <c:v>14201.9668</c:v>
                </c:pt>
                <c:pt idx="4056">
                  <c:v>14170.956099999999</c:v>
                </c:pt>
                <c:pt idx="4057">
                  <c:v>14355.021500000001</c:v>
                </c:pt>
                <c:pt idx="4058">
                  <c:v>14306.9395</c:v>
                </c:pt>
                <c:pt idx="4059">
                  <c:v>14190.9678</c:v>
                </c:pt>
                <c:pt idx="4060">
                  <c:v>14254.4092</c:v>
                </c:pt>
                <c:pt idx="4061">
                  <c:v>14278.1396</c:v>
                </c:pt>
                <c:pt idx="4062">
                  <c:v>14230.7119</c:v>
                </c:pt>
                <c:pt idx="4063">
                  <c:v>14248.9961</c:v>
                </c:pt>
                <c:pt idx="4064">
                  <c:v>14199.948200000001</c:v>
                </c:pt>
                <c:pt idx="4065">
                  <c:v>14247.309600000001</c:v>
                </c:pt>
                <c:pt idx="4066">
                  <c:v>14308.512699999999</c:v>
                </c:pt>
                <c:pt idx="4067">
                  <c:v>14207.3145</c:v>
                </c:pt>
                <c:pt idx="4068">
                  <c:v>14285.243200000001</c:v>
                </c:pt>
                <c:pt idx="4069">
                  <c:v>14240.695299999999</c:v>
                </c:pt>
                <c:pt idx="4070">
                  <c:v>14159.7354</c:v>
                </c:pt>
                <c:pt idx="4071">
                  <c:v>14253.892599999999</c:v>
                </c:pt>
                <c:pt idx="4072">
                  <c:v>14218.574199999999</c:v>
                </c:pt>
                <c:pt idx="4073">
                  <c:v>14220.252</c:v>
                </c:pt>
                <c:pt idx="4074">
                  <c:v>14218.770500000001</c:v>
                </c:pt>
                <c:pt idx="4075">
                  <c:v>14183.5059</c:v>
                </c:pt>
                <c:pt idx="4076">
                  <c:v>14237.8086</c:v>
                </c:pt>
                <c:pt idx="4077">
                  <c:v>14182.7402</c:v>
                </c:pt>
                <c:pt idx="4078">
                  <c:v>14309.4004</c:v>
                </c:pt>
                <c:pt idx="4079">
                  <c:v>14277.0234</c:v>
                </c:pt>
                <c:pt idx="4080">
                  <c:v>14245.2773</c:v>
                </c:pt>
                <c:pt idx="4081">
                  <c:v>14274.6631</c:v>
                </c:pt>
                <c:pt idx="4082">
                  <c:v>14305.8184</c:v>
                </c:pt>
                <c:pt idx="4083">
                  <c:v>14258.4961</c:v>
                </c:pt>
                <c:pt idx="4084">
                  <c:v>14235.3789</c:v>
                </c:pt>
                <c:pt idx="4085">
                  <c:v>14216.618200000001</c:v>
                </c:pt>
                <c:pt idx="4086">
                  <c:v>14180.9521</c:v>
                </c:pt>
                <c:pt idx="4087">
                  <c:v>14319.4131</c:v>
                </c:pt>
                <c:pt idx="4088">
                  <c:v>14220.739299999999</c:v>
                </c:pt>
                <c:pt idx="4089">
                  <c:v>14219.6543</c:v>
                </c:pt>
                <c:pt idx="4090">
                  <c:v>14257.434600000001</c:v>
                </c:pt>
                <c:pt idx="4091">
                  <c:v>14238.999</c:v>
                </c:pt>
                <c:pt idx="4092">
                  <c:v>14185.926799999999</c:v>
                </c:pt>
                <c:pt idx="4093">
                  <c:v>14253.3613</c:v>
                </c:pt>
                <c:pt idx="4094">
                  <c:v>14195.4238</c:v>
                </c:pt>
                <c:pt idx="4095">
                  <c:v>14235.893599999999</c:v>
                </c:pt>
                <c:pt idx="4096">
                  <c:v>14192.516600000001</c:v>
                </c:pt>
                <c:pt idx="4097">
                  <c:v>14130.010700000001</c:v>
                </c:pt>
                <c:pt idx="4098">
                  <c:v>14275.1016</c:v>
                </c:pt>
                <c:pt idx="4099">
                  <c:v>14176.823200000001</c:v>
                </c:pt>
                <c:pt idx="4100">
                  <c:v>14227.5488</c:v>
                </c:pt>
                <c:pt idx="4101">
                  <c:v>14156.7412</c:v>
                </c:pt>
                <c:pt idx="4102">
                  <c:v>14208.0303</c:v>
                </c:pt>
                <c:pt idx="4103">
                  <c:v>14211.8174</c:v>
                </c:pt>
                <c:pt idx="4104">
                  <c:v>14218.925800000001</c:v>
                </c:pt>
                <c:pt idx="4105">
                  <c:v>14233.426799999999</c:v>
                </c:pt>
                <c:pt idx="4106">
                  <c:v>14290.747100000001</c:v>
                </c:pt>
                <c:pt idx="4107">
                  <c:v>14177.4678</c:v>
                </c:pt>
                <c:pt idx="4108">
                  <c:v>14162.920899999999</c:v>
                </c:pt>
                <c:pt idx="4109">
                  <c:v>14240.8271</c:v>
                </c:pt>
                <c:pt idx="4110">
                  <c:v>14229.989299999999</c:v>
                </c:pt>
                <c:pt idx="4111">
                  <c:v>14210.7598</c:v>
                </c:pt>
                <c:pt idx="4112">
                  <c:v>14260.9414</c:v>
                </c:pt>
                <c:pt idx="4113">
                  <c:v>14308.756799999999</c:v>
                </c:pt>
                <c:pt idx="4114">
                  <c:v>14258.040999999999</c:v>
                </c:pt>
                <c:pt idx="4115">
                  <c:v>14216.551799999999</c:v>
                </c:pt>
                <c:pt idx="4116">
                  <c:v>14252.627899999999</c:v>
                </c:pt>
                <c:pt idx="4117">
                  <c:v>14284.885700000001</c:v>
                </c:pt>
                <c:pt idx="4118">
                  <c:v>14303.0244</c:v>
                </c:pt>
                <c:pt idx="4119">
                  <c:v>14238.364299999999</c:v>
                </c:pt>
                <c:pt idx="4120">
                  <c:v>14205.968800000001</c:v>
                </c:pt>
                <c:pt idx="4121">
                  <c:v>14235.580099999999</c:v>
                </c:pt>
                <c:pt idx="4122">
                  <c:v>14193.872100000001</c:v>
                </c:pt>
                <c:pt idx="4123">
                  <c:v>14219.198200000001</c:v>
                </c:pt>
                <c:pt idx="4124">
                  <c:v>14282.929700000001</c:v>
                </c:pt>
                <c:pt idx="4125">
                  <c:v>14333.993200000001</c:v>
                </c:pt>
                <c:pt idx="4126">
                  <c:v>14155.1572</c:v>
                </c:pt>
                <c:pt idx="4127">
                  <c:v>14176.5195</c:v>
                </c:pt>
                <c:pt idx="4128">
                  <c:v>14185.6855</c:v>
                </c:pt>
                <c:pt idx="4129">
                  <c:v>14246.260700000001</c:v>
                </c:pt>
                <c:pt idx="4130">
                  <c:v>14311.582</c:v>
                </c:pt>
                <c:pt idx="4131">
                  <c:v>14256.377899999999</c:v>
                </c:pt>
                <c:pt idx="4132">
                  <c:v>14238.828100000001</c:v>
                </c:pt>
                <c:pt idx="4133">
                  <c:v>14227.625</c:v>
                </c:pt>
                <c:pt idx="4134">
                  <c:v>14162.9678</c:v>
                </c:pt>
                <c:pt idx="4135">
                  <c:v>14187.767599999999</c:v>
                </c:pt>
                <c:pt idx="4136">
                  <c:v>14181.742200000001</c:v>
                </c:pt>
                <c:pt idx="4137">
                  <c:v>14214.499</c:v>
                </c:pt>
                <c:pt idx="4138">
                  <c:v>14230.957</c:v>
                </c:pt>
                <c:pt idx="4139">
                  <c:v>14213.6152</c:v>
                </c:pt>
                <c:pt idx="4140">
                  <c:v>14279.5039</c:v>
                </c:pt>
                <c:pt idx="4141">
                  <c:v>14180.8408</c:v>
                </c:pt>
                <c:pt idx="4142">
                  <c:v>14240.603499999999</c:v>
                </c:pt>
                <c:pt idx="4143">
                  <c:v>14174.059600000001</c:v>
                </c:pt>
                <c:pt idx="4144">
                  <c:v>14252.239299999999</c:v>
                </c:pt>
                <c:pt idx="4145">
                  <c:v>14149.492200000001</c:v>
                </c:pt>
                <c:pt idx="4146">
                  <c:v>14183.979499999999</c:v>
                </c:pt>
                <c:pt idx="4147">
                  <c:v>14283.137699999999</c:v>
                </c:pt>
                <c:pt idx="4148">
                  <c:v>14277.233399999999</c:v>
                </c:pt>
                <c:pt idx="4149">
                  <c:v>14318.998</c:v>
                </c:pt>
                <c:pt idx="4150">
                  <c:v>14201.2559</c:v>
                </c:pt>
                <c:pt idx="4151">
                  <c:v>14219.3945</c:v>
                </c:pt>
                <c:pt idx="4152">
                  <c:v>14241.0674</c:v>
                </c:pt>
                <c:pt idx="4153">
                  <c:v>14166.8887</c:v>
                </c:pt>
                <c:pt idx="4154">
                  <c:v>14208.6641</c:v>
                </c:pt>
                <c:pt idx="4155">
                  <c:v>14143.8457</c:v>
                </c:pt>
                <c:pt idx="4156">
                  <c:v>14186.7793</c:v>
                </c:pt>
                <c:pt idx="4157">
                  <c:v>14222.877899999999</c:v>
                </c:pt>
                <c:pt idx="4158">
                  <c:v>14266.829100000001</c:v>
                </c:pt>
                <c:pt idx="4159">
                  <c:v>14231.743200000001</c:v>
                </c:pt>
                <c:pt idx="4160">
                  <c:v>14260.103499999999</c:v>
                </c:pt>
                <c:pt idx="4161">
                  <c:v>14231.2256</c:v>
                </c:pt>
                <c:pt idx="4162">
                  <c:v>14235.9619</c:v>
                </c:pt>
                <c:pt idx="4163">
                  <c:v>14173.955099999999</c:v>
                </c:pt>
                <c:pt idx="4164">
                  <c:v>14151.608399999999</c:v>
                </c:pt>
                <c:pt idx="4165">
                  <c:v>14276.397499999999</c:v>
                </c:pt>
                <c:pt idx="4166">
                  <c:v>14221.8037</c:v>
                </c:pt>
                <c:pt idx="4167">
                  <c:v>14261.6914</c:v>
                </c:pt>
                <c:pt idx="4168">
                  <c:v>14303.2246</c:v>
                </c:pt>
                <c:pt idx="4169">
                  <c:v>14261.1055</c:v>
                </c:pt>
                <c:pt idx="4170">
                  <c:v>14194.106400000001</c:v>
                </c:pt>
                <c:pt idx="4171">
                  <c:v>14267.8652</c:v>
                </c:pt>
                <c:pt idx="4172">
                  <c:v>14184.627</c:v>
                </c:pt>
                <c:pt idx="4173">
                  <c:v>14193.9336</c:v>
                </c:pt>
                <c:pt idx="4174">
                  <c:v>14291.3223</c:v>
                </c:pt>
                <c:pt idx="4175">
                  <c:v>14235.944299999999</c:v>
                </c:pt>
                <c:pt idx="4176">
                  <c:v>14291.2178</c:v>
                </c:pt>
                <c:pt idx="4177">
                  <c:v>14241.4326</c:v>
                </c:pt>
                <c:pt idx="4178">
                  <c:v>14172.9766</c:v>
                </c:pt>
                <c:pt idx="4179">
                  <c:v>14171.665000000001</c:v>
                </c:pt>
                <c:pt idx="4180">
                  <c:v>14222.9512</c:v>
                </c:pt>
                <c:pt idx="4181">
                  <c:v>14102.376</c:v>
                </c:pt>
                <c:pt idx="4182">
                  <c:v>14226.805700000001</c:v>
                </c:pt>
                <c:pt idx="4183">
                  <c:v>14188.718800000001</c:v>
                </c:pt>
                <c:pt idx="4184">
                  <c:v>14129.5957</c:v>
                </c:pt>
                <c:pt idx="4185">
                  <c:v>14189.9941</c:v>
                </c:pt>
                <c:pt idx="4186">
                  <c:v>14139.457</c:v>
                </c:pt>
                <c:pt idx="4187">
                  <c:v>14242.79</c:v>
                </c:pt>
                <c:pt idx="4188">
                  <c:v>14237.8848</c:v>
                </c:pt>
                <c:pt idx="4189">
                  <c:v>14181.8496</c:v>
                </c:pt>
                <c:pt idx="4190">
                  <c:v>14242.0635</c:v>
                </c:pt>
                <c:pt idx="4191">
                  <c:v>14176.2842</c:v>
                </c:pt>
                <c:pt idx="4192">
                  <c:v>14250.838900000001</c:v>
                </c:pt>
                <c:pt idx="4193">
                  <c:v>14224.357400000001</c:v>
                </c:pt>
                <c:pt idx="4194">
                  <c:v>14191.9326</c:v>
                </c:pt>
                <c:pt idx="4195">
                  <c:v>14233.6816</c:v>
                </c:pt>
                <c:pt idx="4196">
                  <c:v>14093.146500000001</c:v>
                </c:pt>
                <c:pt idx="4197">
                  <c:v>14227.392599999999</c:v>
                </c:pt>
                <c:pt idx="4198">
                  <c:v>14248.8506</c:v>
                </c:pt>
                <c:pt idx="4199">
                  <c:v>14183.4395</c:v>
                </c:pt>
                <c:pt idx="4200">
                  <c:v>14202.5859</c:v>
                </c:pt>
                <c:pt idx="4201">
                  <c:v>14131.7871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3-421F-B3BA-1E727E07F7B5}"/>
            </c:ext>
          </c:extLst>
        </c:ser>
        <c:ser>
          <c:idx val="1"/>
          <c:order val="1"/>
          <c:tx>
            <c:strRef>
              <c:f>Sheet1!$C$1</c:f>
              <c:strCache>
                <c:ptCount val="1"/>
                <c:pt idx="0">
                  <c:v>Dapt+Ca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Sheet1!$C$2:$C$4203</c:f>
              <c:numCache>
                <c:formatCode>General</c:formatCode>
                <c:ptCount val="4202"/>
                <c:pt idx="0">
                  <c:v>13656.877899999999</c:v>
                </c:pt>
                <c:pt idx="1">
                  <c:v>13647.397499999999</c:v>
                </c:pt>
                <c:pt idx="2">
                  <c:v>13667.454100000001</c:v>
                </c:pt>
                <c:pt idx="3">
                  <c:v>13729.2168</c:v>
                </c:pt>
                <c:pt idx="4">
                  <c:v>13672.207</c:v>
                </c:pt>
                <c:pt idx="5">
                  <c:v>13625.5947</c:v>
                </c:pt>
                <c:pt idx="6">
                  <c:v>13712.7783</c:v>
                </c:pt>
                <c:pt idx="7">
                  <c:v>13649.1855</c:v>
                </c:pt>
                <c:pt idx="8">
                  <c:v>13541.8662</c:v>
                </c:pt>
                <c:pt idx="9">
                  <c:v>13713.957</c:v>
                </c:pt>
                <c:pt idx="10">
                  <c:v>13538.174800000001</c:v>
                </c:pt>
                <c:pt idx="11">
                  <c:v>13643.0352</c:v>
                </c:pt>
                <c:pt idx="12">
                  <c:v>13554.4912</c:v>
                </c:pt>
                <c:pt idx="13">
                  <c:v>13583.6777</c:v>
                </c:pt>
                <c:pt idx="14">
                  <c:v>13569.661099999999</c:v>
                </c:pt>
                <c:pt idx="15">
                  <c:v>13541.9746</c:v>
                </c:pt>
                <c:pt idx="16">
                  <c:v>13570.934600000001</c:v>
                </c:pt>
                <c:pt idx="17">
                  <c:v>13637.411099999999</c:v>
                </c:pt>
                <c:pt idx="18">
                  <c:v>13565.5928</c:v>
                </c:pt>
                <c:pt idx="19">
                  <c:v>13508.4658</c:v>
                </c:pt>
                <c:pt idx="20">
                  <c:v>13514.8066</c:v>
                </c:pt>
                <c:pt idx="21">
                  <c:v>13566.281300000001</c:v>
                </c:pt>
                <c:pt idx="22">
                  <c:v>13447.4023</c:v>
                </c:pt>
                <c:pt idx="23">
                  <c:v>13499.7783</c:v>
                </c:pt>
                <c:pt idx="24">
                  <c:v>13427.760700000001</c:v>
                </c:pt>
                <c:pt idx="25">
                  <c:v>13397.7305</c:v>
                </c:pt>
                <c:pt idx="26">
                  <c:v>13412.944299999999</c:v>
                </c:pt>
                <c:pt idx="27">
                  <c:v>13429.227500000001</c:v>
                </c:pt>
                <c:pt idx="28">
                  <c:v>13433.0391</c:v>
                </c:pt>
                <c:pt idx="29">
                  <c:v>13482.257799999999</c:v>
                </c:pt>
                <c:pt idx="30">
                  <c:v>13457.3037</c:v>
                </c:pt>
                <c:pt idx="31">
                  <c:v>13402.4102</c:v>
                </c:pt>
                <c:pt idx="32">
                  <c:v>13374.703100000001</c:v>
                </c:pt>
                <c:pt idx="33">
                  <c:v>13429.7217</c:v>
                </c:pt>
                <c:pt idx="34">
                  <c:v>13403.7119</c:v>
                </c:pt>
                <c:pt idx="35">
                  <c:v>13440.9854</c:v>
                </c:pt>
                <c:pt idx="36">
                  <c:v>13406.1211</c:v>
                </c:pt>
                <c:pt idx="37">
                  <c:v>13372.544900000001</c:v>
                </c:pt>
                <c:pt idx="38">
                  <c:v>13386.957</c:v>
                </c:pt>
                <c:pt idx="39">
                  <c:v>13299.4004</c:v>
                </c:pt>
                <c:pt idx="40">
                  <c:v>13334.372100000001</c:v>
                </c:pt>
                <c:pt idx="41">
                  <c:v>13385.252899999999</c:v>
                </c:pt>
                <c:pt idx="42">
                  <c:v>13310.3467</c:v>
                </c:pt>
                <c:pt idx="43">
                  <c:v>13440.0303</c:v>
                </c:pt>
                <c:pt idx="44">
                  <c:v>13362.603499999999</c:v>
                </c:pt>
                <c:pt idx="45">
                  <c:v>13320.151400000001</c:v>
                </c:pt>
                <c:pt idx="46">
                  <c:v>13320.0615</c:v>
                </c:pt>
                <c:pt idx="47">
                  <c:v>13318.0918</c:v>
                </c:pt>
                <c:pt idx="48">
                  <c:v>13332.6602</c:v>
                </c:pt>
                <c:pt idx="49">
                  <c:v>13360.698200000001</c:v>
                </c:pt>
                <c:pt idx="50">
                  <c:v>13343.7266</c:v>
                </c:pt>
                <c:pt idx="51">
                  <c:v>13338.8789</c:v>
                </c:pt>
                <c:pt idx="52">
                  <c:v>13339.1914</c:v>
                </c:pt>
                <c:pt idx="53">
                  <c:v>13261.260700000001</c:v>
                </c:pt>
                <c:pt idx="54">
                  <c:v>13316.184600000001</c:v>
                </c:pt>
                <c:pt idx="55">
                  <c:v>13343.065399999999</c:v>
                </c:pt>
                <c:pt idx="56">
                  <c:v>13367.896500000001</c:v>
                </c:pt>
                <c:pt idx="57">
                  <c:v>13393.7168</c:v>
                </c:pt>
                <c:pt idx="58">
                  <c:v>13208.957</c:v>
                </c:pt>
                <c:pt idx="59">
                  <c:v>13294.6152</c:v>
                </c:pt>
                <c:pt idx="60">
                  <c:v>13316.229499999999</c:v>
                </c:pt>
                <c:pt idx="61">
                  <c:v>13318.330099999999</c:v>
                </c:pt>
                <c:pt idx="62">
                  <c:v>13314.7129</c:v>
                </c:pt>
                <c:pt idx="63">
                  <c:v>13242.6826</c:v>
                </c:pt>
                <c:pt idx="64">
                  <c:v>13281.4463</c:v>
                </c:pt>
                <c:pt idx="65">
                  <c:v>13311.8662</c:v>
                </c:pt>
                <c:pt idx="66">
                  <c:v>13276.9473</c:v>
                </c:pt>
                <c:pt idx="67">
                  <c:v>13224.853499999999</c:v>
                </c:pt>
                <c:pt idx="68">
                  <c:v>13247.833000000001</c:v>
                </c:pt>
                <c:pt idx="69">
                  <c:v>13228.323200000001</c:v>
                </c:pt>
                <c:pt idx="70">
                  <c:v>13246.823200000001</c:v>
                </c:pt>
                <c:pt idx="71">
                  <c:v>13296.5244</c:v>
                </c:pt>
                <c:pt idx="72">
                  <c:v>13202.207</c:v>
                </c:pt>
                <c:pt idx="73">
                  <c:v>13221.598599999999</c:v>
                </c:pt>
                <c:pt idx="74">
                  <c:v>13260.6553</c:v>
                </c:pt>
                <c:pt idx="75">
                  <c:v>13282.953100000001</c:v>
                </c:pt>
                <c:pt idx="76">
                  <c:v>13247.3262</c:v>
                </c:pt>
                <c:pt idx="77">
                  <c:v>13235.0576</c:v>
                </c:pt>
                <c:pt idx="78">
                  <c:v>13232.536099999999</c:v>
                </c:pt>
                <c:pt idx="79">
                  <c:v>13247.2695</c:v>
                </c:pt>
                <c:pt idx="80">
                  <c:v>13319.395500000001</c:v>
                </c:pt>
                <c:pt idx="81">
                  <c:v>13210.207</c:v>
                </c:pt>
                <c:pt idx="82">
                  <c:v>13212.6963</c:v>
                </c:pt>
                <c:pt idx="83">
                  <c:v>13230.6572</c:v>
                </c:pt>
                <c:pt idx="84">
                  <c:v>13271.0996</c:v>
                </c:pt>
                <c:pt idx="85">
                  <c:v>13192.374</c:v>
                </c:pt>
                <c:pt idx="86">
                  <c:v>13203.8037</c:v>
                </c:pt>
                <c:pt idx="87">
                  <c:v>13172.455099999999</c:v>
                </c:pt>
                <c:pt idx="88">
                  <c:v>13189.0859</c:v>
                </c:pt>
                <c:pt idx="89">
                  <c:v>13203.231400000001</c:v>
                </c:pt>
                <c:pt idx="90">
                  <c:v>13194.184600000001</c:v>
                </c:pt>
                <c:pt idx="91">
                  <c:v>13253.671899999999</c:v>
                </c:pt>
                <c:pt idx="92">
                  <c:v>13153.2412</c:v>
                </c:pt>
                <c:pt idx="93">
                  <c:v>13243.578100000001</c:v>
                </c:pt>
                <c:pt idx="94">
                  <c:v>13168.093800000001</c:v>
                </c:pt>
                <c:pt idx="95">
                  <c:v>13236.518599999999</c:v>
                </c:pt>
                <c:pt idx="96">
                  <c:v>13164.8418</c:v>
                </c:pt>
                <c:pt idx="97">
                  <c:v>13146.375</c:v>
                </c:pt>
                <c:pt idx="98">
                  <c:v>13196.46</c:v>
                </c:pt>
                <c:pt idx="99">
                  <c:v>13188.4102</c:v>
                </c:pt>
                <c:pt idx="100">
                  <c:v>13242.944299999999</c:v>
                </c:pt>
                <c:pt idx="101">
                  <c:v>13206.468800000001</c:v>
                </c:pt>
                <c:pt idx="102">
                  <c:v>13210.3369</c:v>
                </c:pt>
                <c:pt idx="103">
                  <c:v>13182.3994</c:v>
                </c:pt>
                <c:pt idx="104">
                  <c:v>13196.636699999999</c:v>
                </c:pt>
                <c:pt idx="105">
                  <c:v>13161.6631</c:v>
                </c:pt>
                <c:pt idx="106">
                  <c:v>13197.352500000001</c:v>
                </c:pt>
                <c:pt idx="107">
                  <c:v>13237.488300000001</c:v>
                </c:pt>
                <c:pt idx="108">
                  <c:v>13190.956099999999</c:v>
                </c:pt>
                <c:pt idx="109">
                  <c:v>13218.5049</c:v>
                </c:pt>
                <c:pt idx="110">
                  <c:v>13200.5254</c:v>
                </c:pt>
                <c:pt idx="111">
                  <c:v>13166.5566</c:v>
                </c:pt>
                <c:pt idx="112">
                  <c:v>13168.9287</c:v>
                </c:pt>
                <c:pt idx="113">
                  <c:v>13157.71</c:v>
                </c:pt>
                <c:pt idx="114">
                  <c:v>13195.1934</c:v>
                </c:pt>
                <c:pt idx="115">
                  <c:v>13175.381799999999</c:v>
                </c:pt>
                <c:pt idx="116">
                  <c:v>13120.3223</c:v>
                </c:pt>
                <c:pt idx="117">
                  <c:v>13208.5605</c:v>
                </c:pt>
                <c:pt idx="118">
                  <c:v>13246.9512</c:v>
                </c:pt>
                <c:pt idx="119">
                  <c:v>13206.4717</c:v>
                </c:pt>
                <c:pt idx="120">
                  <c:v>13150.748</c:v>
                </c:pt>
                <c:pt idx="121">
                  <c:v>13212.5859</c:v>
                </c:pt>
                <c:pt idx="122">
                  <c:v>13261.206099999999</c:v>
                </c:pt>
                <c:pt idx="123">
                  <c:v>13162.081099999999</c:v>
                </c:pt>
                <c:pt idx="124">
                  <c:v>13095.7109</c:v>
                </c:pt>
                <c:pt idx="125">
                  <c:v>13220.2256</c:v>
                </c:pt>
                <c:pt idx="126">
                  <c:v>13261.8896</c:v>
                </c:pt>
                <c:pt idx="127">
                  <c:v>13221.7021</c:v>
                </c:pt>
                <c:pt idx="128">
                  <c:v>13205.7129</c:v>
                </c:pt>
                <c:pt idx="129">
                  <c:v>13145.125</c:v>
                </c:pt>
                <c:pt idx="130">
                  <c:v>13203.6572</c:v>
                </c:pt>
                <c:pt idx="131">
                  <c:v>13126.237300000001</c:v>
                </c:pt>
                <c:pt idx="132">
                  <c:v>13148.477500000001</c:v>
                </c:pt>
                <c:pt idx="133">
                  <c:v>13114.749</c:v>
                </c:pt>
                <c:pt idx="134">
                  <c:v>13148.739299999999</c:v>
                </c:pt>
                <c:pt idx="135">
                  <c:v>13187.7979</c:v>
                </c:pt>
                <c:pt idx="136">
                  <c:v>13171.617200000001</c:v>
                </c:pt>
                <c:pt idx="137">
                  <c:v>13177.194299999999</c:v>
                </c:pt>
                <c:pt idx="138">
                  <c:v>13123.7637</c:v>
                </c:pt>
                <c:pt idx="139">
                  <c:v>13180.8418</c:v>
                </c:pt>
                <c:pt idx="140">
                  <c:v>13209.445299999999</c:v>
                </c:pt>
                <c:pt idx="141">
                  <c:v>13119.606400000001</c:v>
                </c:pt>
                <c:pt idx="142">
                  <c:v>13120.4746</c:v>
                </c:pt>
                <c:pt idx="143">
                  <c:v>13183.328100000001</c:v>
                </c:pt>
                <c:pt idx="144">
                  <c:v>13147.4473</c:v>
                </c:pt>
                <c:pt idx="145">
                  <c:v>13161.885700000001</c:v>
                </c:pt>
                <c:pt idx="146">
                  <c:v>13132.7402</c:v>
                </c:pt>
                <c:pt idx="147">
                  <c:v>13167.125</c:v>
                </c:pt>
                <c:pt idx="148">
                  <c:v>13150.102500000001</c:v>
                </c:pt>
                <c:pt idx="149">
                  <c:v>13218.2871</c:v>
                </c:pt>
                <c:pt idx="150">
                  <c:v>13211.233399999999</c:v>
                </c:pt>
                <c:pt idx="151">
                  <c:v>13206.959000000001</c:v>
                </c:pt>
                <c:pt idx="152">
                  <c:v>13226.924800000001</c:v>
                </c:pt>
                <c:pt idx="153">
                  <c:v>13142.131799999999</c:v>
                </c:pt>
                <c:pt idx="154">
                  <c:v>13143.522499999999</c:v>
                </c:pt>
                <c:pt idx="155">
                  <c:v>13151.165999999999</c:v>
                </c:pt>
                <c:pt idx="156">
                  <c:v>13127.1201</c:v>
                </c:pt>
                <c:pt idx="157">
                  <c:v>13096.9287</c:v>
                </c:pt>
                <c:pt idx="158">
                  <c:v>13105.4521</c:v>
                </c:pt>
                <c:pt idx="159">
                  <c:v>13160.555700000001</c:v>
                </c:pt>
                <c:pt idx="160">
                  <c:v>13080.5625</c:v>
                </c:pt>
                <c:pt idx="161">
                  <c:v>13115.699199999999</c:v>
                </c:pt>
                <c:pt idx="162">
                  <c:v>13121.6895</c:v>
                </c:pt>
                <c:pt idx="163">
                  <c:v>13094.704100000001</c:v>
                </c:pt>
                <c:pt idx="164">
                  <c:v>13167.5244</c:v>
                </c:pt>
                <c:pt idx="165">
                  <c:v>13190.127</c:v>
                </c:pt>
                <c:pt idx="166">
                  <c:v>13119.3994</c:v>
                </c:pt>
                <c:pt idx="167">
                  <c:v>13176.857400000001</c:v>
                </c:pt>
                <c:pt idx="168">
                  <c:v>13101.481400000001</c:v>
                </c:pt>
                <c:pt idx="169">
                  <c:v>13084.300800000001</c:v>
                </c:pt>
                <c:pt idx="170">
                  <c:v>13167.2256</c:v>
                </c:pt>
                <c:pt idx="171">
                  <c:v>13070.2256</c:v>
                </c:pt>
                <c:pt idx="172">
                  <c:v>13122.7012</c:v>
                </c:pt>
                <c:pt idx="173">
                  <c:v>13148.944299999999</c:v>
                </c:pt>
                <c:pt idx="174">
                  <c:v>13243.1504</c:v>
                </c:pt>
                <c:pt idx="175">
                  <c:v>13144.54</c:v>
                </c:pt>
                <c:pt idx="176">
                  <c:v>13148.8652</c:v>
                </c:pt>
                <c:pt idx="177">
                  <c:v>13237.456099999999</c:v>
                </c:pt>
                <c:pt idx="178">
                  <c:v>13114.781300000001</c:v>
                </c:pt>
                <c:pt idx="179">
                  <c:v>13230.3809</c:v>
                </c:pt>
                <c:pt idx="180">
                  <c:v>13115.555700000001</c:v>
                </c:pt>
                <c:pt idx="181">
                  <c:v>13163.0645</c:v>
                </c:pt>
                <c:pt idx="182">
                  <c:v>13156.489299999999</c:v>
                </c:pt>
                <c:pt idx="183">
                  <c:v>13029.1494</c:v>
                </c:pt>
                <c:pt idx="184">
                  <c:v>13160.374</c:v>
                </c:pt>
                <c:pt idx="185">
                  <c:v>13138.637699999999</c:v>
                </c:pt>
                <c:pt idx="186">
                  <c:v>13136.5254</c:v>
                </c:pt>
                <c:pt idx="187">
                  <c:v>13075.0527</c:v>
                </c:pt>
                <c:pt idx="188">
                  <c:v>13144.001</c:v>
                </c:pt>
                <c:pt idx="189">
                  <c:v>13105.7168</c:v>
                </c:pt>
                <c:pt idx="190">
                  <c:v>13061.893599999999</c:v>
                </c:pt>
                <c:pt idx="191">
                  <c:v>13165.6914</c:v>
                </c:pt>
                <c:pt idx="192">
                  <c:v>13146.9131</c:v>
                </c:pt>
                <c:pt idx="193">
                  <c:v>13145.151400000001</c:v>
                </c:pt>
                <c:pt idx="194">
                  <c:v>13171.227500000001</c:v>
                </c:pt>
                <c:pt idx="195">
                  <c:v>13168.897499999999</c:v>
                </c:pt>
                <c:pt idx="196">
                  <c:v>13086.9385</c:v>
                </c:pt>
                <c:pt idx="197">
                  <c:v>13134.0137</c:v>
                </c:pt>
                <c:pt idx="198">
                  <c:v>13075.5625</c:v>
                </c:pt>
                <c:pt idx="199">
                  <c:v>13134.146500000001</c:v>
                </c:pt>
                <c:pt idx="200">
                  <c:v>13170.9033</c:v>
                </c:pt>
                <c:pt idx="201">
                  <c:v>13078.516600000001</c:v>
                </c:pt>
                <c:pt idx="202">
                  <c:v>13126.603499999999</c:v>
                </c:pt>
                <c:pt idx="203">
                  <c:v>13065.809600000001</c:v>
                </c:pt>
                <c:pt idx="204">
                  <c:v>13149.3145</c:v>
                </c:pt>
                <c:pt idx="205">
                  <c:v>13158.0137</c:v>
                </c:pt>
                <c:pt idx="206">
                  <c:v>13103.612300000001</c:v>
                </c:pt>
                <c:pt idx="207">
                  <c:v>13149.8223</c:v>
                </c:pt>
                <c:pt idx="208">
                  <c:v>13157.6777</c:v>
                </c:pt>
                <c:pt idx="209">
                  <c:v>13090.4648</c:v>
                </c:pt>
                <c:pt idx="210">
                  <c:v>13111.6006</c:v>
                </c:pt>
                <c:pt idx="211">
                  <c:v>13138.0771</c:v>
                </c:pt>
                <c:pt idx="212">
                  <c:v>13125.3184</c:v>
                </c:pt>
                <c:pt idx="213">
                  <c:v>13148.511699999999</c:v>
                </c:pt>
                <c:pt idx="214">
                  <c:v>13178.6162</c:v>
                </c:pt>
                <c:pt idx="215">
                  <c:v>13124.262699999999</c:v>
                </c:pt>
                <c:pt idx="216">
                  <c:v>13117.915999999999</c:v>
                </c:pt>
                <c:pt idx="217">
                  <c:v>13123.7598</c:v>
                </c:pt>
                <c:pt idx="218">
                  <c:v>13113.118200000001</c:v>
                </c:pt>
                <c:pt idx="219">
                  <c:v>13122.793900000001</c:v>
                </c:pt>
                <c:pt idx="220">
                  <c:v>13171.713900000001</c:v>
                </c:pt>
                <c:pt idx="221">
                  <c:v>13076.5293</c:v>
                </c:pt>
                <c:pt idx="222">
                  <c:v>13097.656300000001</c:v>
                </c:pt>
                <c:pt idx="223">
                  <c:v>13037.5566</c:v>
                </c:pt>
                <c:pt idx="224">
                  <c:v>13110.8838</c:v>
                </c:pt>
                <c:pt idx="225">
                  <c:v>13087.084999999999</c:v>
                </c:pt>
                <c:pt idx="226">
                  <c:v>13115.1729</c:v>
                </c:pt>
                <c:pt idx="227">
                  <c:v>13100.612300000001</c:v>
                </c:pt>
                <c:pt idx="228">
                  <c:v>13100.0625</c:v>
                </c:pt>
                <c:pt idx="229">
                  <c:v>13064.1865</c:v>
                </c:pt>
                <c:pt idx="230">
                  <c:v>13034.4912</c:v>
                </c:pt>
                <c:pt idx="231">
                  <c:v>13032.5684</c:v>
                </c:pt>
                <c:pt idx="232">
                  <c:v>13148.1787</c:v>
                </c:pt>
                <c:pt idx="233">
                  <c:v>13117.606400000001</c:v>
                </c:pt>
                <c:pt idx="234">
                  <c:v>13086.804700000001</c:v>
                </c:pt>
                <c:pt idx="235">
                  <c:v>13122.3516</c:v>
                </c:pt>
                <c:pt idx="236">
                  <c:v>13134.5713</c:v>
                </c:pt>
                <c:pt idx="237">
                  <c:v>13061.623</c:v>
                </c:pt>
                <c:pt idx="238">
                  <c:v>13028.7549</c:v>
                </c:pt>
                <c:pt idx="239">
                  <c:v>13072.7178</c:v>
                </c:pt>
                <c:pt idx="240">
                  <c:v>13040.3418</c:v>
                </c:pt>
                <c:pt idx="241">
                  <c:v>13124.584999999999</c:v>
                </c:pt>
                <c:pt idx="242">
                  <c:v>13068.752</c:v>
                </c:pt>
                <c:pt idx="243">
                  <c:v>13107.5898</c:v>
                </c:pt>
                <c:pt idx="244">
                  <c:v>13092.708000000001</c:v>
                </c:pt>
                <c:pt idx="245">
                  <c:v>13033.703100000001</c:v>
                </c:pt>
                <c:pt idx="246">
                  <c:v>13166.0879</c:v>
                </c:pt>
                <c:pt idx="247">
                  <c:v>13159.2803</c:v>
                </c:pt>
                <c:pt idx="248">
                  <c:v>13078.920899999999</c:v>
                </c:pt>
                <c:pt idx="249">
                  <c:v>13148.573200000001</c:v>
                </c:pt>
                <c:pt idx="250">
                  <c:v>13102.329100000001</c:v>
                </c:pt>
                <c:pt idx="251">
                  <c:v>13107.8086</c:v>
                </c:pt>
                <c:pt idx="252">
                  <c:v>13063.757799999999</c:v>
                </c:pt>
                <c:pt idx="253">
                  <c:v>13121.1387</c:v>
                </c:pt>
                <c:pt idx="254">
                  <c:v>13085.3447</c:v>
                </c:pt>
                <c:pt idx="255">
                  <c:v>13136.1104</c:v>
                </c:pt>
                <c:pt idx="256">
                  <c:v>13085.4092</c:v>
                </c:pt>
                <c:pt idx="257">
                  <c:v>13163.9902</c:v>
                </c:pt>
                <c:pt idx="258">
                  <c:v>13146.8086</c:v>
                </c:pt>
                <c:pt idx="259">
                  <c:v>13102.044900000001</c:v>
                </c:pt>
                <c:pt idx="260">
                  <c:v>13136.315399999999</c:v>
                </c:pt>
                <c:pt idx="261">
                  <c:v>13105.1211</c:v>
                </c:pt>
                <c:pt idx="262">
                  <c:v>13138.218800000001</c:v>
                </c:pt>
                <c:pt idx="263">
                  <c:v>13060.959000000001</c:v>
                </c:pt>
                <c:pt idx="264">
                  <c:v>13073.482400000001</c:v>
                </c:pt>
                <c:pt idx="265">
                  <c:v>13018.963900000001</c:v>
                </c:pt>
                <c:pt idx="266">
                  <c:v>13075.231400000001</c:v>
                </c:pt>
                <c:pt idx="267">
                  <c:v>13068.0146</c:v>
                </c:pt>
                <c:pt idx="268">
                  <c:v>13154.364299999999</c:v>
                </c:pt>
                <c:pt idx="269">
                  <c:v>13093.7637</c:v>
                </c:pt>
                <c:pt idx="270">
                  <c:v>13020.8125</c:v>
                </c:pt>
                <c:pt idx="271">
                  <c:v>13063.636699999999</c:v>
                </c:pt>
                <c:pt idx="272">
                  <c:v>13099.396500000001</c:v>
                </c:pt>
                <c:pt idx="273">
                  <c:v>13124.742200000001</c:v>
                </c:pt>
                <c:pt idx="274">
                  <c:v>13057.742200000001</c:v>
                </c:pt>
                <c:pt idx="275">
                  <c:v>13160.796899999999</c:v>
                </c:pt>
                <c:pt idx="276">
                  <c:v>13081.3848</c:v>
                </c:pt>
                <c:pt idx="277">
                  <c:v>13123.305700000001</c:v>
                </c:pt>
                <c:pt idx="278">
                  <c:v>13126.6777</c:v>
                </c:pt>
                <c:pt idx="279">
                  <c:v>13124.5674</c:v>
                </c:pt>
                <c:pt idx="280">
                  <c:v>13108.4658</c:v>
                </c:pt>
                <c:pt idx="281">
                  <c:v>13055.5049</c:v>
                </c:pt>
                <c:pt idx="282">
                  <c:v>13153.8555</c:v>
                </c:pt>
                <c:pt idx="283">
                  <c:v>13047.877899999999</c:v>
                </c:pt>
                <c:pt idx="284">
                  <c:v>13080.9326</c:v>
                </c:pt>
                <c:pt idx="285">
                  <c:v>13095.6963</c:v>
                </c:pt>
                <c:pt idx="286">
                  <c:v>13137.141600000001</c:v>
                </c:pt>
                <c:pt idx="287">
                  <c:v>13095.9961</c:v>
                </c:pt>
                <c:pt idx="288">
                  <c:v>13054.331099999999</c:v>
                </c:pt>
                <c:pt idx="289">
                  <c:v>13143.6543</c:v>
                </c:pt>
                <c:pt idx="290">
                  <c:v>13093.449199999999</c:v>
                </c:pt>
                <c:pt idx="291">
                  <c:v>13103.1396</c:v>
                </c:pt>
                <c:pt idx="292">
                  <c:v>13045.622100000001</c:v>
                </c:pt>
                <c:pt idx="293">
                  <c:v>13086.5371</c:v>
                </c:pt>
                <c:pt idx="294">
                  <c:v>13015.959000000001</c:v>
                </c:pt>
                <c:pt idx="295">
                  <c:v>13077.390600000001</c:v>
                </c:pt>
                <c:pt idx="296">
                  <c:v>13115.1631</c:v>
                </c:pt>
                <c:pt idx="297">
                  <c:v>13054.2461</c:v>
                </c:pt>
                <c:pt idx="298">
                  <c:v>13065.323200000001</c:v>
                </c:pt>
                <c:pt idx="299">
                  <c:v>13084.8086</c:v>
                </c:pt>
                <c:pt idx="300">
                  <c:v>13148.920899999999</c:v>
                </c:pt>
                <c:pt idx="301">
                  <c:v>13056.8145</c:v>
                </c:pt>
                <c:pt idx="302">
                  <c:v>13137.3887</c:v>
                </c:pt>
                <c:pt idx="303">
                  <c:v>13108.8213</c:v>
                </c:pt>
                <c:pt idx="304">
                  <c:v>13089.088900000001</c:v>
                </c:pt>
                <c:pt idx="305">
                  <c:v>13163.459000000001</c:v>
                </c:pt>
                <c:pt idx="306">
                  <c:v>13114.020500000001</c:v>
                </c:pt>
                <c:pt idx="307">
                  <c:v>13108.695299999999</c:v>
                </c:pt>
                <c:pt idx="308">
                  <c:v>13056.8799</c:v>
                </c:pt>
                <c:pt idx="309">
                  <c:v>13087.549800000001</c:v>
                </c:pt>
                <c:pt idx="310">
                  <c:v>13015.7832</c:v>
                </c:pt>
                <c:pt idx="311">
                  <c:v>13197.3555</c:v>
                </c:pt>
                <c:pt idx="312">
                  <c:v>13117.625</c:v>
                </c:pt>
                <c:pt idx="313">
                  <c:v>13031.968800000001</c:v>
                </c:pt>
                <c:pt idx="314">
                  <c:v>13000.3223</c:v>
                </c:pt>
                <c:pt idx="315">
                  <c:v>13074.6191</c:v>
                </c:pt>
                <c:pt idx="316">
                  <c:v>13116.7402</c:v>
                </c:pt>
                <c:pt idx="317">
                  <c:v>13109.319299999999</c:v>
                </c:pt>
                <c:pt idx="318">
                  <c:v>13135.6777</c:v>
                </c:pt>
                <c:pt idx="319">
                  <c:v>13106.7539</c:v>
                </c:pt>
                <c:pt idx="320">
                  <c:v>13095.877</c:v>
                </c:pt>
                <c:pt idx="321">
                  <c:v>13137.915000000001</c:v>
                </c:pt>
                <c:pt idx="322">
                  <c:v>13011.71</c:v>
                </c:pt>
                <c:pt idx="323">
                  <c:v>13083.915999999999</c:v>
                </c:pt>
                <c:pt idx="324">
                  <c:v>13131.5303</c:v>
                </c:pt>
                <c:pt idx="325">
                  <c:v>13039.8701</c:v>
                </c:pt>
                <c:pt idx="326">
                  <c:v>13054.543900000001</c:v>
                </c:pt>
                <c:pt idx="327">
                  <c:v>13090.8359</c:v>
                </c:pt>
                <c:pt idx="328">
                  <c:v>13089.666999999999</c:v>
                </c:pt>
                <c:pt idx="329">
                  <c:v>13192.9336</c:v>
                </c:pt>
                <c:pt idx="330">
                  <c:v>13080.7402</c:v>
                </c:pt>
                <c:pt idx="331">
                  <c:v>13034.5723</c:v>
                </c:pt>
                <c:pt idx="332">
                  <c:v>13059.9717</c:v>
                </c:pt>
                <c:pt idx="333">
                  <c:v>13075.881799999999</c:v>
                </c:pt>
                <c:pt idx="334">
                  <c:v>13078.1396</c:v>
                </c:pt>
                <c:pt idx="335">
                  <c:v>12979.3262</c:v>
                </c:pt>
                <c:pt idx="336">
                  <c:v>13104.2539</c:v>
                </c:pt>
                <c:pt idx="337">
                  <c:v>13049.6016</c:v>
                </c:pt>
                <c:pt idx="338">
                  <c:v>13071.6572</c:v>
                </c:pt>
                <c:pt idx="339">
                  <c:v>13028.4629</c:v>
                </c:pt>
                <c:pt idx="340">
                  <c:v>13044.877</c:v>
                </c:pt>
                <c:pt idx="341">
                  <c:v>13092.7773</c:v>
                </c:pt>
                <c:pt idx="342">
                  <c:v>13018.8809</c:v>
                </c:pt>
                <c:pt idx="343">
                  <c:v>13039.043</c:v>
                </c:pt>
                <c:pt idx="344">
                  <c:v>13081.396500000001</c:v>
                </c:pt>
                <c:pt idx="345">
                  <c:v>13046.5293</c:v>
                </c:pt>
                <c:pt idx="346">
                  <c:v>13139.3994</c:v>
                </c:pt>
                <c:pt idx="347">
                  <c:v>13054.252</c:v>
                </c:pt>
                <c:pt idx="348">
                  <c:v>13064.604499999999</c:v>
                </c:pt>
                <c:pt idx="349">
                  <c:v>13166.1055</c:v>
                </c:pt>
                <c:pt idx="350">
                  <c:v>13088.7305</c:v>
                </c:pt>
                <c:pt idx="351">
                  <c:v>13079.622100000001</c:v>
                </c:pt>
                <c:pt idx="352">
                  <c:v>13024.6309</c:v>
                </c:pt>
                <c:pt idx="353">
                  <c:v>13070.493200000001</c:v>
                </c:pt>
                <c:pt idx="354">
                  <c:v>13025.3604</c:v>
                </c:pt>
                <c:pt idx="355">
                  <c:v>13061.4121</c:v>
                </c:pt>
                <c:pt idx="356">
                  <c:v>13048.2539</c:v>
                </c:pt>
                <c:pt idx="357">
                  <c:v>13084.749</c:v>
                </c:pt>
                <c:pt idx="358">
                  <c:v>13131.7451</c:v>
                </c:pt>
                <c:pt idx="359">
                  <c:v>13100.2549</c:v>
                </c:pt>
                <c:pt idx="360">
                  <c:v>12978.8164</c:v>
                </c:pt>
                <c:pt idx="361">
                  <c:v>13029.021500000001</c:v>
                </c:pt>
                <c:pt idx="362">
                  <c:v>13090.296899999999</c:v>
                </c:pt>
                <c:pt idx="363">
                  <c:v>13054.043</c:v>
                </c:pt>
                <c:pt idx="364">
                  <c:v>13080.791999999999</c:v>
                </c:pt>
                <c:pt idx="365">
                  <c:v>13136.5947</c:v>
                </c:pt>
                <c:pt idx="366">
                  <c:v>13085.0605</c:v>
                </c:pt>
                <c:pt idx="367">
                  <c:v>13057.5664</c:v>
                </c:pt>
                <c:pt idx="368">
                  <c:v>13021.756799999999</c:v>
                </c:pt>
                <c:pt idx="369">
                  <c:v>13089.108399999999</c:v>
                </c:pt>
                <c:pt idx="370">
                  <c:v>13049.776400000001</c:v>
                </c:pt>
                <c:pt idx="371">
                  <c:v>13032.843800000001</c:v>
                </c:pt>
                <c:pt idx="372">
                  <c:v>13130.393599999999</c:v>
                </c:pt>
                <c:pt idx="373">
                  <c:v>13102.3809</c:v>
                </c:pt>
                <c:pt idx="374">
                  <c:v>13040.257799999999</c:v>
                </c:pt>
                <c:pt idx="375">
                  <c:v>13134.6973</c:v>
                </c:pt>
                <c:pt idx="376">
                  <c:v>13052.0928</c:v>
                </c:pt>
                <c:pt idx="377">
                  <c:v>13124.1162</c:v>
                </c:pt>
                <c:pt idx="378">
                  <c:v>13037.520500000001</c:v>
                </c:pt>
                <c:pt idx="379">
                  <c:v>13049.766600000001</c:v>
                </c:pt>
                <c:pt idx="380">
                  <c:v>13108.8994</c:v>
                </c:pt>
                <c:pt idx="381">
                  <c:v>13069.6973</c:v>
                </c:pt>
                <c:pt idx="382">
                  <c:v>13054.7549</c:v>
                </c:pt>
                <c:pt idx="383">
                  <c:v>13084.9746</c:v>
                </c:pt>
                <c:pt idx="384">
                  <c:v>13017.5244</c:v>
                </c:pt>
                <c:pt idx="385">
                  <c:v>13013.920899999999</c:v>
                </c:pt>
                <c:pt idx="386">
                  <c:v>13123.1963</c:v>
                </c:pt>
                <c:pt idx="387">
                  <c:v>13125.9512</c:v>
                </c:pt>
                <c:pt idx="388">
                  <c:v>13097.800800000001</c:v>
                </c:pt>
                <c:pt idx="389">
                  <c:v>13023.856400000001</c:v>
                </c:pt>
                <c:pt idx="390">
                  <c:v>13029.0283</c:v>
                </c:pt>
                <c:pt idx="391">
                  <c:v>13076.8838</c:v>
                </c:pt>
                <c:pt idx="392">
                  <c:v>13052.3945</c:v>
                </c:pt>
                <c:pt idx="393">
                  <c:v>13079.6787</c:v>
                </c:pt>
                <c:pt idx="394">
                  <c:v>13040.5352</c:v>
                </c:pt>
                <c:pt idx="395">
                  <c:v>13057.8076</c:v>
                </c:pt>
                <c:pt idx="396">
                  <c:v>13051.918</c:v>
                </c:pt>
                <c:pt idx="397">
                  <c:v>13075.858399999999</c:v>
                </c:pt>
                <c:pt idx="398">
                  <c:v>13066.6826</c:v>
                </c:pt>
                <c:pt idx="399">
                  <c:v>13040.2842</c:v>
                </c:pt>
                <c:pt idx="400">
                  <c:v>13049.656300000001</c:v>
                </c:pt>
                <c:pt idx="401">
                  <c:v>13081.459000000001</c:v>
                </c:pt>
                <c:pt idx="402">
                  <c:v>13038.502</c:v>
                </c:pt>
                <c:pt idx="403">
                  <c:v>13086.4746</c:v>
                </c:pt>
                <c:pt idx="404">
                  <c:v>13094.2402</c:v>
                </c:pt>
                <c:pt idx="405">
                  <c:v>13039.7832</c:v>
                </c:pt>
                <c:pt idx="406">
                  <c:v>13093.607400000001</c:v>
                </c:pt>
                <c:pt idx="407">
                  <c:v>13052.3086</c:v>
                </c:pt>
                <c:pt idx="408">
                  <c:v>13051.0537</c:v>
                </c:pt>
                <c:pt idx="409">
                  <c:v>13078.176799999999</c:v>
                </c:pt>
                <c:pt idx="410">
                  <c:v>13019.174800000001</c:v>
                </c:pt>
                <c:pt idx="411">
                  <c:v>13110.793900000001</c:v>
                </c:pt>
                <c:pt idx="412">
                  <c:v>13085.623</c:v>
                </c:pt>
                <c:pt idx="413">
                  <c:v>13038.416999999999</c:v>
                </c:pt>
                <c:pt idx="414">
                  <c:v>13061.3447</c:v>
                </c:pt>
                <c:pt idx="415">
                  <c:v>13051.2559</c:v>
                </c:pt>
                <c:pt idx="416">
                  <c:v>13036.8428</c:v>
                </c:pt>
                <c:pt idx="417">
                  <c:v>13049.668</c:v>
                </c:pt>
                <c:pt idx="418">
                  <c:v>13070.463900000001</c:v>
                </c:pt>
                <c:pt idx="419">
                  <c:v>13020.010700000001</c:v>
                </c:pt>
                <c:pt idx="420">
                  <c:v>13069.9756</c:v>
                </c:pt>
                <c:pt idx="421">
                  <c:v>13129.877</c:v>
                </c:pt>
                <c:pt idx="422">
                  <c:v>13064.5635</c:v>
                </c:pt>
                <c:pt idx="423">
                  <c:v>13051.484399999999</c:v>
                </c:pt>
                <c:pt idx="424">
                  <c:v>13057.3604</c:v>
                </c:pt>
                <c:pt idx="425">
                  <c:v>13065.627</c:v>
                </c:pt>
                <c:pt idx="426">
                  <c:v>13020.127</c:v>
                </c:pt>
                <c:pt idx="427">
                  <c:v>13014.386699999999</c:v>
                </c:pt>
                <c:pt idx="428">
                  <c:v>13071.4648</c:v>
                </c:pt>
                <c:pt idx="429">
                  <c:v>13055.1445</c:v>
                </c:pt>
                <c:pt idx="430">
                  <c:v>13081.4316</c:v>
                </c:pt>
                <c:pt idx="431">
                  <c:v>13054.7734</c:v>
                </c:pt>
                <c:pt idx="432">
                  <c:v>13050.733399999999</c:v>
                </c:pt>
                <c:pt idx="433">
                  <c:v>13104.795899999999</c:v>
                </c:pt>
                <c:pt idx="434">
                  <c:v>12969.2783</c:v>
                </c:pt>
                <c:pt idx="435">
                  <c:v>13059.6963</c:v>
                </c:pt>
                <c:pt idx="436">
                  <c:v>13038.734399999999</c:v>
                </c:pt>
                <c:pt idx="437">
                  <c:v>13053.166999999999</c:v>
                </c:pt>
                <c:pt idx="438">
                  <c:v>13035.257799999999</c:v>
                </c:pt>
                <c:pt idx="439">
                  <c:v>13055.5723</c:v>
                </c:pt>
                <c:pt idx="440">
                  <c:v>13083.583000000001</c:v>
                </c:pt>
                <c:pt idx="441">
                  <c:v>13039.2891</c:v>
                </c:pt>
                <c:pt idx="442">
                  <c:v>13085.055700000001</c:v>
                </c:pt>
                <c:pt idx="443">
                  <c:v>13071.081099999999</c:v>
                </c:pt>
                <c:pt idx="444">
                  <c:v>13108.8994</c:v>
                </c:pt>
                <c:pt idx="445">
                  <c:v>13074.3662</c:v>
                </c:pt>
                <c:pt idx="446">
                  <c:v>13069.906300000001</c:v>
                </c:pt>
                <c:pt idx="447">
                  <c:v>13025.772499999999</c:v>
                </c:pt>
                <c:pt idx="448">
                  <c:v>13058.291999999999</c:v>
                </c:pt>
                <c:pt idx="449">
                  <c:v>13043.135700000001</c:v>
                </c:pt>
                <c:pt idx="450">
                  <c:v>13141.7539</c:v>
                </c:pt>
                <c:pt idx="451">
                  <c:v>13080.114299999999</c:v>
                </c:pt>
                <c:pt idx="452">
                  <c:v>13085.2832</c:v>
                </c:pt>
                <c:pt idx="453">
                  <c:v>12968.607400000001</c:v>
                </c:pt>
                <c:pt idx="454">
                  <c:v>13079.5996</c:v>
                </c:pt>
                <c:pt idx="455">
                  <c:v>13102.7207</c:v>
                </c:pt>
                <c:pt idx="456">
                  <c:v>13013.363300000001</c:v>
                </c:pt>
                <c:pt idx="457">
                  <c:v>13133.668900000001</c:v>
                </c:pt>
                <c:pt idx="458">
                  <c:v>13050.925800000001</c:v>
                </c:pt>
                <c:pt idx="459">
                  <c:v>13046.891600000001</c:v>
                </c:pt>
                <c:pt idx="460">
                  <c:v>13009.205099999999</c:v>
                </c:pt>
                <c:pt idx="461">
                  <c:v>13076.834000000001</c:v>
                </c:pt>
                <c:pt idx="462">
                  <c:v>13093.9092</c:v>
                </c:pt>
                <c:pt idx="463">
                  <c:v>13048.3838</c:v>
                </c:pt>
                <c:pt idx="464">
                  <c:v>13056.251</c:v>
                </c:pt>
                <c:pt idx="465">
                  <c:v>13014.6572</c:v>
                </c:pt>
                <c:pt idx="466">
                  <c:v>13073.9629</c:v>
                </c:pt>
                <c:pt idx="467">
                  <c:v>13036.4619</c:v>
                </c:pt>
                <c:pt idx="468">
                  <c:v>13034.625</c:v>
                </c:pt>
                <c:pt idx="469">
                  <c:v>13086.6924</c:v>
                </c:pt>
                <c:pt idx="470">
                  <c:v>13081.4434</c:v>
                </c:pt>
                <c:pt idx="471">
                  <c:v>13067.635700000001</c:v>
                </c:pt>
                <c:pt idx="472">
                  <c:v>12994.0332</c:v>
                </c:pt>
                <c:pt idx="473">
                  <c:v>13033.270500000001</c:v>
                </c:pt>
                <c:pt idx="474">
                  <c:v>13107.549800000001</c:v>
                </c:pt>
                <c:pt idx="475">
                  <c:v>13035.8037</c:v>
                </c:pt>
                <c:pt idx="476">
                  <c:v>13093.1641</c:v>
                </c:pt>
                <c:pt idx="477">
                  <c:v>13062.9131</c:v>
                </c:pt>
                <c:pt idx="478">
                  <c:v>13145.7744</c:v>
                </c:pt>
                <c:pt idx="479">
                  <c:v>13012.242200000001</c:v>
                </c:pt>
                <c:pt idx="480">
                  <c:v>13027.198200000001</c:v>
                </c:pt>
                <c:pt idx="481">
                  <c:v>13076.881799999999</c:v>
                </c:pt>
                <c:pt idx="482">
                  <c:v>13030.2559</c:v>
                </c:pt>
                <c:pt idx="483">
                  <c:v>12988.165000000001</c:v>
                </c:pt>
                <c:pt idx="484">
                  <c:v>13046.252899999999</c:v>
                </c:pt>
                <c:pt idx="485">
                  <c:v>13025.9141</c:v>
                </c:pt>
                <c:pt idx="486">
                  <c:v>13072.165999999999</c:v>
                </c:pt>
                <c:pt idx="487">
                  <c:v>13065.9375</c:v>
                </c:pt>
                <c:pt idx="488">
                  <c:v>13083.0771</c:v>
                </c:pt>
                <c:pt idx="489">
                  <c:v>13064.199199999999</c:v>
                </c:pt>
                <c:pt idx="490">
                  <c:v>13084.5957</c:v>
                </c:pt>
                <c:pt idx="491">
                  <c:v>13014.082</c:v>
                </c:pt>
                <c:pt idx="492">
                  <c:v>13082.843800000001</c:v>
                </c:pt>
                <c:pt idx="493">
                  <c:v>13034.2832</c:v>
                </c:pt>
                <c:pt idx="494">
                  <c:v>13004.084000000001</c:v>
                </c:pt>
                <c:pt idx="495">
                  <c:v>13018.7588</c:v>
                </c:pt>
                <c:pt idx="496">
                  <c:v>13040.364299999999</c:v>
                </c:pt>
                <c:pt idx="497">
                  <c:v>13040.2021</c:v>
                </c:pt>
                <c:pt idx="498">
                  <c:v>12991.859399999999</c:v>
                </c:pt>
                <c:pt idx="499">
                  <c:v>13018.1504</c:v>
                </c:pt>
                <c:pt idx="500">
                  <c:v>13100.231400000001</c:v>
                </c:pt>
                <c:pt idx="501">
                  <c:v>13055.776400000001</c:v>
                </c:pt>
                <c:pt idx="502">
                  <c:v>13089.579100000001</c:v>
                </c:pt>
                <c:pt idx="503">
                  <c:v>12938.546899999999</c:v>
                </c:pt>
                <c:pt idx="504">
                  <c:v>12980.8945</c:v>
                </c:pt>
                <c:pt idx="505">
                  <c:v>12988.9229</c:v>
                </c:pt>
                <c:pt idx="506">
                  <c:v>13011.078100000001</c:v>
                </c:pt>
                <c:pt idx="507">
                  <c:v>13032.8604</c:v>
                </c:pt>
                <c:pt idx="508">
                  <c:v>13074.815399999999</c:v>
                </c:pt>
                <c:pt idx="509">
                  <c:v>13052.1396</c:v>
                </c:pt>
                <c:pt idx="510">
                  <c:v>12989.0664</c:v>
                </c:pt>
                <c:pt idx="511">
                  <c:v>13013.9102</c:v>
                </c:pt>
                <c:pt idx="512">
                  <c:v>13023.8125</c:v>
                </c:pt>
                <c:pt idx="513">
                  <c:v>13029.174800000001</c:v>
                </c:pt>
                <c:pt idx="514">
                  <c:v>13055.581099999999</c:v>
                </c:pt>
                <c:pt idx="515">
                  <c:v>13068.757799999999</c:v>
                </c:pt>
                <c:pt idx="516">
                  <c:v>13028.646500000001</c:v>
                </c:pt>
                <c:pt idx="517">
                  <c:v>13043.550800000001</c:v>
                </c:pt>
                <c:pt idx="518">
                  <c:v>13035.3809</c:v>
                </c:pt>
                <c:pt idx="519">
                  <c:v>13022.5576</c:v>
                </c:pt>
                <c:pt idx="520">
                  <c:v>13017.7754</c:v>
                </c:pt>
                <c:pt idx="521">
                  <c:v>13116.748</c:v>
                </c:pt>
                <c:pt idx="522">
                  <c:v>12991.493200000001</c:v>
                </c:pt>
                <c:pt idx="523">
                  <c:v>13090.6191</c:v>
                </c:pt>
                <c:pt idx="524">
                  <c:v>13052.2217</c:v>
                </c:pt>
                <c:pt idx="525">
                  <c:v>13002.332</c:v>
                </c:pt>
                <c:pt idx="526">
                  <c:v>13118.8799</c:v>
                </c:pt>
                <c:pt idx="527">
                  <c:v>13095.618200000001</c:v>
                </c:pt>
                <c:pt idx="528">
                  <c:v>13077.6387</c:v>
                </c:pt>
                <c:pt idx="529">
                  <c:v>13004.9463</c:v>
                </c:pt>
                <c:pt idx="530">
                  <c:v>13084.9619</c:v>
                </c:pt>
                <c:pt idx="531">
                  <c:v>13009.251</c:v>
                </c:pt>
                <c:pt idx="532">
                  <c:v>12991.2119</c:v>
                </c:pt>
                <c:pt idx="533">
                  <c:v>13042.632799999999</c:v>
                </c:pt>
                <c:pt idx="534">
                  <c:v>13090.643599999999</c:v>
                </c:pt>
                <c:pt idx="535">
                  <c:v>13076.3691</c:v>
                </c:pt>
                <c:pt idx="536">
                  <c:v>12998.0664</c:v>
                </c:pt>
                <c:pt idx="537">
                  <c:v>13045.695299999999</c:v>
                </c:pt>
                <c:pt idx="538">
                  <c:v>13061.1523</c:v>
                </c:pt>
                <c:pt idx="539">
                  <c:v>13058.2852</c:v>
                </c:pt>
                <c:pt idx="540">
                  <c:v>13030.5391</c:v>
                </c:pt>
                <c:pt idx="541">
                  <c:v>12972.856400000001</c:v>
                </c:pt>
                <c:pt idx="542">
                  <c:v>13021.768599999999</c:v>
                </c:pt>
                <c:pt idx="543">
                  <c:v>13029.420899999999</c:v>
                </c:pt>
                <c:pt idx="544">
                  <c:v>13132.804700000001</c:v>
                </c:pt>
                <c:pt idx="545">
                  <c:v>13055.776400000001</c:v>
                </c:pt>
                <c:pt idx="546">
                  <c:v>13082.4697</c:v>
                </c:pt>
                <c:pt idx="547">
                  <c:v>12991.015600000001</c:v>
                </c:pt>
                <c:pt idx="548">
                  <c:v>13019.5977</c:v>
                </c:pt>
                <c:pt idx="549">
                  <c:v>13034.737300000001</c:v>
                </c:pt>
                <c:pt idx="550">
                  <c:v>13015.3516</c:v>
                </c:pt>
                <c:pt idx="551">
                  <c:v>13022.372100000001</c:v>
                </c:pt>
                <c:pt idx="552">
                  <c:v>13025.7832</c:v>
                </c:pt>
                <c:pt idx="553">
                  <c:v>12984.434600000001</c:v>
                </c:pt>
                <c:pt idx="554">
                  <c:v>13040.286099999999</c:v>
                </c:pt>
                <c:pt idx="555">
                  <c:v>13083.8184</c:v>
                </c:pt>
                <c:pt idx="556">
                  <c:v>13075.9336</c:v>
                </c:pt>
                <c:pt idx="557">
                  <c:v>13015.088900000001</c:v>
                </c:pt>
                <c:pt idx="558">
                  <c:v>13058.137699999999</c:v>
                </c:pt>
                <c:pt idx="559">
                  <c:v>12984.0674</c:v>
                </c:pt>
                <c:pt idx="560">
                  <c:v>12958.757799999999</c:v>
                </c:pt>
                <c:pt idx="561">
                  <c:v>13097.6338</c:v>
                </c:pt>
                <c:pt idx="562">
                  <c:v>13044.520500000001</c:v>
                </c:pt>
                <c:pt idx="563">
                  <c:v>12977.324199999999</c:v>
                </c:pt>
                <c:pt idx="564">
                  <c:v>13010.705099999999</c:v>
                </c:pt>
                <c:pt idx="565">
                  <c:v>13014.8145</c:v>
                </c:pt>
                <c:pt idx="566">
                  <c:v>13032.320299999999</c:v>
                </c:pt>
                <c:pt idx="567">
                  <c:v>13062.46</c:v>
                </c:pt>
                <c:pt idx="568">
                  <c:v>13015.0977</c:v>
                </c:pt>
                <c:pt idx="569">
                  <c:v>13078.315399999999</c:v>
                </c:pt>
                <c:pt idx="570">
                  <c:v>13058.1387</c:v>
                </c:pt>
                <c:pt idx="571">
                  <c:v>12992.271500000001</c:v>
                </c:pt>
                <c:pt idx="572">
                  <c:v>12953.0039</c:v>
                </c:pt>
                <c:pt idx="573">
                  <c:v>12992.3418</c:v>
                </c:pt>
                <c:pt idx="574">
                  <c:v>13077.671899999999</c:v>
                </c:pt>
                <c:pt idx="575">
                  <c:v>13071.416999999999</c:v>
                </c:pt>
                <c:pt idx="576">
                  <c:v>13031.973599999999</c:v>
                </c:pt>
                <c:pt idx="577">
                  <c:v>13009.424800000001</c:v>
                </c:pt>
                <c:pt idx="578">
                  <c:v>13072.006799999999</c:v>
                </c:pt>
                <c:pt idx="579">
                  <c:v>12994.9863</c:v>
                </c:pt>
                <c:pt idx="580">
                  <c:v>13003.4434</c:v>
                </c:pt>
                <c:pt idx="581">
                  <c:v>13037.856400000001</c:v>
                </c:pt>
                <c:pt idx="582">
                  <c:v>12952.093800000001</c:v>
                </c:pt>
                <c:pt idx="583">
                  <c:v>13086.771500000001</c:v>
                </c:pt>
                <c:pt idx="584">
                  <c:v>13028.1211</c:v>
                </c:pt>
                <c:pt idx="585">
                  <c:v>13061.309600000001</c:v>
                </c:pt>
                <c:pt idx="586">
                  <c:v>13097.286099999999</c:v>
                </c:pt>
                <c:pt idx="587">
                  <c:v>13035.3428</c:v>
                </c:pt>
                <c:pt idx="588">
                  <c:v>13057.766600000001</c:v>
                </c:pt>
                <c:pt idx="589">
                  <c:v>13102.695299999999</c:v>
                </c:pt>
                <c:pt idx="590">
                  <c:v>12954.4414</c:v>
                </c:pt>
                <c:pt idx="591">
                  <c:v>12989.3457</c:v>
                </c:pt>
                <c:pt idx="592">
                  <c:v>13035.824199999999</c:v>
                </c:pt>
                <c:pt idx="593">
                  <c:v>12995.584000000001</c:v>
                </c:pt>
                <c:pt idx="594">
                  <c:v>12958.102500000001</c:v>
                </c:pt>
                <c:pt idx="595">
                  <c:v>13022.565399999999</c:v>
                </c:pt>
                <c:pt idx="596">
                  <c:v>13044.3105</c:v>
                </c:pt>
                <c:pt idx="597">
                  <c:v>13083.6445</c:v>
                </c:pt>
                <c:pt idx="598">
                  <c:v>13061.5322</c:v>
                </c:pt>
                <c:pt idx="599">
                  <c:v>13027.0293</c:v>
                </c:pt>
                <c:pt idx="600">
                  <c:v>13070.8896</c:v>
                </c:pt>
                <c:pt idx="601">
                  <c:v>13058.026400000001</c:v>
                </c:pt>
                <c:pt idx="602">
                  <c:v>13013.864299999999</c:v>
                </c:pt>
                <c:pt idx="603">
                  <c:v>13034.3701</c:v>
                </c:pt>
                <c:pt idx="604">
                  <c:v>13050.2793</c:v>
                </c:pt>
                <c:pt idx="605">
                  <c:v>12998.179700000001</c:v>
                </c:pt>
                <c:pt idx="606">
                  <c:v>13076.645500000001</c:v>
                </c:pt>
                <c:pt idx="607">
                  <c:v>13015.815399999999</c:v>
                </c:pt>
                <c:pt idx="608">
                  <c:v>13021.080099999999</c:v>
                </c:pt>
                <c:pt idx="609">
                  <c:v>13055.709000000001</c:v>
                </c:pt>
                <c:pt idx="610">
                  <c:v>13089.4658</c:v>
                </c:pt>
                <c:pt idx="611">
                  <c:v>13092.713900000001</c:v>
                </c:pt>
                <c:pt idx="612">
                  <c:v>13024.243200000001</c:v>
                </c:pt>
                <c:pt idx="613">
                  <c:v>13041.705099999999</c:v>
                </c:pt>
                <c:pt idx="614">
                  <c:v>13022.988300000001</c:v>
                </c:pt>
                <c:pt idx="615">
                  <c:v>12987.25</c:v>
                </c:pt>
                <c:pt idx="616">
                  <c:v>13053.9023</c:v>
                </c:pt>
                <c:pt idx="617">
                  <c:v>13023.054700000001</c:v>
                </c:pt>
                <c:pt idx="618">
                  <c:v>12994.934600000001</c:v>
                </c:pt>
                <c:pt idx="619">
                  <c:v>12962.489299999999</c:v>
                </c:pt>
                <c:pt idx="620">
                  <c:v>12963.925800000001</c:v>
                </c:pt>
                <c:pt idx="621">
                  <c:v>13057.920899999999</c:v>
                </c:pt>
                <c:pt idx="622">
                  <c:v>13038.588900000001</c:v>
                </c:pt>
                <c:pt idx="623">
                  <c:v>12944.6211</c:v>
                </c:pt>
                <c:pt idx="624">
                  <c:v>13052.300800000001</c:v>
                </c:pt>
                <c:pt idx="625">
                  <c:v>13052.377899999999</c:v>
                </c:pt>
                <c:pt idx="626">
                  <c:v>13004.420899999999</c:v>
                </c:pt>
                <c:pt idx="627">
                  <c:v>13064.8213</c:v>
                </c:pt>
                <c:pt idx="628">
                  <c:v>13028.102500000001</c:v>
                </c:pt>
                <c:pt idx="629">
                  <c:v>12960.5381</c:v>
                </c:pt>
                <c:pt idx="630">
                  <c:v>13050.184600000001</c:v>
                </c:pt>
                <c:pt idx="631">
                  <c:v>13058.478499999999</c:v>
                </c:pt>
                <c:pt idx="632">
                  <c:v>13057.6914</c:v>
                </c:pt>
                <c:pt idx="633">
                  <c:v>13037.963900000001</c:v>
                </c:pt>
                <c:pt idx="634">
                  <c:v>12995.7305</c:v>
                </c:pt>
                <c:pt idx="635">
                  <c:v>13091.890600000001</c:v>
                </c:pt>
                <c:pt idx="636">
                  <c:v>12996.6582</c:v>
                </c:pt>
                <c:pt idx="637">
                  <c:v>13034.6543</c:v>
                </c:pt>
                <c:pt idx="638">
                  <c:v>12984.5605</c:v>
                </c:pt>
                <c:pt idx="639">
                  <c:v>12910.8125</c:v>
                </c:pt>
                <c:pt idx="640">
                  <c:v>13055.078100000001</c:v>
                </c:pt>
                <c:pt idx="641">
                  <c:v>13150.468800000001</c:v>
                </c:pt>
                <c:pt idx="642">
                  <c:v>13047.989299999999</c:v>
                </c:pt>
                <c:pt idx="643">
                  <c:v>13031.0352</c:v>
                </c:pt>
                <c:pt idx="644">
                  <c:v>13042.4854</c:v>
                </c:pt>
                <c:pt idx="645">
                  <c:v>13024.293900000001</c:v>
                </c:pt>
                <c:pt idx="646">
                  <c:v>13048.497100000001</c:v>
                </c:pt>
                <c:pt idx="647">
                  <c:v>13093.3145</c:v>
                </c:pt>
                <c:pt idx="648">
                  <c:v>13050.309600000001</c:v>
                </c:pt>
                <c:pt idx="649">
                  <c:v>12980.768599999999</c:v>
                </c:pt>
                <c:pt idx="650">
                  <c:v>13029.6787</c:v>
                </c:pt>
                <c:pt idx="651">
                  <c:v>12989.127</c:v>
                </c:pt>
                <c:pt idx="652">
                  <c:v>13031.9756</c:v>
                </c:pt>
                <c:pt idx="653">
                  <c:v>13016.7168</c:v>
                </c:pt>
                <c:pt idx="654">
                  <c:v>13040.5713</c:v>
                </c:pt>
                <c:pt idx="655">
                  <c:v>12976.015600000001</c:v>
                </c:pt>
                <c:pt idx="656">
                  <c:v>13062.137699999999</c:v>
                </c:pt>
                <c:pt idx="657">
                  <c:v>12983.4766</c:v>
                </c:pt>
                <c:pt idx="658">
                  <c:v>13031.0967</c:v>
                </c:pt>
                <c:pt idx="659">
                  <c:v>13085.1299</c:v>
                </c:pt>
                <c:pt idx="660">
                  <c:v>13001.083000000001</c:v>
                </c:pt>
                <c:pt idx="661">
                  <c:v>13058.3359</c:v>
                </c:pt>
                <c:pt idx="662">
                  <c:v>12936.679700000001</c:v>
                </c:pt>
                <c:pt idx="663">
                  <c:v>13014</c:v>
                </c:pt>
                <c:pt idx="664">
                  <c:v>13031.334999999999</c:v>
                </c:pt>
                <c:pt idx="665">
                  <c:v>12969.7979</c:v>
                </c:pt>
                <c:pt idx="666">
                  <c:v>13027.4619</c:v>
                </c:pt>
                <c:pt idx="667">
                  <c:v>13066.1006</c:v>
                </c:pt>
                <c:pt idx="668">
                  <c:v>13018.6523</c:v>
                </c:pt>
                <c:pt idx="669">
                  <c:v>13008.4727</c:v>
                </c:pt>
                <c:pt idx="670">
                  <c:v>13011.484399999999</c:v>
                </c:pt>
                <c:pt idx="671">
                  <c:v>13041.748</c:v>
                </c:pt>
                <c:pt idx="672">
                  <c:v>12994.637699999999</c:v>
                </c:pt>
                <c:pt idx="673">
                  <c:v>13069.0234</c:v>
                </c:pt>
                <c:pt idx="674">
                  <c:v>13075.8115</c:v>
                </c:pt>
                <c:pt idx="675">
                  <c:v>13013.124</c:v>
                </c:pt>
                <c:pt idx="676">
                  <c:v>13047.766600000001</c:v>
                </c:pt>
                <c:pt idx="677">
                  <c:v>12963.5898</c:v>
                </c:pt>
                <c:pt idx="678">
                  <c:v>13066.070299999999</c:v>
                </c:pt>
                <c:pt idx="679">
                  <c:v>12990.771500000001</c:v>
                </c:pt>
                <c:pt idx="680">
                  <c:v>12999.831099999999</c:v>
                </c:pt>
                <c:pt idx="681">
                  <c:v>13016.679700000001</c:v>
                </c:pt>
                <c:pt idx="682">
                  <c:v>13026.793900000001</c:v>
                </c:pt>
                <c:pt idx="683">
                  <c:v>13048.0391</c:v>
                </c:pt>
                <c:pt idx="684">
                  <c:v>13031.7881</c:v>
                </c:pt>
                <c:pt idx="685">
                  <c:v>12938.180700000001</c:v>
                </c:pt>
                <c:pt idx="686">
                  <c:v>12970.749</c:v>
                </c:pt>
                <c:pt idx="687">
                  <c:v>12978.2451</c:v>
                </c:pt>
                <c:pt idx="688">
                  <c:v>13033.793</c:v>
                </c:pt>
                <c:pt idx="689">
                  <c:v>13107.434600000001</c:v>
                </c:pt>
                <c:pt idx="690">
                  <c:v>12987.9072</c:v>
                </c:pt>
                <c:pt idx="691">
                  <c:v>13017.411099999999</c:v>
                </c:pt>
                <c:pt idx="692">
                  <c:v>13011.574199999999</c:v>
                </c:pt>
                <c:pt idx="693">
                  <c:v>13069.957</c:v>
                </c:pt>
                <c:pt idx="694">
                  <c:v>13049.920899999999</c:v>
                </c:pt>
                <c:pt idx="695">
                  <c:v>12991.353499999999</c:v>
                </c:pt>
                <c:pt idx="696">
                  <c:v>12986.834999999999</c:v>
                </c:pt>
                <c:pt idx="697">
                  <c:v>13037.8506</c:v>
                </c:pt>
                <c:pt idx="698">
                  <c:v>13018.7832</c:v>
                </c:pt>
                <c:pt idx="699">
                  <c:v>12998.482400000001</c:v>
                </c:pt>
                <c:pt idx="700">
                  <c:v>13052.238300000001</c:v>
                </c:pt>
                <c:pt idx="701">
                  <c:v>13002.3115</c:v>
                </c:pt>
                <c:pt idx="702">
                  <c:v>12962.477500000001</c:v>
                </c:pt>
                <c:pt idx="703">
                  <c:v>13069.5996</c:v>
                </c:pt>
                <c:pt idx="704">
                  <c:v>13016.6875</c:v>
                </c:pt>
                <c:pt idx="705">
                  <c:v>13025</c:v>
                </c:pt>
                <c:pt idx="706">
                  <c:v>12983.728499999999</c:v>
                </c:pt>
                <c:pt idx="707">
                  <c:v>13040.2021</c:v>
                </c:pt>
                <c:pt idx="708">
                  <c:v>13036.9424</c:v>
                </c:pt>
                <c:pt idx="709">
                  <c:v>13034.955099999999</c:v>
                </c:pt>
                <c:pt idx="710">
                  <c:v>13009.665999999999</c:v>
                </c:pt>
                <c:pt idx="711">
                  <c:v>13053.377</c:v>
                </c:pt>
                <c:pt idx="712">
                  <c:v>13093.3467</c:v>
                </c:pt>
                <c:pt idx="713">
                  <c:v>13066.7119</c:v>
                </c:pt>
                <c:pt idx="714">
                  <c:v>13015.668900000001</c:v>
                </c:pt>
                <c:pt idx="715">
                  <c:v>12920.867200000001</c:v>
                </c:pt>
                <c:pt idx="716">
                  <c:v>13038.5195</c:v>
                </c:pt>
                <c:pt idx="717">
                  <c:v>12988.543</c:v>
                </c:pt>
                <c:pt idx="718">
                  <c:v>13004.3184</c:v>
                </c:pt>
                <c:pt idx="719">
                  <c:v>13027.7305</c:v>
                </c:pt>
                <c:pt idx="720">
                  <c:v>13054.829100000001</c:v>
                </c:pt>
                <c:pt idx="721">
                  <c:v>13001.8789</c:v>
                </c:pt>
                <c:pt idx="722">
                  <c:v>12925.260700000001</c:v>
                </c:pt>
                <c:pt idx="723">
                  <c:v>13018.2363</c:v>
                </c:pt>
                <c:pt idx="724">
                  <c:v>13082.1934</c:v>
                </c:pt>
                <c:pt idx="725">
                  <c:v>13067.1387</c:v>
                </c:pt>
                <c:pt idx="726">
                  <c:v>13054.080099999999</c:v>
                </c:pt>
                <c:pt idx="727">
                  <c:v>13020.107400000001</c:v>
                </c:pt>
                <c:pt idx="728">
                  <c:v>13038.488300000001</c:v>
                </c:pt>
                <c:pt idx="729">
                  <c:v>13054.2881</c:v>
                </c:pt>
                <c:pt idx="730">
                  <c:v>13017.1826</c:v>
                </c:pt>
                <c:pt idx="731">
                  <c:v>13044.2021</c:v>
                </c:pt>
                <c:pt idx="732">
                  <c:v>13041.4316</c:v>
                </c:pt>
                <c:pt idx="733">
                  <c:v>13114.247100000001</c:v>
                </c:pt>
                <c:pt idx="734">
                  <c:v>13055.020500000001</c:v>
                </c:pt>
                <c:pt idx="735">
                  <c:v>12990.0967</c:v>
                </c:pt>
                <c:pt idx="736">
                  <c:v>13029.8164</c:v>
                </c:pt>
                <c:pt idx="737">
                  <c:v>13008.3428</c:v>
                </c:pt>
                <c:pt idx="738">
                  <c:v>13014.6826</c:v>
                </c:pt>
                <c:pt idx="739">
                  <c:v>13002.7402</c:v>
                </c:pt>
                <c:pt idx="740">
                  <c:v>12995.3066</c:v>
                </c:pt>
                <c:pt idx="741">
                  <c:v>12978.700199999999</c:v>
                </c:pt>
                <c:pt idx="742">
                  <c:v>12976.7412</c:v>
                </c:pt>
                <c:pt idx="743">
                  <c:v>13030.554700000001</c:v>
                </c:pt>
                <c:pt idx="744">
                  <c:v>13055.015600000001</c:v>
                </c:pt>
                <c:pt idx="745">
                  <c:v>13117.5254</c:v>
                </c:pt>
                <c:pt idx="746">
                  <c:v>13025.924800000001</c:v>
                </c:pt>
                <c:pt idx="747">
                  <c:v>13066.5283</c:v>
                </c:pt>
                <c:pt idx="748">
                  <c:v>13016.9033</c:v>
                </c:pt>
                <c:pt idx="749">
                  <c:v>12989.948200000001</c:v>
                </c:pt>
                <c:pt idx="750">
                  <c:v>12996.3076</c:v>
                </c:pt>
                <c:pt idx="751">
                  <c:v>13003.239299999999</c:v>
                </c:pt>
                <c:pt idx="752">
                  <c:v>13000.376</c:v>
                </c:pt>
                <c:pt idx="753">
                  <c:v>13016.8271</c:v>
                </c:pt>
                <c:pt idx="754">
                  <c:v>13031.299800000001</c:v>
                </c:pt>
                <c:pt idx="755">
                  <c:v>12976.2129</c:v>
                </c:pt>
                <c:pt idx="756">
                  <c:v>13016.448200000001</c:v>
                </c:pt>
                <c:pt idx="757">
                  <c:v>13029.276400000001</c:v>
                </c:pt>
                <c:pt idx="758">
                  <c:v>12928.022499999999</c:v>
                </c:pt>
                <c:pt idx="759">
                  <c:v>13002.6787</c:v>
                </c:pt>
                <c:pt idx="760">
                  <c:v>13022.901400000001</c:v>
                </c:pt>
                <c:pt idx="761">
                  <c:v>13043.5615</c:v>
                </c:pt>
                <c:pt idx="762">
                  <c:v>12946.2832</c:v>
                </c:pt>
                <c:pt idx="763">
                  <c:v>12990.199199999999</c:v>
                </c:pt>
                <c:pt idx="764">
                  <c:v>12994.4912</c:v>
                </c:pt>
                <c:pt idx="765">
                  <c:v>13033.5537</c:v>
                </c:pt>
                <c:pt idx="766">
                  <c:v>12978.142599999999</c:v>
                </c:pt>
                <c:pt idx="767">
                  <c:v>12941.1504</c:v>
                </c:pt>
                <c:pt idx="768">
                  <c:v>12946.3457</c:v>
                </c:pt>
                <c:pt idx="769">
                  <c:v>12947.5723</c:v>
                </c:pt>
                <c:pt idx="770">
                  <c:v>13086.543</c:v>
                </c:pt>
                <c:pt idx="771">
                  <c:v>12994.9951</c:v>
                </c:pt>
                <c:pt idx="772">
                  <c:v>13028.4629</c:v>
                </c:pt>
                <c:pt idx="773">
                  <c:v>12982.21</c:v>
                </c:pt>
                <c:pt idx="774">
                  <c:v>12978.031300000001</c:v>
                </c:pt>
                <c:pt idx="775">
                  <c:v>12978.3105</c:v>
                </c:pt>
                <c:pt idx="776">
                  <c:v>13082.078100000001</c:v>
                </c:pt>
                <c:pt idx="777">
                  <c:v>13080.386699999999</c:v>
                </c:pt>
                <c:pt idx="778">
                  <c:v>12993.8184</c:v>
                </c:pt>
                <c:pt idx="779">
                  <c:v>13023.4004</c:v>
                </c:pt>
                <c:pt idx="780">
                  <c:v>13070.874</c:v>
                </c:pt>
                <c:pt idx="781">
                  <c:v>12959.627</c:v>
                </c:pt>
                <c:pt idx="782">
                  <c:v>12962.3359</c:v>
                </c:pt>
                <c:pt idx="783">
                  <c:v>12969.135700000001</c:v>
                </c:pt>
                <c:pt idx="784">
                  <c:v>12983.637699999999</c:v>
                </c:pt>
                <c:pt idx="785">
                  <c:v>13045.700199999999</c:v>
                </c:pt>
                <c:pt idx="786">
                  <c:v>13011.468800000001</c:v>
                </c:pt>
                <c:pt idx="787">
                  <c:v>13080.614299999999</c:v>
                </c:pt>
                <c:pt idx="788">
                  <c:v>13065.7822</c:v>
                </c:pt>
                <c:pt idx="789">
                  <c:v>13025.8662</c:v>
                </c:pt>
                <c:pt idx="790">
                  <c:v>13059.978499999999</c:v>
                </c:pt>
                <c:pt idx="791">
                  <c:v>13010.7646</c:v>
                </c:pt>
                <c:pt idx="792">
                  <c:v>13002.233399999999</c:v>
                </c:pt>
                <c:pt idx="793">
                  <c:v>12980.623</c:v>
                </c:pt>
                <c:pt idx="794">
                  <c:v>12989.6104</c:v>
                </c:pt>
                <c:pt idx="795">
                  <c:v>12958.375</c:v>
                </c:pt>
                <c:pt idx="796">
                  <c:v>12975.0479</c:v>
                </c:pt>
                <c:pt idx="797">
                  <c:v>13048.738300000001</c:v>
                </c:pt>
                <c:pt idx="798">
                  <c:v>13027.882799999999</c:v>
                </c:pt>
                <c:pt idx="799">
                  <c:v>13114.0059</c:v>
                </c:pt>
                <c:pt idx="800">
                  <c:v>13049.4707</c:v>
                </c:pt>
                <c:pt idx="801">
                  <c:v>13013.5254</c:v>
                </c:pt>
                <c:pt idx="802">
                  <c:v>12958.668900000001</c:v>
                </c:pt>
                <c:pt idx="803">
                  <c:v>13050.419900000001</c:v>
                </c:pt>
                <c:pt idx="804">
                  <c:v>13030.9072</c:v>
                </c:pt>
                <c:pt idx="805">
                  <c:v>12991.276400000001</c:v>
                </c:pt>
                <c:pt idx="806">
                  <c:v>12982.492200000001</c:v>
                </c:pt>
                <c:pt idx="807">
                  <c:v>13014</c:v>
                </c:pt>
                <c:pt idx="808">
                  <c:v>12976.786099999999</c:v>
                </c:pt>
                <c:pt idx="809">
                  <c:v>12987.3711</c:v>
                </c:pt>
                <c:pt idx="810">
                  <c:v>13001.544900000001</c:v>
                </c:pt>
                <c:pt idx="811">
                  <c:v>12965.146500000001</c:v>
                </c:pt>
                <c:pt idx="812">
                  <c:v>12929.4092</c:v>
                </c:pt>
                <c:pt idx="813">
                  <c:v>12917.4912</c:v>
                </c:pt>
                <c:pt idx="814">
                  <c:v>12946.609399999999</c:v>
                </c:pt>
                <c:pt idx="815">
                  <c:v>12984.4912</c:v>
                </c:pt>
                <c:pt idx="816">
                  <c:v>13013.502899999999</c:v>
                </c:pt>
                <c:pt idx="817">
                  <c:v>13060.518599999999</c:v>
                </c:pt>
                <c:pt idx="818">
                  <c:v>12998.4951</c:v>
                </c:pt>
                <c:pt idx="819">
                  <c:v>12993.1885</c:v>
                </c:pt>
                <c:pt idx="820">
                  <c:v>13094.0625</c:v>
                </c:pt>
                <c:pt idx="821">
                  <c:v>13075.743200000001</c:v>
                </c:pt>
                <c:pt idx="822">
                  <c:v>13022.3213</c:v>
                </c:pt>
                <c:pt idx="823">
                  <c:v>13066.2266</c:v>
                </c:pt>
                <c:pt idx="824">
                  <c:v>13007.8994</c:v>
                </c:pt>
                <c:pt idx="825">
                  <c:v>12985.2842</c:v>
                </c:pt>
                <c:pt idx="826">
                  <c:v>12964.4004</c:v>
                </c:pt>
                <c:pt idx="827">
                  <c:v>13043.070299999999</c:v>
                </c:pt>
                <c:pt idx="828">
                  <c:v>13051.0625</c:v>
                </c:pt>
                <c:pt idx="829">
                  <c:v>13015.9668</c:v>
                </c:pt>
                <c:pt idx="830">
                  <c:v>12970.463900000001</c:v>
                </c:pt>
                <c:pt idx="831">
                  <c:v>12974.0586</c:v>
                </c:pt>
                <c:pt idx="832">
                  <c:v>12995.1641</c:v>
                </c:pt>
                <c:pt idx="833">
                  <c:v>12982.799800000001</c:v>
                </c:pt>
                <c:pt idx="834">
                  <c:v>12952.499</c:v>
                </c:pt>
                <c:pt idx="835">
                  <c:v>13054.987300000001</c:v>
                </c:pt>
                <c:pt idx="836">
                  <c:v>13061.705099999999</c:v>
                </c:pt>
                <c:pt idx="837">
                  <c:v>13053.9727</c:v>
                </c:pt>
                <c:pt idx="838">
                  <c:v>13014.5957</c:v>
                </c:pt>
                <c:pt idx="839">
                  <c:v>13015.5898</c:v>
                </c:pt>
                <c:pt idx="840">
                  <c:v>12974.3027</c:v>
                </c:pt>
                <c:pt idx="841">
                  <c:v>13073.522499999999</c:v>
                </c:pt>
                <c:pt idx="842">
                  <c:v>13003.353499999999</c:v>
                </c:pt>
                <c:pt idx="843">
                  <c:v>12945.174800000001</c:v>
                </c:pt>
                <c:pt idx="844">
                  <c:v>13017.9043</c:v>
                </c:pt>
                <c:pt idx="845">
                  <c:v>13038.309600000001</c:v>
                </c:pt>
                <c:pt idx="846">
                  <c:v>12988.6777</c:v>
                </c:pt>
                <c:pt idx="847">
                  <c:v>12998.093800000001</c:v>
                </c:pt>
                <c:pt idx="848">
                  <c:v>13026.391600000001</c:v>
                </c:pt>
                <c:pt idx="849">
                  <c:v>12971.874</c:v>
                </c:pt>
                <c:pt idx="850">
                  <c:v>13042.891600000001</c:v>
                </c:pt>
                <c:pt idx="851">
                  <c:v>12959.858399999999</c:v>
                </c:pt>
                <c:pt idx="852">
                  <c:v>13027.271500000001</c:v>
                </c:pt>
                <c:pt idx="853">
                  <c:v>13013.1914</c:v>
                </c:pt>
                <c:pt idx="854">
                  <c:v>13004.4355</c:v>
                </c:pt>
                <c:pt idx="855">
                  <c:v>12993.2412</c:v>
                </c:pt>
                <c:pt idx="856">
                  <c:v>12965.4365</c:v>
                </c:pt>
                <c:pt idx="857">
                  <c:v>13037.5723</c:v>
                </c:pt>
                <c:pt idx="858">
                  <c:v>13019.0713</c:v>
                </c:pt>
                <c:pt idx="859">
                  <c:v>12915.631799999999</c:v>
                </c:pt>
                <c:pt idx="860">
                  <c:v>13033.940399999999</c:v>
                </c:pt>
                <c:pt idx="861">
                  <c:v>13013.5195</c:v>
                </c:pt>
                <c:pt idx="862">
                  <c:v>12941.440399999999</c:v>
                </c:pt>
                <c:pt idx="863">
                  <c:v>13044.393599999999</c:v>
                </c:pt>
                <c:pt idx="864">
                  <c:v>13027.5098</c:v>
                </c:pt>
                <c:pt idx="865">
                  <c:v>13017.9668</c:v>
                </c:pt>
                <c:pt idx="866">
                  <c:v>13059.0283</c:v>
                </c:pt>
                <c:pt idx="867">
                  <c:v>13059.919900000001</c:v>
                </c:pt>
                <c:pt idx="868">
                  <c:v>13035.319299999999</c:v>
                </c:pt>
                <c:pt idx="869">
                  <c:v>13078.002899999999</c:v>
                </c:pt>
                <c:pt idx="870">
                  <c:v>13003.3174</c:v>
                </c:pt>
                <c:pt idx="871">
                  <c:v>13026.8379</c:v>
                </c:pt>
                <c:pt idx="872">
                  <c:v>12973.449199999999</c:v>
                </c:pt>
                <c:pt idx="873">
                  <c:v>13016.920899999999</c:v>
                </c:pt>
                <c:pt idx="874">
                  <c:v>12984.482400000001</c:v>
                </c:pt>
                <c:pt idx="875">
                  <c:v>13013.859399999999</c:v>
                </c:pt>
                <c:pt idx="876">
                  <c:v>13039.9385</c:v>
                </c:pt>
                <c:pt idx="877">
                  <c:v>13014.613300000001</c:v>
                </c:pt>
                <c:pt idx="878">
                  <c:v>13005.729499999999</c:v>
                </c:pt>
                <c:pt idx="879">
                  <c:v>12970.8555</c:v>
                </c:pt>
                <c:pt idx="880">
                  <c:v>12991.9131</c:v>
                </c:pt>
                <c:pt idx="881">
                  <c:v>12958.0566</c:v>
                </c:pt>
                <c:pt idx="882">
                  <c:v>13011.916999999999</c:v>
                </c:pt>
                <c:pt idx="883">
                  <c:v>12910.5303</c:v>
                </c:pt>
                <c:pt idx="884">
                  <c:v>13017.502</c:v>
                </c:pt>
                <c:pt idx="885">
                  <c:v>13042.2803</c:v>
                </c:pt>
                <c:pt idx="886">
                  <c:v>12980.448200000001</c:v>
                </c:pt>
                <c:pt idx="887">
                  <c:v>13025.382799999999</c:v>
                </c:pt>
                <c:pt idx="888">
                  <c:v>12995.252</c:v>
                </c:pt>
                <c:pt idx="889">
                  <c:v>13051.9023</c:v>
                </c:pt>
                <c:pt idx="890">
                  <c:v>12972.2637</c:v>
                </c:pt>
                <c:pt idx="891">
                  <c:v>12976.049800000001</c:v>
                </c:pt>
                <c:pt idx="892">
                  <c:v>13028.377</c:v>
                </c:pt>
                <c:pt idx="893">
                  <c:v>12967.6816</c:v>
                </c:pt>
                <c:pt idx="894">
                  <c:v>13023.0635</c:v>
                </c:pt>
                <c:pt idx="895">
                  <c:v>13016.578100000001</c:v>
                </c:pt>
                <c:pt idx="896">
                  <c:v>13075.299800000001</c:v>
                </c:pt>
                <c:pt idx="897">
                  <c:v>13002.257799999999</c:v>
                </c:pt>
                <c:pt idx="898">
                  <c:v>13026.5996</c:v>
                </c:pt>
                <c:pt idx="899">
                  <c:v>13000.021500000001</c:v>
                </c:pt>
                <c:pt idx="900">
                  <c:v>12903.977500000001</c:v>
                </c:pt>
                <c:pt idx="901">
                  <c:v>13073.228499999999</c:v>
                </c:pt>
                <c:pt idx="902">
                  <c:v>13010.551799999999</c:v>
                </c:pt>
                <c:pt idx="903">
                  <c:v>12963.703100000001</c:v>
                </c:pt>
                <c:pt idx="904">
                  <c:v>13004.9746</c:v>
                </c:pt>
                <c:pt idx="905">
                  <c:v>12991.824199999999</c:v>
                </c:pt>
                <c:pt idx="906">
                  <c:v>13006.9434</c:v>
                </c:pt>
                <c:pt idx="907">
                  <c:v>12933.6006</c:v>
                </c:pt>
                <c:pt idx="908">
                  <c:v>13040.392599999999</c:v>
                </c:pt>
                <c:pt idx="909">
                  <c:v>12989.5869</c:v>
                </c:pt>
                <c:pt idx="910">
                  <c:v>13019.450199999999</c:v>
                </c:pt>
                <c:pt idx="911">
                  <c:v>13008.684600000001</c:v>
                </c:pt>
                <c:pt idx="912">
                  <c:v>12976.3428</c:v>
                </c:pt>
                <c:pt idx="913">
                  <c:v>12953.238300000001</c:v>
                </c:pt>
                <c:pt idx="914">
                  <c:v>13006.2119</c:v>
                </c:pt>
                <c:pt idx="915">
                  <c:v>13043.262699999999</c:v>
                </c:pt>
                <c:pt idx="916">
                  <c:v>12972.109399999999</c:v>
                </c:pt>
                <c:pt idx="917">
                  <c:v>12988.020500000001</c:v>
                </c:pt>
                <c:pt idx="918">
                  <c:v>13054.5615</c:v>
                </c:pt>
                <c:pt idx="919">
                  <c:v>12960.3271</c:v>
                </c:pt>
                <c:pt idx="920">
                  <c:v>13035.6289</c:v>
                </c:pt>
                <c:pt idx="921">
                  <c:v>13047.140600000001</c:v>
                </c:pt>
                <c:pt idx="922">
                  <c:v>13027.5908</c:v>
                </c:pt>
                <c:pt idx="923">
                  <c:v>12954.3896</c:v>
                </c:pt>
                <c:pt idx="924">
                  <c:v>12970.9912</c:v>
                </c:pt>
                <c:pt idx="925">
                  <c:v>12969.613300000001</c:v>
                </c:pt>
                <c:pt idx="926">
                  <c:v>12986.760700000001</c:v>
                </c:pt>
                <c:pt idx="927">
                  <c:v>12997.8701</c:v>
                </c:pt>
                <c:pt idx="928">
                  <c:v>12974.4424</c:v>
                </c:pt>
                <c:pt idx="929">
                  <c:v>12939.397499999999</c:v>
                </c:pt>
                <c:pt idx="930">
                  <c:v>12982.950199999999</c:v>
                </c:pt>
                <c:pt idx="931">
                  <c:v>13100.2539</c:v>
                </c:pt>
                <c:pt idx="932">
                  <c:v>13052.3467</c:v>
                </c:pt>
                <c:pt idx="933">
                  <c:v>13047.7148</c:v>
                </c:pt>
                <c:pt idx="934">
                  <c:v>12952.1387</c:v>
                </c:pt>
                <c:pt idx="935">
                  <c:v>12952.7852</c:v>
                </c:pt>
                <c:pt idx="936">
                  <c:v>12967.0391</c:v>
                </c:pt>
                <c:pt idx="937">
                  <c:v>12954.582</c:v>
                </c:pt>
                <c:pt idx="938">
                  <c:v>12970.791999999999</c:v>
                </c:pt>
                <c:pt idx="939">
                  <c:v>12964.3164</c:v>
                </c:pt>
                <c:pt idx="940">
                  <c:v>12996.3145</c:v>
                </c:pt>
                <c:pt idx="941">
                  <c:v>13016.8262</c:v>
                </c:pt>
                <c:pt idx="942">
                  <c:v>12904.828100000001</c:v>
                </c:pt>
                <c:pt idx="943">
                  <c:v>12952.333000000001</c:v>
                </c:pt>
                <c:pt idx="944">
                  <c:v>12993.8496</c:v>
                </c:pt>
                <c:pt idx="945">
                  <c:v>13015.4463</c:v>
                </c:pt>
                <c:pt idx="946">
                  <c:v>12890.9648</c:v>
                </c:pt>
                <c:pt idx="947">
                  <c:v>13036.338900000001</c:v>
                </c:pt>
                <c:pt idx="948">
                  <c:v>13011.2881</c:v>
                </c:pt>
                <c:pt idx="949">
                  <c:v>13028.7363</c:v>
                </c:pt>
                <c:pt idx="950">
                  <c:v>13020.391600000001</c:v>
                </c:pt>
                <c:pt idx="951">
                  <c:v>12960.9316</c:v>
                </c:pt>
                <c:pt idx="952">
                  <c:v>13011.2646</c:v>
                </c:pt>
                <c:pt idx="953">
                  <c:v>12996.761699999999</c:v>
                </c:pt>
                <c:pt idx="954">
                  <c:v>12917.358399999999</c:v>
                </c:pt>
                <c:pt idx="955">
                  <c:v>13036.891600000001</c:v>
                </c:pt>
                <c:pt idx="956">
                  <c:v>12964.4717</c:v>
                </c:pt>
                <c:pt idx="957">
                  <c:v>13006.7539</c:v>
                </c:pt>
                <c:pt idx="958">
                  <c:v>12991.872100000001</c:v>
                </c:pt>
                <c:pt idx="959">
                  <c:v>12888.9238</c:v>
                </c:pt>
                <c:pt idx="960">
                  <c:v>13017.5098</c:v>
                </c:pt>
                <c:pt idx="961">
                  <c:v>12971.645500000001</c:v>
                </c:pt>
                <c:pt idx="962">
                  <c:v>13028.6484</c:v>
                </c:pt>
                <c:pt idx="963">
                  <c:v>12979.463900000001</c:v>
                </c:pt>
                <c:pt idx="964">
                  <c:v>13094.0195</c:v>
                </c:pt>
                <c:pt idx="965">
                  <c:v>12951.9414</c:v>
                </c:pt>
                <c:pt idx="966">
                  <c:v>12975.5137</c:v>
                </c:pt>
                <c:pt idx="967">
                  <c:v>13026.1973</c:v>
                </c:pt>
                <c:pt idx="968">
                  <c:v>13025.3711</c:v>
                </c:pt>
                <c:pt idx="969">
                  <c:v>13010.3555</c:v>
                </c:pt>
                <c:pt idx="970">
                  <c:v>13021.6602</c:v>
                </c:pt>
                <c:pt idx="971">
                  <c:v>13033.9238</c:v>
                </c:pt>
                <c:pt idx="972">
                  <c:v>12996.362300000001</c:v>
                </c:pt>
                <c:pt idx="973">
                  <c:v>13022.551799999999</c:v>
                </c:pt>
                <c:pt idx="974">
                  <c:v>13010.2021</c:v>
                </c:pt>
                <c:pt idx="975">
                  <c:v>12967.444299999999</c:v>
                </c:pt>
                <c:pt idx="976">
                  <c:v>13023.2773</c:v>
                </c:pt>
                <c:pt idx="977">
                  <c:v>13038.642599999999</c:v>
                </c:pt>
                <c:pt idx="978">
                  <c:v>13013.833000000001</c:v>
                </c:pt>
                <c:pt idx="979">
                  <c:v>13035.874</c:v>
                </c:pt>
                <c:pt idx="980">
                  <c:v>12980.676799999999</c:v>
                </c:pt>
                <c:pt idx="981">
                  <c:v>13013.5879</c:v>
                </c:pt>
                <c:pt idx="982">
                  <c:v>12953.4658</c:v>
                </c:pt>
                <c:pt idx="983">
                  <c:v>12953.1211</c:v>
                </c:pt>
                <c:pt idx="984">
                  <c:v>13021.3691</c:v>
                </c:pt>
                <c:pt idx="985">
                  <c:v>12960.146500000001</c:v>
                </c:pt>
                <c:pt idx="986">
                  <c:v>12963.424800000001</c:v>
                </c:pt>
                <c:pt idx="987">
                  <c:v>13030.7021</c:v>
                </c:pt>
                <c:pt idx="988">
                  <c:v>12942.286099999999</c:v>
                </c:pt>
                <c:pt idx="989">
                  <c:v>13002.543900000001</c:v>
                </c:pt>
                <c:pt idx="990">
                  <c:v>12999.998</c:v>
                </c:pt>
                <c:pt idx="991">
                  <c:v>13019.1738</c:v>
                </c:pt>
                <c:pt idx="992">
                  <c:v>13014.0869</c:v>
                </c:pt>
                <c:pt idx="993">
                  <c:v>12987.390600000001</c:v>
                </c:pt>
                <c:pt idx="994">
                  <c:v>12966.450199999999</c:v>
                </c:pt>
                <c:pt idx="995">
                  <c:v>12952.260700000001</c:v>
                </c:pt>
                <c:pt idx="996">
                  <c:v>13001.9434</c:v>
                </c:pt>
                <c:pt idx="997">
                  <c:v>12963.882799999999</c:v>
                </c:pt>
                <c:pt idx="998">
                  <c:v>12906.5898</c:v>
                </c:pt>
                <c:pt idx="999">
                  <c:v>12974.156300000001</c:v>
                </c:pt>
                <c:pt idx="1000">
                  <c:v>12945.0352</c:v>
                </c:pt>
                <c:pt idx="1001">
                  <c:v>13067.051799999999</c:v>
                </c:pt>
                <c:pt idx="1002">
                  <c:v>13019.205099999999</c:v>
                </c:pt>
                <c:pt idx="1003">
                  <c:v>13038.1055</c:v>
                </c:pt>
                <c:pt idx="1004">
                  <c:v>12979.573200000001</c:v>
                </c:pt>
                <c:pt idx="1005">
                  <c:v>13008.987300000001</c:v>
                </c:pt>
                <c:pt idx="1006">
                  <c:v>12972.5977</c:v>
                </c:pt>
                <c:pt idx="1007">
                  <c:v>12953.893599999999</c:v>
                </c:pt>
                <c:pt idx="1008">
                  <c:v>13006.742200000001</c:v>
                </c:pt>
                <c:pt idx="1009">
                  <c:v>12949.184600000001</c:v>
                </c:pt>
                <c:pt idx="1010">
                  <c:v>12896.641600000001</c:v>
                </c:pt>
                <c:pt idx="1011">
                  <c:v>12959.71</c:v>
                </c:pt>
                <c:pt idx="1012">
                  <c:v>12978.142599999999</c:v>
                </c:pt>
                <c:pt idx="1013">
                  <c:v>13012.25</c:v>
                </c:pt>
                <c:pt idx="1014">
                  <c:v>13019.1504</c:v>
                </c:pt>
                <c:pt idx="1015">
                  <c:v>13072.6553</c:v>
                </c:pt>
                <c:pt idx="1016">
                  <c:v>12922.266600000001</c:v>
                </c:pt>
                <c:pt idx="1017">
                  <c:v>12988.3027</c:v>
                </c:pt>
                <c:pt idx="1018">
                  <c:v>12920.1445</c:v>
                </c:pt>
                <c:pt idx="1019">
                  <c:v>13018.4082</c:v>
                </c:pt>
                <c:pt idx="1020">
                  <c:v>12886.2197</c:v>
                </c:pt>
                <c:pt idx="1021">
                  <c:v>13034.7803</c:v>
                </c:pt>
                <c:pt idx="1022">
                  <c:v>13016.8125</c:v>
                </c:pt>
                <c:pt idx="1023">
                  <c:v>12989.2178</c:v>
                </c:pt>
                <c:pt idx="1024">
                  <c:v>13009.729499999999</c:v>
                </c:pt>
                <c:pt idx="1025">
                  <c:v>13091.1729</c:v>
                </c:pt>
                <c:pt idx="1026">
                  <c:v>13037.521500000001</c:v>
                </c:pt>
                <c:pt idx="1027">
                  <c:v>12946.4004</c:v>
                </c:pt>
                <c:pt idx="1028">
                  <c:v>13007.2109</c:v>
                </c:pt>
                <c:pt idx="1029">
                  <c:v>12976.256799999999</c:v>
                </c:pt>
                <c:pt idx="1030">
                  <c:v>13035.1963</c:v>
                </c:pt>
                <c:pt idx="1031">
                  <c:v>12931.430700000001</c:v>
                </c:pt>
                <c:pt idx="1032">
                  <c:v>12969.415000000001</c:v>
                </c:pt>
                <c:pt idx="1033">
                  <c:v>12912.248</c:v>
                </c:pt>
                <c:pt idx="1034">
                  <c:v>12988.375</c:v>
                </c:pt>
                <c:pt idx="1035">
                  <c:v>12950.3027</c:v>
                </c:pt>
                <c:pt idx="1036">
                  <c:v>12972.489299999999</c:v>
                </c:pt>
                <c:pt idx="1037">
                  <c:v>12963.625</c:v>
                </c:pt>
                <c:pt idx="1038">
                  <c:v>12933.238300000001</c:v>
                </c:pt>
                <c:pt idx="1039">
                  <c:v>12974.502</c:v>
                </c:pt>
                <c:pt idx="1040">
                  <c:v>12966.9521</c:v>
                </c:pt>
                <c:pt idx="1041">
                  <c:v>13008.0566</c:v>
                </c:pt>
                <c:pt idx="1042">
                  <c:v>13065.520500000001</c:v>
                </c:pt>
                <c:pt idx="1043">
                  <c:v>12936.627899999999</c:v>
                </c:pt>
                <c:pt idx="1044">
                  <c:v>13021.2119</c:v>
                </c:pt>
                <c:pt idx="1045">
                  <c:v>13001.125</c:v>
                </c:pt>
                <c:pt idx="1046">
                  <c:v>13004.7979</c:v>
                </c:pt>
                <c:pt idx="1047">
                  <c:v>13003.356400000001</c:v>
                </c:pt>
                <c:pt idx="1048">
                  <c:v>12961.2754</c:v>
                </c:pt>
                <c:pt idx="1049">
                  <c:v>12900.8457</c:v>
                </c:pt>
                <c:pt idx="1050">
                  <c:v>12956.7363</c:v>
                </c:pt>
                <c:pt idx="1051">
                  <c:v>12933.374</c:v>
                </c:pt>
                <c:pt idx="1052">
                  <c:v>12920.1885</c:v>
                </c:pt>
                <c:pt idx="1053">
                  <c:v>12914.6299</c:v>
                </c:pt>
                <c:pt idx="1054">
                  <c:v>13023.614299999999</c:v>
                </c:pt>
                <c:pt idx="1055">
                  <c:v>13008.96</c:v>
                </c:pt>
                <c:pt idx="1056">
                  <c:v>12931.9326</c:v>
                </c:pt>
                <c:pt idx="1057">
                  <c:v>13030.424800000001</c:v>
                </c:pt>
                <c:pt idx="1058">
                  <c:v>12924.919900000001</c:v>
                </c:pt>
                <c:pt idx="1059">
                  <c:v>12962.0352</c:v>
                </c:pt>
                <c:pt idx="1060">
                  <c:v>12994.9668</c:v>
                </c:pt>
                <c:pt idx="1061">
                  <c:v>12929.934600000001</c:v>
                </c:pt>
                <c:pt idx="1062">
                  <c:v>12966.9668</c:v>
                </c:pt>
                <c:pt idx="1063">
                  <c:v>13023.584000000001</c:v>
                </c:pt>
                <c:pt idx="1064">
                  <c:v>12951.0488</c:v>
                </c:pt>
                <c:pt idx="1065">
                  <c:v>12895.983399999999</c:v>
                </c:pt>
                <c:pt idx="1066">
                  <c:v>12951.7207</c:v>
                </c:pt>
                <c:pt idx="1067">
                  <c:v>12921.2803</c:v>
                </c:pt>
                <c:pt idx="1068">
                  <c:v>12922.3848</c:v>
                </c:pt>
                <c:pt idx="1069">
                  <c:v>13034.9609</c:v>
                </c:pt>
                <c:pt idx="1070">
                  <c:v>12922.729499999999</c:v>
                </c:pt>
                <c:pt idx="1071">
                  <c:v>13005.7852</c:v>
                </c:pt>
                <c:pt idx="1072">
                  <c:v>12973.021500000001</c:v>
                </c:pt>
                <c:pt idx="1073">
                  <c:v>12992.114299999999</c:v>
                </c:pt>
                <c:pt idx="1074">
                  <c:v>12967.368200000001</c:v>
                </c:pt>
                <c:pt idx="1075">
                  <c:v>12964.04</c:v>
                </c:pt>
                <c:pt idx="1076">
                  <c:v>12954.2021</c:v>
                </c:pt>
                <c:pt idx="1077">
                  <c:v>12959.979499999999</c:v>
                </c:pt>
                <c:pt idx="1078">
                  <c:v>13034.8418</c:v>
                </c:pt>
                <c:pt idx="1079">
                  <c:v>12923.4102</c:v>
                </c:pt>
                <c:pt idx="1080">
                  <c:v>13022.8555</c:v>
                </c:pt>
                <c:pt idx="1081">
                  <c:v>12913.9365</c:v>
                </c:pt>
                <c:pt idx="1082">
                  <c:v>13007.0615</c:v>
                </c:pt>
                <c:pt idx="1083">
                  <c:v>12942.997100000001</c:v>
                </c:pt>
                <c:pt idx="1084">
                  <c:v>12979.242200000001</c:v>
                </c:pt>
                <c:pt idx="1085">
                  <c:v>12949.743200000001</c:v>
                </c:pt>
                <c:pt idx="1086">
                  <c:v>12993.4727</c:v>
                </c:pt>
                <c:pt idx="1087">
                  <c:v>12909.843800000001</c:v>
                </c:pt>
                <c:pt idx="1088">
                  <c:v>12955.132799999999</c:v>
                </c:pt>
                <c:pt idx="1089">
                  <c:v>13016.856400000001</c:v>
                </c:pt>
                <c:pt idx="1090">
                  <c:v>12982.9473</c:v>
                </c:pt>
                <c:pt idx="1091">
                  <c:v>12981.625</c:v>
                </c:pt>
                <c:pt idx="1092">
                  <c:v>13014.6934</c:v>
                </c:pt>
                <c:pt idx="1093">
                  <c:v>13048.516600000001</c:v>
                </c:pt>
                <c:pt idx="1094">
                  <c:v>12943.646500000001</c:v>
                </c:pt>
                <c:pt idx="1095">
                  <c:v>13007.1113</c:v>
                </c:pt>
                <c:pt idx="1096">
                  <c:v>13074.102500000001</c:v>
                </c:pt>
                <c:pt idx="1097">
                  <c:v>12989.569299999999</c:v>
                </c:pt>
                <c:pt idx="1098">
                  <c:v>13011.820299999999</c:v>
                </c:pt>
                <c:pt idx="1099">
                  <c:v>13002.3447</c:v>
                </c:pt>
                <c:pt idx="1100">
                  <c:v>12993.136699999999</c:v>
                </c:pt>
                <c:pt idx="1101">
                  <c:v>12968.670899999999</c:v>
                </c:pt>
                <c:pt idx="1102">
                  <c:v>12949.7822</c:v>
                </c:pt>
                <c:pt idx="1103">
                  <c:v>12981.418</c:v>
                </c:pt>
                <c:pt idx="1104">
                  <c:v>13060.391600000001</c:v>
                </c:pt>
                <c:pt idx="1105">
                  <c:v>12989.0381</c:v>
                </c:pt>
                <c:pt idx="1106">
                  <c:v>12949.593800000001</c:v>
                </c:pt>
                <c:pt idx="1107">
                  <c:v>12993.9727</c:v>
                </c:pt>
                <c:pt idx="1108">
                  <c:v>12902.6484</c:v>
                </c:pt>
                <c:pt idx="1109">
                  <c:v>12953.770500000001</c:v>
                </c:pt>
                <c:pt idx="1110">
                  <c:v>12959.270500000001</c:v>
                </c:pt>
                <c:pt idx="1111">
                  <c:v>12972.4355</c:v>
                </c:pt>
                <c:pt idx="1112">
                  <c:v>12953.010700000001</c:v>
                </c:pt>
                <c:pt idx="1113">
                  <c:v>13010.1445</c:v>
                </c:pt>
                <c:pt idx="1114">
                  <c:v>12913.858399999999</c:v>
                </c:pt>
                <c:pt idx="1115">
                  <c:v>12942.395500000001</c:v>
                </c:pt>
                <c:pt idx="1116">
                  <c:v>12934.9238</c:v>
                </c:pt>
                <c:pt idx="1117">
                  <c:v>12935.8613</c:v>
                </c:pt>
                <c:pt idx="1118">
                  <c:v>12950.2148</c:v>
                </c:pt>
                <c:pt idx="1119">
                  <c:v>12991.5645</c:v>
                </c:pt>
                <c:pt idx="1120">
                  <c:v>13023.893599999999</c:v>
                </c:pt>
                <c:pt idx="1121">
                  <c:v>12953.272499999999</c:v>
                </c:pt>
                <c:pt idx="1122">
                  <c:v>13024.1445</c:v>
                </c:pt>
                <c:pt idx="1123">
                  <c:v>12947.098599999999</c:v>
                </c:pt>
                <c:pt idx="1124">
                  <c:v>12988.184600000001</c:v>
                </c:pt>
                <c:pt idx="1125">
                  <c:v>13051.4629</c:v>
                </c:pt>
                <c:pt idx="1126">
                  <c:v>13028.4658</c:v>
                </c:pt>
                <c:pt idx="1127">
                  <c:v>12951.036099999999</c:v>
                </c:pt>
                <c:pt idx="1128">
                  <c:v>12979.8027</c:v>
                </c:pt>
                <c:pt idx="1129">
                  <c:v>12993.739299999999</c:v>
                </c:pt>
                <c:pt idx="1130">
                  <c:v>13029.445299999999</c:v>
                </c:pt>
                <c:pt idx="1131">
                  <c:v>12975.3652</c:v>
                </c:pt>
                <c:pt idx="1132">
                  <c:v>13002.0244</c:v>
                </c:pt>
                <c:pt idx="1133">
                  <c:v>13002.4648</c:v>
                </c:pt>
                <c:pt idx="1134">
                  <c:v>12896.084000000001</c:v>
                </c:pt>
                <c:pt idx="1135">
                  <c:v>13015.267599999999</c:v>
                </c:pt>
                <c:pt idx="1136">
                  <c:v>12930.207</c:v>
                </c:pt>
                <c:pt idx="1137">
                  <c:v>12990.1621</c:v>
                </c:pt>
                <c:pt idx="1138">
                  <c:v>12956.896500000001</c:v>
                </c:pt>
                <c:pt idx="1139">
                  <c:v>13004.8691</c:v>
                </c:pt>
                <c:pt idx="1140">
                  <c:v>13004.377</c:v>
                </c:pt>
                <c:pt idx="1141">
                  <c:v>13015.242200000001</c:v>
                </c:pt>
                <c:pt idx="1142">
                  <c:v>13039.107400000001</c:v>
                </c:pt>
                <c:pt idx="1143">
                  <c:v>12897.0088</c:v>
                </c:pt>
                <c:pt idx="1144">
                  <c:v>12921.9141</c:v>
                </c:pt>
                <c:pt idx="1145">
                  <c:v>12966.295899999999</c:v>
                </c:pt>
                <c:pt idx="1146">
                  <c:v>13001.5566</c:v>
                </c:pt>
                <c:pt idx="1147">
                  <c:v>13023.022499999999</c:v>
                </c:pt>
                <c:pt idx="1148">
                  <c:v>12935.738300000001</c:v>
                </c:pt>
                <c:pt idx="1149">
                  <c:v>12987.874</c:v>
                </c:pt>
                <c:pt idx="1150">
                  <c:v>12964.9854</c:v>
                </c:pt>
                <c:pt idx="1151">
                  <c:v>13017.135700000001</c:v>
                </c:pt>
                <c:pt idx="1152">
                  <c:v>12943.625</c:v>
                </c:pt>
                <c:pt idx="1153">
                  <c:v>12974.6504</c:v>
                </c:pt>
                <c:pt idx="1154">
                  <c:v>13011.6523</c:v>
                </c:pt>
                <c:pt idx="1155">
                  <c:v>12985.512699999999</c:v>
                </c:pt>
                <c:pt idx="1156">
                  <c:v>12943.804700000001</c:v>
                </c:pt>
                <c:pt idx="1157">
                  <c:v>12997.598599999999</c:v>
                </c:pt>
                <c:pt idx="1158">
                  <c:v>12908.6016</c:v>
                </c:pt>
                <c:pt idx="1159">
                  <c:v>12959.270500000001</c:v>
                </c:pt>
                <c:pt idx="1160">
                  <c:v>13005.251</c:v>
                </c:pt>
                <c:pt idx="1161">
                  <c:v>12985.7109</c:v>
                </c:pt>
                <c:pt idx="1162">
                  <c:v>12958.1582</c:v>
                </c:pt>
                <c:pt idx="1163">
                  <c:v>12971.520500000001</c:v>
                </c:pt>
                <c:pt idx="1164">
                  <c:v>13051.656300000001</c:v>
                </c:pt>
                <c:pt idx="1165">
                  <c:v>13003.559600000001</c:v>
                </c:pt>
                <c:pt idx="1166">
                  <c:v>13023.891600000001</c:v>
                </c:pt>
                <c:pt idx="1167">
                  <c:v>12996.7832</c:v>
                </c:pt>
                <c:pt idx="1168">
                  <c:v>12928.6777</c:v>
                </c:pt>
                <c:pt idx="1169">
                  <c:v>13033.545899999999</c:v>
                </c:pt>
                <c:pt idx="1170">
                  <c:v>13034.5859</c:v>
                </c:pt>
                <c:pt idx="1171">
                  <c:v>12943.2852</c:v>
                </c:pt>
                <c:pt idx="1172">
                  <c:v>13011.4053</c:v>
                </c:pt>
                <c:pt idx="1173">
                  <c:v>13058.0234</c:v>
                </c:pt>
                <c:pt idx="1174">
                  <c:v>12954.6631</c:v>
                </c:pt>
                <c:pt idx="1175">
                  <c:v>12979.171899999999</c:v>
                </c:pt>
                <c:pt idx="1176">
                  <c:v>12972.112300000001</c:v>
                </c:pt>
                <c:pt idx="1177">
                  <c:v>12970.3809</c:v>
                </c:pt>
                <c:pt idx="1178">
                  <c:v>13032.6631</c:v>
                </c:pt>
                <c:pt idx="1179">
                  <c:v>12951.8848</c:v>
                </c:pt>
                <c:pt idx="1180">
                  <c:v>12986.804700000001</c:v>
                </c:pt>
                <c:pt idx="1181">
                  <c:v>13023.301799999999</c:v>
                </c:pt>
                <c:pt idx="1182">
                  <c:v>12951.4512</c:v>
                </c:pt>
                <c:pt idx="1183">
                  <c:v>12909.862300000001</c:v>
                </c:pt>
                <c:pt idx="1184">
                  <c:v>12952.1582</c:v>
                </c:pt>
                <c:pt idx="1185">
                  <c:v>12915.6865</c:v>
                </c:pt>
                <c:pt idx="1186">
                  <c:v>13004.1553</c:v>
                </c:pt>
                <c:pt idx="1187">
                  <c:v>12987.877899999999</c:v>
                </c:pt>
                <c:pt idx="1188">
                  <c:v>13041.8027</c:v>
                </c:pt>
                <c:pt idx="1189">
                  <c:v>12884.8555</c:v>
                </c:pt>
                <c:pt idx="1190">
                  <c:v>13014.6543</c:v>
                </c:pt>
                <c:pt idx="1191">
                  <c:v>12950.007799999999</c:v>
                </c:pt>
                <c:pt idx="1192">
                  <c:v>12980.238300000001</c:v>
                </c:pt>
                <c:pt idx="1193">
                  <c:v>12946.293</c:v>
                </c:pt>
                <c:pt idx="1194">
                  <c:v>12976.968800000001</c:v>
                </c:pt>
                <c:pt idx="1195">
                  <c:v>12990.3398</c:v>
                </c:pt>
                <c:pt idx="1196">
                  <c:v>12954.016600000001</c:v>
                </c:pt>
                <c:pt idx="1197">
                  <c:v>12945.113300000001</c:v>
                </c:pt>
                <c:pt idx="1198">
                  <c:v>12977.9414</c:v>
                </c:pt>
                <c:pt idx="1199">
                  <c:v>12977.793900000001</c:v>
                </c:pt>
                <c:pt idx="1200">
                  <c:v>12982.582</c:v>
                </c:pt>
                <c:pt idx="1201">
                  <c:v>12984.301799999999</c:v>
                </c:pt>
                <c:pt idx="1202">
                  <c:v>12939.487300000001</c:v>
                </c:pt>
                <c:pt idx="1203">
                  <c:v>12946.824199999999</c:v>
                </c:pt>
                <c:pt idx="1204">
                  <c:v>13037.999</c:v>
                </c:pt>
                <c:pt idx="1205">
                  <c:v>12967.049800000001</c:v>
                </c:pt>
                <c:pt idx="1206">
                  <c:v>12982.1963</c:v>
                </c:pt>
                <c:pt idx="1207">
                  <c:v>12969.440399999999</c:v>
                </c:pt>
                <c:pt idx="1208">
                  <c:v>12920.140600000001</c:v>
                </c:pt>
                <c:pt idx="1209">
                  <c:v>12943.4072</c:v>
                </c:pt>
                <c:pt idx="1210">
                  <c:v>12959.4521</c:v>
                </c:pt>
                <c:pt idx="1211">
                  <c:v>12941.1543</c:v>
                </c:pt>
                <c:pt idx="1212">
                  <c:v>13003.9395</c:v>
                </c:pt>
                <c:pt idx="1213">
                  <c:v>12984.29</c:v>
                </c:pt>
                <c:pt idx="1214">
                  <c:v>12935.6484</c:v>
                </c:pt>
                <c:pt idx="1215">
                  <c:v>12989.1621</c:v>
                </c:pt>
                <c:pt idx="1216">
                  <c:v>12985.1494</c:v>
                </c:pt>
                <c:pt idx="1217">
                  <c:v>12936.695299999999</c:v>
                </c:pt>
                <c:pt idx="1218">
                  <c:v>13005.71</c:v>
                </c:pt>
                <c:pt idx="1219">
                  <c:v>13036.455099999999</c:v>
                </c:pt>
                <c:pt idx="1220">
                  <c:v>12948.4863</c:v>
                </c:pt>
                <c:pt idx="1221">
                  <c:v>12956.082</c:v>
                </c:pt>
                <c:pt idx="1222">
                  <c:v>13051.0479</c:v>
                </c:pt>
                <c:pt idx="1223">
                  <c:v>12920.334999999999</c:v>
                </c:pt>
                <c:pt idx="1224">
                  <c:v>12948.511699999999</c:v>
                </c:pt>
                <c:pt idx="1225">
                  <c:v>12978.6504</c:v>
                </c:pt>
                <c:pt idx="1226">
                  <c:v>13008.117200000001</c:v>
                </c:pt>
                <c:pt idx="1227">
                  <c:v>12939.7842</c:v>
                </c:pt>
                <c:pt idx="1228">
                  <c:v>12898.838900000001</c:v>
                </c:pt>
                <c:pt idx="1229">
                  <c:v>12965.5723</c:v>
                </c:pt>
                <c:pt idx="1230">
                  <c:v>13021.6543</c:v>
                </c:pt>
                <c:pt idx="1231">
                  <c:v>12987.916999999999</c:v>
                </c:pt>
                <c:pt idx="1232">
                  <c:v>12920.1387</c:v>
                </c:pt>
                <c:pt idx="1233">
                  <c:v>13053.3076</c:v>
                </c:pt>
                <c:pt idx="1234">
                  <c:v>13026.9238</c:v>
                </c:pt>
                <c:pt idx="1235">
                  <c:v>13023.0332</c:v>
                </c:pt>
                <c:pt idx="1236">
                  <c:v>12928.3213</c:v>
                </c:pt>
                <c:pt idx="1237">
                  <c:v>12975.8477</c:v>
                </c:pt>
                <c:pt idx="1238">
                  <c:v>12902.8994</c:v>
                </c:pt>
                <c:pt idx="1239">
                  <c:v>13022.3398</c:v>
                </c:pt>
                <c:pt idx="1240">
                  <c:v>12988.8037</c:v>
                </c:pt>
                <c:pt idx="1241">
                  <c:v>12944.885700000001</c:v>
                </c:pt>
                <c:pt idx="1242">
                  <c:v>12961.708000000001</c:v>
                </c:pt>
                <c:pt idx="1243">
                  <c:v>12959.359399999999</c:v>
                </c:pt>
                <c:pt idx="1244">
                  <c:v>12963.25</c:v>
                </c:pt>
                <c:pt idx="1245">
                  <c:v>12926.575199999999</c:v>
                </c:pt>
                <c:pt idx="1246">
                  <c:v>12955.088900000001</c:v>
                </c:pt>
                <c:pt idx="1247">
                  <c:v>12932.5771</c:v>
                </c:pt>
                <c:pt idx="1248">
                  <c:v>12933.684600000001</c:v>
                </c:pt>
                <c:pt idx="1249">
                  <c:v>12947.622100000001</c:v>
                </c:pt>
                <c:pt idx="1250">
                  <c:v>12957.8711</c:v>
                </c:pt>
                <c:pt idx="1251">
                  <c:v>13044.9648</c:v>
                </c:pt>
                <c:pt idx="1252">
                  <c:v>12990.0566</c:v>
                </c:pt>
                <c:pt idx="1253">
                  <c:v>12949.771500000001</c:v>
                </c:pt>
                <c:pt idx="1254">
                  <c:v>13051.391600000001</c:v>
                </c:pt>
                <c:pt idx="1255">
                  <c:v>12950.362300000001</c:v>
                </c:pt>
                <c:pt idx="1256">
                  <c:v>13031.229499999999</c:v>
                </c:pt>
                <c:pt idx="1257">
                  <c:v>12909.4131</c:v>
                </c:pt>
                <c:pt idx="1258">
                  <c:v>12900.3799</c:v>
                </c:pt>
                <c:pt idx="1259">
                  <c:v>12997.623</c:v>
                </c:pt>
                <c:pt idx="1260">
                  <c:v>12961.6484</c:v>
                </c:pt>
                <c:pt idx="1261">
                  <c:v>13012.477500000001</c:v>
                </c:pt>
                <c:pt idx="1262">
                  <c:v>12946.180700000001</c:v>
                </c:pt>
                <c:pt idx="1263">
                  <c:v>12904.301799999999</c:v>
                </c:pt>
                <c:pt idx="1264">
                  <c:v>12924.541999999999</c:v>
                </c:pt>
                <c:pt idx="1265">
                  <c:v>12981.468800000001</c:v>
                </c:pt>
                <c:pt idx="1266">
                  <c:v>12940.1934</c:v>
                </c:pt>
                <c:pt idx="1267">
                  <c:v>12960.4434</c:v>
                </c:pt>
                <c:pt idx="1268">
                  <c:v>12985.4385</c:v>
                </c:pt>
                <c:pt idx="1269">
                  <c:v>12984.862300000001</c:v>
                </c:pt>
                <c:pt idx="1270">
                  <c:v>13019.999</c:v>
                </c:pt>
                <c:pt idx="1271">
                  <c:v>12944.801799999999</c:v>
                </c:pt>
                <c:pt idx="1272">
                  <c:v>12936.7637</c:v>
                </c:pt>
                <c:pt idx="1273">
                  <c:v>13027.457</c:v>
                </c:pt>
                <c:pt idx="1274">
                  <c:v>12968.864299999999</c:v>
                </c:pt>
                <c:pt idx="1275">
                  <c:v>12962.838900000001</c:v>
                </c:pt>
                <c:pt idx="1276">
                  <c:v>12981.2832</c:v>
                </c:pt>
                <c:pt idx="1277">
                  <c:v>12981.882799999999</c:v>
                </c:pt>
                <c:pt idx="1278">
                  <c:v>12941.790999999999</c:v>
                </c:pt>
                <c:pt idx="1279">
                  <c:v>12965.8652</c:v>
                </c:pt>
                <c:pt idx="1280">
                  <c:v>13002.206099999999</c:v>
                </c:pt>
                <c:pt idx="1281">
                  <c:v>12929.25</c:v>
                </c:pt>
                <c:pt idx="1282">
                  <c:v>12979.29</c:v>
                </c:pt>
                <c:pt idx="1283">
                  <c:v>13007.643599999999</c:v>
                </c:pt>
                <c:pt idx="1284">
                  <c:v>12980.6777</c:v>
                </c:pt>
                <c:pt idx="1285">
                  <c:v>12999.668</c:v>
                </c:pt>
                <c:pt idx="1286">
                  <c:v>12896.1924</c:v>
                </c:pt>
                <c:pt idx="1287">
                  <c:v>12946.1895</c:v>
                </c:pt>
                <c:pt idx="1288">
                  <c:v>12963.7402</c:v>
                </c:pt>
                <c:pt idx="1289">
                  <c:v>12937.4951</c:v>
                </c:pt>
                <c:pt idx="1290">
                  <c:v>12980.8213</c:v>
                </c:pt>
                <c:pt idx="1291">
                  <c:v>12918.1895</c:v>
                </c:pt>
                <c:pt idx="1292">
                  <c:v>13065.1895</c:v>
                </c:pt>
                <c:pt idx="1293">
                  <c:v>12883.885700000001</c:v>
                </c:pt>
                <c:pt idx="1294">
                  <c:v>12910.6924</c:v>
                </c:pt>
                <c:pt idx="1295">
                  <c:v>12932.416999999999</c:v>
                </c:pt>
                <c:pt idx="1296">
                  <c:v>12992.0244</c:v>
                </c:pt>
                <c:pt idx="1297">
                  <c:v>13058.864299999999</c:v>
                </c:pt>
                <c:pt idx="1298">
                  <c:v>13003.353499999999</c:v>
                </c:pt>
                <c:pt idx="1299">
                  <c:v>12973.146500000001</c:v>
                </c:pt>
                <c:pt idx="1300">
                  <c:v>12920.752</c:v>
                </c:pt>
                <c:pt idx="1301">
                  <c:v>12883.794900000001</c:v>
                </c:pt>
                <c:pt idx="1302">
                  <c:v>12940.8809</c:v>
                </c:pt>
                <c:pt idx="1303">
                  <c:v>13025.5967</c:v>
                </c:pt>
                <c:pt idx="1304">
                  <c:v>13004.331099999999</c:v>
                </c:pt>
                <c:pt idx="1305">
                  <c:v>12934.9121</c:v>
                </c:pt>
                <c:pt idx="1306">
                  <c:v>12926.1191</c:v>
                </c:pt>
                <c:pt idx="1307">
                  <c:v>12951.540999999999</c:v>
                </c:pt>
                <c:pt idx="1308">
                  <c:v>12986.1934</c:v>
                </c:pt>
                <c:pt idx="1309">
                  <c:v>12933.499</c:v>
                </c:pt>
                <c:pt idx="1310">
                  <c:v>12929.265600000001</c:v>
                </c:pt>
                <c:pt idx="1311">
                  <c:v>12964.656300000001</c:v>
                </c:pt>
                <c:pt idx="1312">
                  <c:v>12915.233399999999</c:v>
                </c:pt>
                <c:pt idx="1313">
                  <c:v>13003.8809</c:v>
                </c:pt>
                <c:pt idx="1314">
                  <c:v>12950.3555</c:v>
                </c:pt>
                <c:pt idx="1315">
                  <c:v>12946.7354</c:v>
                </c:pt>
                <c:pt idx="1316">
                  <c:v>12914.540999999999</c:v>
                </c:pt>
                <c:pt idx="1317">
                  <c:v>12941.5996</c:v>
                </c:pt>
                <c:pt idx="1318">
                  <c:v>12919.171899999999</c:v>
                </c:pt>
                <c:pt idx="1319">
                  <c:v>12916.5576</c:v>
                </c:pt>
                <c:pt idx="1320">
                  <c:v>13028.1895</c:v>
                </c:pt>
                <c:pt idx="1321">
                  <c:v>12942.713900000001</c:v>
                </c:pt>
                <c:pt idx="1322">
                  <c:v>12977.843800000001</c:v>
                </c:pt>
                <c:pt idx="1323">
                  <c:v>12986.7979</c:v>
                </c:pt>
                <c:pt idx="1324">
                  <c:v>12904.2842</c:v>
                </c:pt>
                <c:pt idx="1325">
                  <c:v>12998.0615</c:v>
                </c:pt>
                <c:pt idx="1326">
                  <c:v>12914.872100000001</c:v>
                </c:pt>
                <c:pt idx="1327">
                  <c:v>13039.2637</c:v>
                </c:pt>
                <c:pt idx="1328">
                  <c:v>12961.392599999999</c:v>
                </c:pt>
                <c:pt idx="1329">
                  <c:v>12953.950199999999</c:v>
                </c:pt>
                <c:pt idx="1330">
                  <c:v>12914.3213</c:v>
                </c:pt>
                <c:pt idx="1331">
                  <c:v>12939.4941</c:v>
                </c:pt>
                <c:pt idx="1332">
                  <c:v>12966.752</c:v>
                </c:pt>
                <c:pt idx="1333">
                  <c:v>13026.5234</c:v>
                </c:pt>
                <c:pt idx="1334">
                  <c:v>12927.7832</c:v>
                </c:pt>
                <c:pt idx="1335">
                  <c:v>12966.2158</c:v>
                </c:pt>
                <c:pt idx="1336">
                  <c:v>12954.751</c:v>
                </c:pt>
                <c:pt idx="1337">
                  <c:v>12957.6396</c:v>
                </c:pt>
                <c:pt idx="1338">
                  <c:v>12903.2637</c:v>
                </c:pt>
                <c:pt idx="1339">
                  <c:v>12979.9863</c:v>
                </c:pt>
                <c:pt idx="1340">
                  <c:v>12906.9238</c:v>
                </c:pt>
                <c:pt idx="1341">
                  <c:v>12959.852500000001</c:v>
                </c:pt>
                <c:pt idx="1342">
                  <c:v>12996.0859</c:v>
                </c:pt>
                <c:pt idx="1343">
                  <c:v>12978.680700000001</c:v>
                </c:pt>
                <c:pt idx="1344">
                  <c:v>12918.382799999999</c:v>
                </c:pt>
                <c:pt idx="1345">
                  <c:v>12988.926799999999</c:v>
                </c:pt>
                <c:pt idx="1346">
                  <c:v>12933.820299999999</c:v>
                </c:pt>
                <c:pt idx="1347">
                  <c:v>12969.079100000001</c:v>
                </c:pt>
                <c:pt idx="1348">
                  <c:v>12910.6855</c:v>
                </c:pt>
                <c:pt idx="1349">
                  <c:v>12999.382799999999</c:v>
                </c:pt>
                <c:pt idx="1350">
                  <c:v>12950.544900000001</c:v>
                </c:pt>
                <c:pt idx="1351">
                  <c:v>12944.949199999999</c:v>
                </c:pt>
                <c:pt idx="1352">
                  <c:v>12965.7744</c:v>
                </c:pt>
                <c:pt idx="1353">
                  <c:v>12964.4131</c:v>
                </c:pt>
                <c:pt idx="1354">
                  <c:v>12974.676799999999</c:v>
                </c:pt>
                <c:pt idx="1355">
                  <c:v>12956.051799999999</c:v>
                </c:pt>
                <c:pt idx="1356">
                  <c:v>12958.132799999999</c:v>
                </c:pt>
                <c:pt idx="1357">
                  <c:v>12971.668</c:v>
                </c:pt>
                <c:pt idx="1358">
                  <c:v>12951.2803</c:v>
                </c:pt>
                <c:pt idx="1359">
                  <c:v>12971.045899999999</c:v>
                </c:pt>
                <c:pt idx="1360">
                  <c:v>12937.331099999999</c:v>
                </c:pt>
                <c:pt idx="1361">
                  <c:v>12985</c:v>
                </c:pt>
                <c:pt idx="1362">
                  <c:v>13016.359399999999</c:v>
                </c:pt>
                <c:pt idx="1363">
                  <c:v>13011.353499999999</c:v>
                </c:pt>
                <c:pt idx="1364">
                  <c:v>12970.4336</c:v>
                </c:pt>
                <c:pt idx="1365">
                  <c:v>12961.247100000001</c:v>
                </c:pt>
                <c:pt idx="1366">
                  <c:v>12970.3115</c:v>
                </c:pt>
                <c:pt idx="1367">
                  <c:v>12910.893599999999</c:v>
                </c:pt>
                <c:pt idx="1368">
                  <c:v>12941.4365</c:v>
                </c:pt>
                <c:pt idx="1369">
                  <c:v>12926.930700000001</c:v>
                </c:pt>
                <c:pt idx="1370">
                  <c:v>13005.978499999999</c:v>
                </c:pt>
                <c:pt idx="1371">
                  <c:v>12967.0605</c:v>
                </c:pt>
                <c:pt idx="1372">
                  <c:v>12882.631799999999</c:v>
                </c:pt>
                <c:pt idx="1373">
                  <c:v>12917.7852</c:v>
                </c:pt>
                <c:pt idx="1374">
                  <c:v>12924.2832</c:v>
                </c:pt>
                <c:pt idx="1375">
                  <c:v>12935.790999999999</c:v>
                </c:pt>
                <c:pt idx="1376">
                  <c:v>12959.6914</c:v>
                </c:pt>
                <c:pt idx="1377">
                  <c:v>13020.574199999999</c:v>
                </c:pt>
                <c:pt idx="1378">
                  <c:v>12855.450199999999</c:v>
                </c:pt>
                <c:pt idx="1379">
                  <c:v>12939.815399999999</c:v>
                </c:pt>
                <c:pt idx="1380">
                  <c:v>12962.6338</c:v>
                </c:pt>
                <c:pt idx="1381">
                  <c:v>12957.570299999999</c:v>
                </c:pt>
                <c:pt idx="1382">
                  <c:v>13007.8711</c:v>
                </c:pt>
                <c:pt idx="1383">
                  <c:v>12928.174800000001</c:v>
                </c:pt>
                <c:pt idx="1384">
                  <c:v>12942.4023</c:v>
                </c:pt>
                <c:pt idx="1385">
                  <c:v>12974.373</c:v>
                </c:pt>
                <c:pt idx="1386">
                  <c:v>12919.9365</c:v>
                </c:pt>
                <c:pt idx="1387">
                  <c:v>12908.1602</c:v>
                </c:pt>
                <c:pt idx="1388">
                  <c:v>12949.5371</c:v>
                </c:pt>
                <c:pt idx="1389">
                  <c:v>12965.1523</c:v>
                </c:pt>
                <c:pt idx="1390">
                  <c:v>12933.6582</c:v>
                </c:pt>
                <c:pt idx="1391">
                  <c:v>13016.1885</c:v>
                </c:pt>
                <c:pt idx="1392">
                  <c:v>13016.9756</c:v>
                </c:pt>
                <c:pt idx="1393">
                  <c:v>12960.8447</c:v>
                </c:pt>
                <c:pt idx="1394">
                  <c:v>12931.421899999999</c:v>
                </c:pt>
                <c:pt idx="1395">
                  <c:v>13002.6787</c:v>
                </c:pt>
                <c:pt idx="1396">
                  <c:v>12912.109399999999</c:v>
                </c:pt>
                <c:pt idx="1397">
                  <c:v>12919.781300000001</c:v>
                </c:pt>
                <c:pt idx="1398">
                  <c:v>12991.0723</c:v>
                </c:pt>
                <c:pt idx="1399">
                  <c:v>12950.901400000001</c:v>
                </c:pt>
                <c:pt idx="1400">
                  <c:v>12910.5576</c:v>
                </c:pt>
                <c:pt idx="1401">
                  <c:v>12961.580099999999</c:v>
                </c:pt>
                <c:pt idx="1402">
                  <c:v>12988.117200000001</c:v>
                </c:pt>
                <c:pt idx="1403">
                  <c:v>12955.7266</c:v>
                </c:pt>
                <c:pt idx="1404">
                  <c:v>12870.391600000001</c:v>
                </c:pt>
                <c:pt idx="1405">
                  <c:v>12898.8115</c:v>
                </c:pt>
                <c:pt idx="1406">
                  <c:v>13000.348599999999</c:v>
                </c:pt>
                <c:pt idx="1407">
                  <c:v>13075.868200000001</c:v>
                </c:pt>
                <c:pt idx="1408">
                  <c:v>12975.290999999999</c:v>
                </c:pt>
                <c:pt idx="1409">
                  <c:v>12976.3662</c:v>
                </c:pt>
                <c:pt idx="1410">
                  <c:v>12909.0322</c:v>
                </c:pt>
                <c:pt idx="1411">
                  <c:v>12938.4336</c:v>
                </c:pt>
                <c:pt idx="1412">
                  <c:v>12917.8799</c:v>
                </c:pt>
                <c:pt idx="1413">
                  <c:v>12934.8447</c:v>
                </c:pt>
                <c:pt idx="1414">
                  <c:v>12904.4658</c:v>
                </c:pt>
                <c:pt idx="1415">
                  <c:v>12921.874</c:v>
                </c:pt>
                <c:pt idx="1416">
                  <c:v>12954.5957</c:v>
                </c:pt>
                <c:pt idx="1417">
                  <c:v>13008.641600000001</c:v>
                </c:pt>
                <c:pt idx="1418">
                  <c:v>12974.456099999999</c:v>
                </c:pt>
                <c:pt idx="1419">
                  <c:v>12927.690399999999</c:v>
                </c:pt>
                <c:pt idx="1420">
                  <c:v>12954.375</c:v>
                </c:pt>
                <c:pt idx="1421">
                  <c:v>13002.5771</c:v>
                </c:pt>
                <c:pt idx="1422">
                  <c:v>12955.8994</c:v>
                </c:pt>
                <c:pt idx="1423">
                  <c:v>12906.415000000001</c:v>
                </c:pt>
                <c:pt idx="1424">
                  <c:v>12956.6387</c:v>
                </c:pt>
                <c:pt idx="1425">
                  <c:v>12932.323200000001</c:v>
                </c:pt>
                <c:pt idx="1426">
                  <c:v>12976.704100000001</c:v>
                </c:pt>
                <c:pt idx="1427">
                  <c:v>12954.315399999999</c:v>
                </c:pt>
                <c:pt idx="1428">
                  <c:v>12955.207</c:v>
                </c:pt>
                <c:pt idx="1429">
                  <c:v>12906.7412</c:v>
                </c:pt>
                <c:pt idx="1430">
                  <c:v>12947.891600000001</c:v>
                </c:pt>
                <c:pt idx="1431">
                  <c:v>12926.3789</c:v>
                </c:pt>
                <c:pt idx="1432">
                  <c:v>12979.4805</c:v>
                </c:pt>
                <c:pt idx="1433">
                  <c:v>12918.858399999999</c:v>
                </c:pt>
                <c:pt idx="1434">
                  <c:v>12989.5723</c:v>
                </c:pt>
                <c:pt idx="1435">
                  <c:v>12975.6787</c:v>
                </c:pt>
                <c:pt idx="1436">
                  <c:v>12966.9697</c:v>
                </c:pt>
                <c:pt idx="1437">
                  <c:v>12955.088900000001</c:v>
                </c:pt>
                <c:pt idx="1438">
                  <c:v>12986.242200000001</c:v>
                </c:pt>
                <c:pt idx="1439">
                  <c:v>12948.1895</c:v>
                </c:pt>
                <c:pt idx="1440">
                  <c:v>12949.6602</c:v>
                </c:pt>
                <c:pt idx="1441">
                  <c:v>12927.786099999999</c:v>
                </c:pt>
                <c:pt idx="1442">
                  <c:v>12975.330099999999</c:v>
                </c:pt>
                <c:pt idx="1443">
                  <c:v>12952.357400000001</c:v>
                </c:pt>
                <c:pt idx="1444">
                  <c:v>12995.9756</c:v>
                </c:pt>
                <c:pt idx="1445">
                  <c:v>12879.796899999999</c:v>
                </c:pt>
                <c:pt idx="1446">
                  <c:v>13038.690399999999</c:v>
                </c:pt>
                <c:pt idx="1447">
                  <c:v>12973.7773</c:v>
                </c:pt>
                <c:pt idx="1448">
                  <c:v>12882.1104</c:v>
                </c:pt>
                <c:pt idx="1449">
                  <c:v>12967.71</c:v>
                </c:pt>
                <c:pt idx="1450">
                  <c:v>12945.481400000001</c:v>
                </c:pt>
                <c:pt idx="1451">
                  <c:v>12997.776400000001</c:v>
                </c:pt>
                <c:pt idx="1452">
                  <c:v>12940.1973</c:v>
                </c:pt>
                <c:pt idx="1453">
                  <c:v>12907.2178</c:v>
                </c:pt>
                <c:pt idx="1454">
                  <c:v>12999.7852</c:v>
                </c:pt>
                <c:pt idx="1455">
                  <c:v>12968.794900000001</c:v>
                </c:pt>
                <c:pt idx="1456">
                  <c:v>12957.5684</c:v>
                </c:pt>
                <c:pt idx="1457">
                  <c:v>12973.3477</c:v>
                </c:pt>
                <c:pt idx="1458">
                  <c:v>12959.0049</c:v>
                </c:pt>
                <c:pt idx="1459">
                  <c:v>12934.3516</c:v>
                </c:pt>
                <c:pt idx="1460">
                  <c:v>12945.631799999999</c:v>
                </c:pt>
                <c:pt idx="1461">
                  <c:v>12934.031300000001</c:v>
                </c:pt>
                <c:pt idx="1462">
                  <c:v>12918.0869</c:v>
                </c:pt>
                <c:pt idx="1463">
                  <c:v>12865.575199999999</c:v>
                </c:pt>
                <c:pt idx="1464">
                  <c:v>12830.6641</c:v>
                </c:pt>
                <c:pt idx="1465">
                  <c:v>13040.1865</c:v>
                </c:pt>
                <c:pt idx="1466">
                  <c:v>12945.5254</c:v>
                </c:pt>
                <c:pt idx="1467">
                  <c:v>12929.7109</c:v>
                </c:pt>
                <c:pt idx="1468">
                  <c:v>12967.0625</c:v>
                </c:pt>
                <c:pt idx="1469">
                  <c:v>12926.2822</c:v>
                </c:pt>
                <c:pt idx="1470">
                  <c:v>12982.3457</c:v>
                </c:pt>
                <c:pt idx="1471">
                  <c:v>12935.680700000001</c:v>
                </c:pt>
                <c:pt idx="1472">
                  <c:v>12961.521500000001</c:v>
                </c:pt>
                <c:pt idx="1473">
                  <c:v>13014.020500000001</c:v>
                </c:pt>
                <c:pt idx="1474">
                  <c:v>13039.1162</c:v>
                </c:pt>
                <c:pt idx="1475">
                  <c:v>12945.415000000001</c:v>
                </c:pt>
                <c:pt idx="1476">
                  <c:v>12976.7461</c:v>
                </c:pt>
                <c:pt idx="1477">
                  <c:v>12962.5859</c:v>
                </c:pt>
                <c:pt idx="1478">
                  <c:v>12994.227500000001</c:v>
                </c:pt>
                <c:pt idx="1479">
                  <c:v>12970.203100000001</c:v>
                </c:pt>
                <c:pt idx="1480">
                  <c:v>12956.1016</c:v>
                </c:pt>
                <c:pt idx="1481">
                  <c:v>12936.771500000001</c:v>
                </c:pt>
                <c:pt idx="1482">
                  <c:v>12941.671899999999</c:v>
                </c:pt>
                <c:pt idx="1483">
                  <c:v>12974.580099999999</c:v>
                </c:pt>
                <c:pt idx="1484">
                  <c:v>12965.6338</c:v>
                </c:pt>
                <c:pt idx="1485">
                  <c:v>12925.198200000001</c:v>
                </c:pt>
                <c:pt idx="1486">
                  <c:v>12994.1572</c:v>
                </c:pt>
                <c:pt idx="1487">
                  <c:v>12953.7129</c:v>
                </c:pt>
                <c:pt idx="1488">
                  <c:v>12968.832</c:v>
                </c:pt>
                <c:pt idx="1489">
                  <c:v>12905.1289</c:v>
                </c:pt>
                <c:pt idx="1490">
                  <c:v>12918.0996</c:v>
                </c:pt>
                <c:pt idx="1491">
                  <c:v>12909.2207</c:v>
                </c:pt>
                <c:pt idx="1492">
                  <c:v>12897.645500000001</c:v>
                </c:pt>
                <c:pt idx="1493">
                  <c:v>12927.7227</c:v>
                </c:pt>
                <c:pt idx="1494">
                  <c:v>12901.3506</c:v>
                </c:pt>
                <c:pt idx="1495">
                  <c:v>12921.7168</c:v>
                </c:pt>
                <c:pt idx="1496">
                  <c:v>13000.1572</c:v>
                </c:pt>
                <c:pt idx="1497">
                  <c:v>12986.0352</c:v>
                </c:pt>
                <c:pt idx="1498">
                  <c:v>12902.330099999999</c:v>
                </c:pt>
                <c:pt idx="1499">
                  <c:v>12947.020500000001</c:v>
                </c:pt>
                <c:pt idx="1500">
                  <c:v>12940.0488</c:v>
                </c:pt>
                <c:pt idx="1501">
                  <c:v>12982.984399999999</c:v>
                </c:pt>
                <c:pt idx="1502">
                  <c:v>12971.291999999999</c:v>
                </c:pt>
                <c:pt idx="1503">
                  <c:v>12937.5947</c:v>
                </c:pt>
                <c:pt idx="1504">
                  <c:v>12967.637699999999</c:v>
                </c:pt>
                <c:pt idx="1505">
                  <c:v>13003.695299999999</c:v>
                </c:pt>
                <c:pt idx="1506">
                  <c:v>13022.448200000001</c:v>
                </c:pt>
                <c:pt idx="1507">
                  <c:v>12964.3037</c:v>
                </c:pt>
                <c:pt idx="1508">
                  <c:v>12937.247100000001</c:v>
                </c:pt>
                <c:pt idx="1509">
                  <c:v>12983.6777</c:v>
                </c:pt>
                <c:pt idx="1510">
                  <c:v>12942.305700000001</c:v>
                </c:pt>
                <c:pt idx="1511">
                  <c:v>12951.382799999999</c:v>
                </c:pt>
                <c:pt idx="1512">
                  <c:v>12990.5381</c:v>
                </c:pt>
                <c:pt idx="1513">
                  <c:v>12980.955099999999</c:v>
                </c:pt>
                <c:pt idx="1514">
                  <c:v>12883.617200000001</c:v>
                </c:pt>
                <c:pt idx="1515">
                  <c:v>12965.109399999999</c:v>
                </c:pt>
                <c:pt idx="1516">
                  <c:v>12908.286099999999</c:v>
                </c:pt>
                <c:pt idx="1517">
                  <c:v>12956.859399999999</c:v>
                </c:pt>
                <c:pt idx="1518">
                  <c:v>12924.7773</c:v>
                </c:pt>
                <c:pt idx="1519">
                  <c:v>13043.135700000001</c:v>
                </c:pt>
                <c:pt idx="1520">
                  <c:v>12940.1445</c:v>
                </c:pt>
                <c:pt idx="1521">
                  <c:v>12955.6621</c:v>
                </c:pt>
                <c:pt idx="1522">
                  <c:v>12924.195299999999</c:v>
                </c:pt>
                <c:pt idx="1523">
                  <c:v>12919.1396</c:v>
                </c:pt>
                <c:pt idx="1524">
                  <c:v>12955.4717</c:v>
                </c:pt>
                <c:pt idx="1525">
                  <c:v>12978.325199999999</c:v>
                </c:pt>
                <c:pt idx="1526">
                  <c:v>12923.331099999999</c:v>
                </c:pt>
                <c:pt idx="1527">
                  <c:v>12926.430700000001</c:v>
                </c:pt>
                <c:pt idx="1528">
                  <c:v>12926.3457</c:v>
                </c:pt>
                <c:pt idx="1529">
                  <c:v>12875.963900000001</c:v>
                </c:pt>
                <c:pt idx="1530">
                  <c:v>12859.3477</c:v>
                </c:pt>
                <c:pt idx="1531">
                  <c:v>12877.7461</c:v>
                </c:pt>
                <c:pt idx="1532">
                  <c:v>12981.707</c:v>
                </c:pt>
                <c:pt idx="1533">
                  <c:v>12937.0908</c:v>
                </c:pt>
                <c:pt idx="1534">
                  <c:v>12922.6885</c:v>
                </c:pt>
                <c:pt idx="1535">
                  <c:v>12949.204100000001</c:v>
                </c:pt>
                <c:pt idx="1536">
                  <c:v>12947.026400000001</c:v>
                </c:pt>
                <c:pt idx="1537">
                  <c:v>12864.8428</c:v>
                </c:pt>
                <c:pt idx="1538">
                  <c:v>12863.7266</c:v>
                </c:pt>
                <c:pt idx="1539">
                  <c:v>12935.0146</c:v>
                </c:pt>
                <c:pt idx="1540">
                  <c:v>12902.7842</c:v>
                </c:pt>
                <c:pt idx="1541">
                  <c:v>12947.9092</c:v>
                </c:pt>
                <c:pt idx="1542">
                  <c:v>12907.892599999999</c:v>
                </c:pt>
                <c:pt idx="1543">
                  <c:v>12861.175800000001</c:v>
                </c:pt>
                <c:pt idx="1544">
                  <c:v>12921.999</c:v>
                </c:pt>
                <c:pt idx="1545">
                  <c:v>12952.791999999999</c:v>
                </c:pt>
                <c:pt idx="1546">
                  <c:v>12963.140600000001</c:v>
                </c:pt>
                <c:pt idx="1547">
                  <c:v>12925.518599999999</c:v>
                </c:pt>
                <c:pt idx="1548">
                  <c:v>12895.0674</c:v>
                </c:pt>
                <c:pt idx="1549">
                  <c:v>12903.7178</c:v>
                </c:pt>
                <c:pt idx="1550">
                  <c:v>12955.2598</c:v>
                </c:pt>
                <c:pt idx="1551">
                  <c:v>12964.0381</c:v>
                </c:pt>
                <c:pt idx="1552">
                  <c:v>12968.338900000001</c:v>
                </c:pt>
                <c:pt idx="1553">
                  <c:v>12946.5332</c:v>
                </c:pt>
                <c:pt idx="1554">
                  <c:v>13029.897499999999</c:v>
                </c:pt>
                <c:pt idx="1555">
                  <c:v>12968.801799999999</c:v>
                </c:pt>
                <c:pt idx="1556">
                  <c:v>12996.444299999999</c:v>
                </c:pt>
                <c:pt idx="1557">
                  <c:v>12923.276400000001</c:v>
                </c:pt>
                <c:pt idx="1558">
                  <c:v>12945.8516</c:v>
                </c:pt>
                <c:pt idx="1559">
                  <c:v>12906.79</c:v>
                </c:pt>
                <c:pt idx="1560">
                  <c:v>12860.3408</c:v>
                </c:pt>
                <c:pt idx="1561">
                  <c:v>12927.1816</c:v>
                </c:pt>
                <c:pt idx="1562">
                  <c:v>12945.4707</c:v>
                </c:pt>
                <c:pt idx="1563">
                  <c:v>12948.9434</c:v>
                </c:pt>
                <c:pt idx="1564">
                  <c:v>13002.602500000001</c:v>
                </c:pt>
                <c:pt idx="1565">
                  <c:v>12916.704100000001</c:v>
                </c:pt>
                <c:pt idx="1566">
                  <c:v>12861.1309</c:v>
                </c:pt>
                <c:pt idx="1567">
                  <c:v>12877.396500000001</c:v>
                </c:pt>
                <c:pt idx="1568">
                  <c:v>12989.675800000001</c:v>
                </c:pt>
                <c:pt idx="1569">
                  <c:v>12981.8359</c:v>
                </c:pt>
                <c:pt idx="1570">
                  <c:v>12926.0664</c:v>
                </c:pt>
                <c:pt idx="1571">
                  <c:v>12999.276400000001</c:v>
                </c:pt>
                <c:pt idx="1572">
                  <c:v>12900.082</c:v>
                </c:pt>
                <c:pt idx="1573">
                  <c:v>12940.5059</c:v>
                </c:pt>
                <c:pt idx="1574">
                  <c:v>12938.8164</c:v>
                </c:pt>
                <c:pt idx="1575">
                  <c:v>12958.2734</c:v>
                </c:pt>
                <c:pt idx="1576">
                  <c:v>12993.2891</c:v>
                </c:pt>
                <c:pt idx="1577">
                  <c:v>12863.493200000001</c:v>
                </c:pt>
                <c:pt idx="1578">
                  <c:v>12962.1631</c:v>
                </c:pt>
                <c:pt idx="1579">
                  <c:v>12951.9766</c:v>
                </c:pt>
                <c:pt idx="1580">
                  <c:v>12985.4385</c:v>
                </c:pt>
                <c:pt idx="1581">
                  <c:v>12913.453100000001</c:v>
                </c:pt>
                <c:pt idx="1582">
                  <c:v>12933.200199999999</c:v>
                </c:pt>
                <c:pt idx="1583">
                  <c:v>12897.872100000001</c:v>
                </c:pt>
                <c:pt idx="1584">
                  <c:v>12979.132799999999</c:v>
                </c:pt>
                <c:pt idx="1585">
                  <c:v>12871.6553</c:v>
                </c:pt>
                <c:pt idx="1586">
                  <c:v>12898.901400000001</c:v>
                </c:pt>
                <c:pt idx="1587">
                  <c:v>12928.944299999999</c:v>
                </c:pt>
                <c:pt idx="1588">
                  <c:v>12903.078100000001</c:v>
                </c:pt>
                <c:pt idx="1589">
                  <c:v>12871.5352</c:v>
                </c:pt>
                <c:pt idx="1590">
                  <c:v>12886.362300000001</c:v>
                </c:pt>
                <c:pt idx="1591">
                  <c:v>12923.924800000001</c:v>
                </c:pt>
                <c:pt idx="1592">
                  <c:v>12944.3555</c:v>
                </c:pt>
                <c:pt idx="1593">
                  <c:v>12909.3848</c:v>
                </c:pt>
                <c:pt idx="1594">
                  <c:v>12966.9805</c:v>
                </c:pt>
                <c:pt idx="1595">
                  <c:v>12924.8984</c:v>
                </c:pt>
                <c:pt idx="1596">
                  <c:v>12945.260700000001</c:v>
                </c:pt>
                <c:pt idx="1597">
                  <c:v>12970.665000000001</c:v>
                </c:pt>
                <c:pt idx="1598">
                  <c:v>12895.958000000001</c:v>
                </c:pt>
                <c:pt idx="1599">
                  <c:v>12997.2168</c:v>
                </c:pt>
                <c:pt idx="1600">
                  <c:v>12879.3135</c:v>
                </c:pt>
                <c:pt idx="1601">
                  <c:v>12922.301799999999</c:v>
                </c:pt>
                <c:pt idx="1602">
                  <c:v>12962.1631</c:v>
                </c:pt>
                <c:pt idx="1603">
                  <c:v>12888.135700000001</c:v>
                </c:pt>
                <c:pt idx="1604">
                  <c:v>12903.3027</c:v>
                </c:pt>
                <c:pt idx="1605">
                  <c:v>12846.4082</c:v>
                </c:pt>
                <c:pt idx="1606">
                  <c:v>12923.9004</c:v>
                </c:pt>
                <c:pt idx="1607">
                  <c:v>12927.0098</c:v>
                </c:pt>
                <c:pt idx="1608">
                  <c:v>12951.3125</c:v>
                </c:pt>
                <c:pt idx="1609">
                  <c:v>12952.117200000001</c:v>
                </c:pt>
                <c:pt idx="1610">
                  <c:v>12863.393599999999</c:v>
                </c:pt>
                <c:pt idx="1611">
                  <c:v>13028.2646</c:v>
                </c:pt>
                <c:pt idx="1612">
                  <c:v>12842.473599999999</c:v>
                </c:pt>
                <c:pt idx="1613">
                  <c:v>12918.3457</c:v>
                </c:pt>
                <c:pt idx="1614">
                  <c:v>13002.801799999999</c:v>
                </c:pt>
                <c:pt idx="1615">
                  <c:v>12910.7881</c:v>
                </c:pt>
                <c:pt idx="1616">
                  <c:v>12942.603499999999</c:v>
                </c:pt>
                <c:pt idx="1617">
                  <c:v>12907.007799999999</c:v>
                </c:pt>
                <c:pt idx="1618">
                  <c:v>12943.5332</c:v>
                </c:pt>
                <c:pt idx="1619">
                  <c:v>12993.831099999999</c:v>
                </c:pt>
                <c:pt idx="1620">
                  <c:v>12940.6191</c:v>
                </c:pt>
                <c:pt idx="1621">
                  <c:v>12928.194299999999</c:v>
                </c:pt>
                <c:pt idx="1622">
                  <c:v>12981.5244</c:v>
                </c:pt>
                <c:pt idx="1623">
                  <c:v>12934.1787</c:v>
                </c:pt>
                <c:pt idx="1624">
                  <c:v>13022.2744</c:v>
                </c:pt>
                <c:pt idx="1625">
                  <c:v>12907.4082</c:v>
                </c:pt>
                <c:pt idx="1626">
                  <c:v>12895.71</c:v>
                </c:pt>
                <c:pt idx="1627">
                  <c:v>12942.3369</c:v>
                </c:pt>
                <c:pt idx="1628">
                  <c:v>12910.1152</c:v>
                </c:pt>
                <c:pt idx="1629">
                  <c:v>12898.0869</c:v>
                </c:pt>
                <c:pt idx="1630">
                  <c:v>12868.9521</c:v>
                </c:pt>
                <c:pt idx="1631">
                  <c:v>12835.8945</c:v>
                </c:pt>
                <c:pt idx="1632">
                  <c:v>12847.7979</c:v>
                </c:pt>
                <c:pt idx="1633">
                  <c:v>12994.945299999999</c:v>
                </c:pt>
                <c:pt idx="1634">
                  <c:v>12858.393599999999</c:v>
                </c:pt>
                <c:pt idx="1635">
                  <c:v>12934.603499999999</c:v>
                </c:pt>
                <c:pt idx="1636">
                  <c:v>12918.1885</c:v>
                </c:pt>
                <c:pt idx="1637">
                  <c:v>12930.4609</c:v>
                </c:pt>
                <c:pt idx="1638">
                  <c:v>12906.2227</c:v>
                </c:pt>
                <c:pt idx="1639">
                  <c:v>12870.449199999999</c:v>
                </c:pt>
                <c:pt idx="1640">
                  <c:v>12866.1836</c:v>
                </c:pt>
                <c:pt idx="1641">
                  <c:v>12914.227500000001</c:v>
                </c:pt>
                <c:pt idx="1642">
                  <c:v>12986.348599999999</c:v>
                </c:pt>
                <c:pt idx="1643">
                  <c:v>12918.859399999999</c:v>
                </c:pt>
                <c:pt idx="1644">
                  <c:v>12956.3613</c:v>
                </c:pt>
                <c:pt idx="1645">
                  <c:v>12920.584000000001</c:v>
                </c:pt>
                <c:pt idx="1646">
                  <c:v>12935.0908</c:v>
                </c:pt>
                <c:pt idx="1647">
                  <c:v>13023.8105</c:v>
                </c:pt>
                <c:pt idx="1648">
                  <c:v>12882.0059</c:v>
                </c:pt>
                <c:pt idx="1649">
                  <c:v>13006.425800000001</c:v>
                </c:pt>
                <c:pt idx="1650">
                  <c:v>12953.7891</c:v>
                </c:pt>
                <c:pt idx="1651">
                  <c:v>12915.5908</c:v>
                </c:pt>
                <c:pt idx="1652">
                  <c:v>12976.3369</c:v>
                </c:pt>
                <c:pt idx="1653">
                  <c:v>12954.645500000001</c:v>
                </c:pt>
                <c:pt idx="1654">
                  <c:v>12891.3115</c:v>
                </c:pt>
                <c:pt idx="1655">
                  <c:v>12966.580099999999</c:v>
                </c:pt>
                <c:pt idx="1656">
                  <c:v>12836.4395</c:v>
                </c:pt>
                <c:pt idx="1657">
                  <c:v>12868.955099999999</c:v>
                </c:pt>
                <c:pt idx="1658">
                  <c:v>12878.6201</c:v>
                </c:pt>
                <c:pt idx="1659">
                  <c:v>12874.065399999999</c:v>
                </c:pt>
                <c:pt idx="1660">
                  <c:v>12880.4395</c:v>
                </c:pt>
                <c:pt idx="1661">
                  <c:v>12982.8652</c:v>
                </c:pt>
                <c:pt idx="1662">
                  <c:v>12854.3496</c:v>
                </c:pt>
                <c:pt idx="1663">
                  <c:v>12944.0088</c:v>
                </c:pt>
                <c:pt idx="1664">
                  <c:v>12902.113300000001</c:v>
                </c:pt>
                <c:pt idx="1665">
                  <c:v>12919.919900000001</c:v>
                </c:pt>
                <c:pt idx="1666">
                  <c:v>12939.069299999999</c:v>
                </c:pt>
                <c:pt idx="1667">
                  <c:v>12906.1445</c:v>
                </c:pt>
                <c:pt idx="1668">
                  <c:v>12919.7178</c:v>
                </c:pt>
                <c:pt idx="1669">
                  <c:v>12924.4033</c:v>
                </c:pt>
                <c:pt idx="1670">
                  <c:v>12924.954100000001</c:v>
                </c:pt>
                <c:pt idx="1671">
                  <c:v>12871.3076</c:v>
                </c:pt>
                <c:pt idx="1672">
                  <c:v>12924.1006</c:v>
                </c:pt>
                <c:pt idx="1673">
                  <c:v>12889.0342</c:v>
                </c:pt>
                <c:pt idx="1674">
                  <c:v>12867.5371</c:v>
                </c:pt>
                <c:pt idx="1675">
                  <c:v>12919.5059</c:v>
                </c:pt>
                <c:pt idx="1676">
                  <c:v>12957.981400000001</c:v>
                </c:pt>
                <c:pt idx="1677">
                  <c:v>12891.270500000001</c:v>
                </c:pt>
                <c:pt idx="1678">
                  <c:v>12861.838900000001</c:v>
                </c:pt>
                <c:pt idx="1679">
                  <c:v>12936.7461</c:v>
                </c:pt>
                <c:pt idx="1680">
                  <c:v>12961.752</c:v>
                </c:pt>
                <c:pt idx="1681">
                  <c:v>12897.2441</c:v>
                </c:pt>
                <c:pt idx="1682">
                  <c:v>12868.4365</c:v>
                </c:pt>
                <c:pt idx="1683">
                  <c:v>12921.416999999999</c:v>
                </c:pt>
                <c:pt idx="1684">
                  <c:v>12899.0908</c:v>
                </c:pt>
                <c:pt idx="1685">
                  <c:v>12904.1973</c:v>
                </c:pt>
                <c:pt idx="1686">
                  <c:v>12892.868200000001</c:v>
                </c:pt>
                <c:pt idx="1687">
                  <c:v>13034.3145</c:v>
                </c:pt>
                <c:pt idx="1688">
                  <c:v>12986.801799999999</c:v>
                </c:pt>
                <c:pt idx="1689">
                  <c:v>12877.117200000001</c:v>
                </c:pt>
                <c:pt idx="1690">
                  <c:v>12904.579100000001</c:v>
                </c:pt>
                <c:pt idx="1691">
                  <c:v>12942.7402</c:v>
                </c:pt>
                <c:pt idx="1692">
                  <c:v>12962.7441</c:v>
                </c:pt>
                <c:pt idx="1693">
                  <c:v>12847.732400000001</c:v>
                </c:pt>
                <c:pt idx="1694">
                  <c:v>12947.381799999999</c:v>
                </c:pt>
                <c:pt idx="1695">
                  <c:v>12998.2754</c:v>
                </c:pt>
                <c:pt idx="1696">
                  <c:v>12877.368200000001</c:v>
                </c:pt>
                <c:pt idx="1697">
                  <c:v>12903.892599999999</c:v>
                </c:pt>
                <c:pt idx="1698">
                  <c:v>13011.625</c:v>
                </c:pt>
                <c:pt idx="1699">
                  <c:v>12958.4707</c:v>
                </c:pt>
                <c:pt idx="1700">
                  <c:v>12924.396500000001</c:v>
                </c:pt>
                <c:pt idx="1701">
                  <c:v>12902.859399999999</c:v>
                </c:pt>
                <c:pt idx="1702">
                  <c:v>12917.205099999999</c:v>
                </c:pt>
                <c:pt idx="1703">
                  <c:v>12892.5996</c:v>
                </c:pt>
                <c:pt idx="1704">
                  <c:v>12889.9629</c:v>
                </c:pt>
                <c:pt idx="1705">
                  <c:v>12928.805700000001</c:v>
                </c:pt>
                <c:pt idx="1706">
                  <c:v>12901.079100000001</c:v>
                </c:pt>
                <c:pt idx="1707">
                  <c:v>13015.334000000001</c:v>
                </c:pt>
                <c:pt idx="1708">
                  <c:v>12952.6494</c:v>
                </c:pt>
                <c:pt idx="1709">
                  <c:v>12914.2012</c:v>
                </c:pt>
                <c:pt idx="1710">
                  <c:v>12853.6865</c:v>
                </c:pt>
                <c:pt idx="1711">
                  <c:v>12921.8145</c:v>
                </c:pt>
                <c:pt idx="1712">
                  <c:v>12872.948200000001</c:v>
                </c:pt>
                <c:pt idx="1713">
                  <c:v>12996.8408</c:v>
                </c:pt>
                <c:pt idx="1714">
                  <c:v>12905.9375</c:v>
                </c:pt>
                <c:pt idx="1715">
                  <c:v>12947.752</c:v>
                </c:pt>
                <c:pt idx="1716">
                  <c:v>12982.6055</c:v>
                </c:pt>
                <c:pt idx="1717">
                  <c:v>12960.136699999999</c:v>
                </c:pt>
                <c:pt idx="1718">
                  <c:v>12908.9238</c:v>
                </c:pt>
                <c:pt idx="1719">
                  <c:v>12911.0371</c:v>
                </c:pt>
                <c:pt idx="1720">
                  <c:v>12951.8428</c:v>
                </c:pt>
                <c:pt idx="1721">
                  <c:v>12891.102500000001</c:v>
                </c:pt>
                <c:pt idx="1722">
                  <c:v>13008.891600000001</c:v>
                </c:pt>
                <c:pt idx="1723">
                  <c:v>12914.690399999999</c:v>
                </c:pt>
                <c:pt idx="1724">
                  <c:v>12924.5488</c:v>
                </c:pt>
                <c:pt idx="1725">
                  <c:v>12888.051799999999</c:v>
                </c:pt>
                <c:pt idx="1726">
                  <c:v>12889.743200000001</c:v>
                </c:pt>
                <c:pt idx="1727">
                  <c:v>12857.987300000001</c:v>
                </c:pt>
                <c:pt idx="1728">
                  <c:v>12945.2246</c:v>
                </c:pt>
                <c:pt idx="1729">
                  <c:v>12914.468800000001</c:v>
                </c:pt>
                <c:pt idx="1730">
                  <c:v>12905.3838</c:v>
                </c:pt>
                <c:pt idx="1731">
                  <c:v>12837.75</c:v>
                </c:pt>
                <c:pt idx="1732">
                  <c:v>12903.397499999999</c:v>
                </c:pt>
                <c:pt idx="1733">
                  <c:v>12901.9072</c:v>
                </c:pt>
                <c:pt idx="1734">
                  <c:v>12945.9619</c:v>
                </c:pt>
                <c:pt idx="1735">
                  <c:v>12964.2197</c:v>
                </c:pt>
                <c:pt idx="1736">
                  <c:v>12951.7832</c:v>
                </c:pt>
                <c:pt idx="1737">
                  <c:v>12892.651400000001</c:v>
                </c:pt>
                <c:pt idx="1738">
                  <c:v>12995.5322</c:v>
                </c:pt>
                <c:pt idx="1739">
                  <c:v>12887.636699999999</c:v>
                </c:pt>
                <c:pt idx="1740">
                  <c:v>12889.4414</c:v>
                </c:pt>
                <c:pt idx="1741">
                  <c:v>12904.377899999999</c:v>
                </c:pt>
                <c:pt idx="1742">
                  <c:v>12928.5391</c:v>
                </c:pt>
                <c:pt idx="1743">
                  <c:v>12882.3838</c:v>
                </c:pt>
                <c:pt idx="1744">
                  <c:v>12862.512699999999</c:v>
                </c:pt>
                <c:pt idx="1745">
                  <c:v>12881.3496</c:v>
                </c:pt>
                <c:pt idx="1746">
                  <c:v>12900.921899999999</c:v>
                </c:pt>
                <c:pt idx="1747">
                  <c:v>12912.4287</c:v>
                </c:pt>
                <c:pt idx="1748">
                  <c:v>12950.0283</c:v>
                </c:pt>
                <c:pt idx="1749">
                  <c:v>12914.2461</c:v>
                </c:pt>
                <c:pt idx="1750">
                  <c:v>12923.252899999999</c:v>
                </c:pt>
                <c:pt idx="1751">
                  <c:v>12890.2197</c:v>
                </c:pt>
                <c:pt idx="1752">
                  <c:v>12941.079100000001</c:v>
                </c:pt>
                <c:pt idx="1753">
                  <c:v>12956.4121</c:v>
                </c:pt>
                <c:pt idx="1754">
                  <c:v>12917.6963</c:v>
                </c:pt>
                <c:pt idx="1755">
                  <c:v>12940.626</c:v>
                </c:pt>
                <c:pt idx="1756">
                  <c:v>12873.498</c:v>
                </c:pt>
                <c:pt idx="1757">
                  <c:v>12928.122100000001</c:v>
                </c:pt>
                <c:pt idx="1758">
                  <c:v>12813.296899999999</c:v>
                </c:pt>
                <c:pt idx="1759">
                  <c:v>12894.9229</c:v>
                </c:pt>
                <c:pt idx="1760">
                  <c:v>12961.834000000001</c:v>
                </c:pt>
                <c:pt idx="1761">
                  <c:v>12870.127</c:v>
                </c:pt>
                <c:pt idx="1762">
                  <c:v>12810.124</c:v>
                </c:pt>
                <c:pt idx="1763">
                  <c:v>12889.3125</c:v>
                </c:pt>
                <c:pt idx="1764">
                  <c:v>12897.885700000001</c:v>
                </c:pt>
                <c:pt idx="1765">
                  <c:v>12990.833000000001</c:v>
                </c:pt>
                <c:pt idx="1766">
                  <c:v>12868.208000000001</c:v>
                </c:pt>
                <c:pt idx="1767">
                  <c:v>12906.8467</c:v>
                </c:pt>
                <c:pt idx="1768">
                  <c:v>13024.6885</c:v>
                </c:pt>
                <c:pt idx="1769">
                  <c:v>12948.429700000001</c:v>
                </c:pt>
                <c:pt idx="1770">
                  <c:v>12936.8477</c:v>
                </c:pt>
                <c:pt idx="1771">
                  <c:v>12890.3271</c:v>
                </c:pt>
                <c:pt idx="1772">
                  <c:v>12925.1895</c:v>
                </c:pt>
                <c:pt idx="1773">
                  <c:v>12908.987300000001</c:v>
                </c:pt>
                <c:pt idx="1774">
                  <c:v>12936.098599999999</c:v>
                </c:pt>
                <c:pt idx="1775">
                  <c:v>12876.1973</c:v>
                </c:pt>
                <c:pt idx="1776">
                  <c:v>12910.989299999999</c:v>
                </c:pt>
                <c:pt idx="1777">
                  <c:v>12859.300800000001</c:v>
                </c:pt>
                <c:pt idx="1778">
                  <c:v>12916.9365</c:v>
                </c:pt>
                <c:pt idx="1779">
                  <c:v>12938.425800000001</c:v>
                </c:pt>
                <c:pt idx="1780">
                  <c:v>12953.5234</c:v>
                </c:pt>
                <c:pt idx="1781">
                  <c:v>12947.445299999999</c:v>
                </c:pt>
                <c:pt idx="1782">
                  <c:v>12874.3477</c:v>
                </c:pt>
                <c:pt idx="1783">
                  <c:v>12923.5996</c:v>
                </c:pt>
                <c:pt idx="1784">
                  <c:v>12958.2012</c:v>
                </c:pt>
                <c:pt idx="1785">
                  <c:v>12936.859399999999</c:v>
                </c:pt>
                <c:pt idx="1786">
                  <c:v>12885.8701</c:v>
                </c:pt>
                <c:pt idx="1787">
                  <c:v>12942.088900000001</c:v>
                </c:pt>
                <c:pt idx="1788">
                  <c:v>12871.7266</c:v>
                </c:pt>
                <c:pt idx="1789">
                  <c:v>12867.3164</c:v>
                </c:pt>
                <c:pt idx="1790">
                  <c:v>12987.1201</c:v>
                </c:pt>
                <c:pt idx="1791">
                  <c:v>12937.7305</c:v>
                </c:pt>
                <c:pt idx="1792">
                  <c:v>12918.320299999999</c:v>
                </c:pt>
                <c:pt idx="1793">
                  <c:v>12902.8711</c:v>
                </c:pt>
                <c:pt idx="1794">
                  <c:v>13017.5947</c:v>
                </c:pt>
                <c:pt idx="1795">
                  <c:v>12838.0869</c:v>
                </c:pt>
                <c:pt idx="1796">
                  <c:v>12912.6445</c:v>
                </c:pt>
                <c:pt idx="1797">
                  <c:v>12893.5352</c:v>
                </c:pt>
                <c:pt idx="1798">
                  <c:v>12955.382799999999</c:v>
                </c:pt>
                <c:pt idx="1799">
                  <c:v>12974.647499999999</c:v>
                </c:pt>
                <c:pt idx="1800">
                  <c:v>12907.205099999999</c:v>
                </c:pt>
                <c:pt idx="1801">
                  <c:v>12990.934600000001</c:v>
                </c:pt>
                <c:pt idx="1802">
                  <c:v>12955.248</c:v>
                </c:pt>
                <c:pt idx="1803">
                  <c:v>12864.122100000001</c:v>
                </c:pt>
                <c:pt idx="1804">
                  <c:v>12910.1338</c:v>
                </c:pt>
                <c:pt idx="1805">
                  <c:v>12948.6504</c:v>
                </c:pt>
                <c:pt idx="1806">
                  <c:v>12993.127</c:v>
                </c:pt>
                <c:pt idx="1807">
                  <c:v>12936.756799999999</c:v>
                </c:pt>
                <c:pt idx="1808">
                  <c:v>12926.1396</c:v>
                </c:pt>
                <c:pt idx="1809">
                  <c:v>12991.0293</c:v>
                </c:pt>
                <c:pt idx="1810">
                  <c:v>12919.5059</c:v>
                </c:pt>
                <c:pt idx="1811">
                  <c:v>12911.757799999999</c:v>
                </c:pt>
                <c:pt idx="1812">
                  <c:v>12920.3711</c:v>
                </c:pt>
                <c:pt idx="1813">
                  <c:v>12928.498</c:v>
                </c:pt>
                <c:pt idx="1814">
                  <c:v>12842.276400000001</c:v>
                </c:pt>
                <c:pt idx="1815">
                  <c:v>12862.760700000001</c:v>
                </c:pt>
                <c:pt idx="1816">
                  <c:v>12919.752</c:v>
                </c:pt>
                <c:pt idx="1817">
                  <c:v>12964.518599999999</c:v>
                </c:pt>
                <c:pt idx="1818">
                  <c:v>12915.9756</c:v>
                </c:pt>
                <c:pt idx="1819">
                  <c:v>12960.7305</c:v>
                </c:pt>
                <c:pt idx="1820">
                  <c:v>12979.926799999999</c:v>
                </c:pt>
                <c:pt idx="1821">
                  <c:v>12937.3457</c:v>
                </c:pt>
                <c:pt idx="1822">
                  <c:v>12961.0625</c:v>
                </c:pt>
                <c:pt idx="1823">
                  <c:v>12915.843800000001</c:v>
                </c:pt>
                <c:pt idx="1824">
                  <c:v>12914.8945</c:v>
                </c:pt>
                <c:pt idx="1825">
                  <c:v>12965.3125</c:v>
                </c:pt>
                <c:pt idx="1826">
                  <c:v>12842.676799999999</c:v>
                </c:pt>
                <c:pt idx="1827">
                  <c:v>12916.9395</c:v>
                </c:pt>
                <c:pt idx="1828">
                  <c:v>12947.4004</c:v>
                </c:pt>
                <c:pt idx="1829">
                  <c:v>12969.074199999999</c:v>
                </c:pt>
                <c:pt idx="1830">
                  <c:v>12962.2266</c:v>
                </c:pt>
                <c:pt idx="1831">
                  <c:v>12938.924800000001</c:v>
                </c:pt>
                <c:pt idx="1832">
                  <c:v>12915.093800000001</c:v>
                </c:pt>
                <c:pt idx="1833">
                  <c:v>12911.963900000001</c:v>
                </c:pt>
                <c:pt idx="1834">
                  <c:v>12923.3848</c:v>
                </c:pt>
                <c:pt idx="1835">
                  <c:v>12917.7266</c:v>
                </c:pt>
                <c:pt idx="1836">
                  <c:v>12863.348599999999</c:v>
                </c:pt>
                <c:pt idx="1837">
                  <c:v>12909.9395</c:v>
                </c:pt>
                <c:pt idx="1838">
                  <c:v>12933.834999999999</c:v>
                </c:pt>
                <c:pt idx="1839">
                  <c:v>12856.7734</c:v>
                </c:pt>
                <c:pt idx="1840">
                  <c:v>12887.4355</c:v>
                </c:pt>
                <c:pt idx="1841">
                  <c:v>12882.0957</c:v>
                </c:pt>
                <c:pt idx="1842">
                  <c:v>12883.790999999999</c:v>
                </c:pt>
                <c:pt idx="1843">
                  <c:v>12889.488300000001</c:v>
                </c:pt>
                <c:pt idx="1844">
                  <c:v>12934.320299999999</c:v>
                </c:pt>
                <c:pt idx="1845">
                  <c:v>12946.479499999999</c:v>
                </c:pt>
                <c:pt idx="1846">
                  <c:v>12964.7227</c:v>
                </c:pt>
                <c:pt idx="1847">
                  <c:v>12884.175800000001</c:v>
                </c:pt>
                <c:pt idx="1848">
                  <c:v>12876.796899999999</c:v>
                </c:pt>
                <c:pt idx="1849">
                  <c:v>12920.1338</c:v>
                </c:pt>
                <c:pt idx="1850">
                  <c:v>12932.5625</c:v>
                </c:pt>
                <c:pt idx="1851">
                  <c:v>12904.1621</c:v>
                </c:pt>
                <c:pt idx="1852">
                  <c:v>12954.5615</c:v>
                </c:pt>
                <c:pt idx="1853">
                  <c:v>12898.481400000001</c:v>
                </c:pt>
                <c:pt idx="1854">
                  <c:v>12834.7129</c:v>
                </c:pt>
                <c:pt idx="1855">
                  <c:v>12888.7441</c:v>
                </c:pt>
                <c:pt idx="1856">
                  <c:v>12914.2119</c:v>
                </c:pt>
                <c:pt idx="1857">
                  <c:v>12986.984399999999</c:v>
                </c:pt>
                <c:pt idx="1858">
                  <c:v>12934.4658</c:v>
                </c:pt>
                <c:pt idx="1859">
                  <c:v>12920.231400000001</c:v>
                </c:pt>
                <c:pt idx="1860">
                  <c:v>12855.5615</c:v>
                </c:pt>
                <c:pt idx="1861">
                  <c:v>12897.5088</c:v>
                </c:pt>
                <c:pt idx="1862">
                  <c:v>12873.2354</c:v>
                </c:pt>
                <c:pt idx="1863">
                  <c:v>12929.8838</c:v>
                </c:pt>
                <c:pt idx="1864">
                  <c:v>12875.3184</c:v>
                </c:pt>
                <c:pt idx="1865">
                  <c:v>12894.416999999999</c:v>
                </c:pt>
                <c:pt idx="1866">
                  <c:v>12846.229499999999</c:v>
                </c:pt>
                <c:pt idx="1867">
                  <c:v>12888.2744</c:v>
                </c:pt>
                <c:pt idx="1868">
                  <c:v>12933.146500000001</c:v>
                </c:pt>
                <c:pt idx="1869">
                  <c:v>12868.9121</c:v>
                </c:pt>
                <c:pt idx="1870">
                  <c:v>12858.895500000001</c:v>
                </c:pt>
                <c:pt idx="1871">
                  <c:v>12934.2129</c:v>
                </c:pt>
                <c:pt idx="1872">
                  <c:v>12883.1895</c:v>
                </c:pt>
                <c:pt idx="1873">
                  <c:v>12932.3701</c:v>
                </c:pt>
                <c:pt idx="1874">
                  <c:v>12927.334000000001</c:v>
                </c:pt>
                <c:pt idx="1875">
                  <c:v>12912.3262</c:v>
                </c:pt>
                <c:pt idx="1876">
                  <c:v>12909.2012</c:v>
                </c:pt>
                <c:pt idx="1877">
                  <c:v>12870.4746</c:v>
                </c:pt>
                <c:pt idx="1878">
                  <c:v>12903.2539</c:v>
                </c:pt>
                <c:pt idx="1879">
                  <c:v>12953.856400000001</c:v>
                </c:pt>
                <c:pt idx="1880">
                  <c:v>12908.449199999999</c:v>
                </c:pt>
                <c:pt idx="1881">
                  <c:v>12785.376</c:v>
                </c:pt>
                <c:pt idx="1882">
                  <c:v>12916.7803</c:v>
                </c:pt>
                <c:pt idx="1883">
                  <c:v>12910.0586</c:v>
                </c:pt>
                <c:pt idx="1884">
                  <c:v>12991.223599999999</c:v>
                </c:pt>
                <c:pt idx="1885">
                  <c:v>12919.7871</c:v>
                </c:pt>
                <c:pt idx="1886">
                  <c:v>12885.080099999999</c:v>
                </c:pt>
                <c:pt idx="1887">
                  <c:v>12882.9082</c:v>
                </c:pt>
                <c:pt idx="1888">
                  <c:v>12885.012699999999</c:v>
                </c:pt>
                <c:pt idx="1889">
                  <c:v>12951.0352</c:v>
                </c:pt>
                <c:pt idx="1890">
                  <c:v>12878.9023</c:v>
                </c:pt>
                <c:pt idx="1891">
                  <c:v>12862.299800000001</c:v>
                </c:pt>
                <c:pt idx="1892">
                  <c:v>12833.0322</c:v>
                </c:pt>
                <c:pt idx="1893">
                  <c:v>12884.2305</c:v>
                </c:pt>
                <c:pt idx="1894">
                  <c:v>12885.468800000001</c:v>
                </c:pt>
                <c:pt idx="1895">
                  <c:v>12844.7109</c:v>
                </c:pt>
                <c:pt idx="1896">
                  <c:v>12865.7441</c:v>
                </c:pt>
                <c:pt idx="1897">
                  <c:v>12958.999</c:v>
                </c:pt>
                <c:pt idx="1898">
                  <c:v>12893.954100000001</c:v>
                </c:pt>
                <c:pt idx="1899">
                  <c:v>12952.1631</c:v>
                </c:pt>
                <c:pt idx="1900">
                  <c:v>12872.3076</c:v>
                </c:pt>
                <c:pt idx="1901">
                  <c:v>12853.296899999999</c:v>
                </c:pt>
                <c:pt idx="1902">
                  <c:v>12937.2754</c:v>
                </c:pt>
                <c:pt idx="1903">
                  <c:v>12890.8555</c:v>
                </c:pt>
                <c:pt idx="1904">
                  <c:v>12910.6816</c:v>
                </c:pt>
                <c:pt idx="1905">
                  <c:v>12825.084999999999</c:v>
                </c:pt>
                <c:pt idx="1906">
                  <c:v>12842.3174</c:v>
                </c:pt>
                <c:pt idx="1907">
                  <c:v>12936.1787</c:v>
                </c:pt>
                <c:pt idx="1908">
                  <c:v>12887.916999999999</c:v>
                </c:pt>
                <c:pt idx="1909">
                  <c:v>12913.319299999999</c:v>
                </c:pt>
                <c:pt idx="1910">
                  <c:v>12862.582</c:v>
                </c:pt>
                <c:pt idx="1911">
                  <c:v>12931.6914</c:v>
                </c:pt>
                <c:pt idx="1912">
                  <c:v>12928.352500000001</c:v>
                </c:pt>
                <c:pt idx="1913">
                  <c:v>12943.559600000001</c:v>
                </c:pt>
                <c:pt idx="1914">
                  <c:v>12884.9336</c:v>
                </c:pt>
                <c:pt idx="1915">
                  <c:v>12916.6211</c:v>
                </c:pt>
                <c:pt idx="1916">
                  <c:v>12917.559600000001</c:v>
                </c:pt>
                <c:pt idx="1917">
                  <c:v>12880.543900000001</c:v>
                </c:pt>
                <c:pt idx="1918">
                  <c:v>12942.8838</c:v>
                </c:pt>
                <c:pt idx="1919">
                  <c:v>12892.3467</c:v>
                </c:pt>
                <c:pt idx="1920">
                  <c:v>12889.1113</c:v>
                </c:pt>
                <c:pt idx="1921">
                  <c:v>12832.4043</c:v>
                </c:pt>
                <c:pt idx="1922">
                  <c:v>12863.2773</c:v>
                </c:pt>
                <c:pt idx="1923">
                  <c:v>12928.911099999999</c:v>
                </c:pt>
                <c:pt idx="1924">
                  <c:v>12876.8848</c:v>
                </c:pt>
                <c:pt idx="1925">
                  <c:v>12893.919900000001</c:v>
                </c:pt>
                <c:pt idx="1926">
                  <c:v>12942.7734</c:v>
                </c:pt>
                <c:pt idx="1927">
                  <c:v>12933.4355</c:v>
                </c:pt>
                <c:pt idx="1928">
                  <c:v>12860.9766</c:v>
                </c:pt>
                <c:pt idx="1929">
                  <c:v>12872.055700000001</c:v>
                </c:pt>
                <c:pt idx="1930">
                  <c:v>12846.2734</c:v>
                </c:pt>
                <c:pt idx="1931">
                  <c:v>12924.5</c:v>
                </c:pt>
                <c:pt idx="1932">
                  <c:v>12895.9229</c:v>
                </c:pt>
                <c:pt idx="1933">
                  <c:v>12917.2822</c:v>
                </c:pt>
                <c:pt idx="1934">
                  <c:v>12958.570299999999</c:v>
                </c:pt>
                <c:pt idx="1935">
                  <c:v>12867.3125</c:v>
                </c:pt>
                <c:pt idx="1936">
                  <c:v>12821.5947</c:v>
                </c:pt>
                <c:pt idx="1937">
                  <c:v>12916.6855</c:v>
                </c:pt>
                <c:pt idx="1938">
                  <c:v>12831.175800000001</c:v>
                </c:pt>
                <c:pt idx="1939">
                  <c:v>12953.377</c:v>
                </c:pt>
                <c:pt idx="1940">
                  <c:v>12860.329100000001</c:v>
                </c:pt>
                <c:pt idx="1941">
                  <c:v>12906.5635</c:v>
                </c:pt>
                <c:pt idx="1942">
                  <c:v>12885.661099999999</c:v>
                </c:pt>
                <c:pt idx="1943">
                  <c:v>12838.4961</c:v>
                </c:pt>
                <c:pt idx="1944">
                  <c:v>12893.270500000001</c:v>
                </c:pt>
                <c:pt idx="1945">
                  <c:v>12854.9121</c:v>
                </c:pt>
                <c:pt idx="1946">
                  <c:v>12920.7402</c:v>
                </c:pt>
                <c:pt idx="1947">
                  <c:v>12869.7881</c:v>
                </c:pt>
                <c:pt idx="1948">
                  <c:v>12952.5625</c:v>
                </c:pt>
                <c:pt idx="1949">
                  <c:v>12960.204100000001</c:v>
                </c:pt>
                <c:pt idx="1950">
                  <c:v>12974.174800000001</c:v>
                </c:pt>
                <c:pt idx="1951">
                  <c:v>12941.0576</c:v>
                </c:pt>
                <c:pt idx="1952">
                  <c:v>12911.2461</c:v>
                </c:pt>
                <c:pt idx="1953">
                  <c:v>12896.3467</c:v>
                </c:pt>
                <c:pt idx="1954">
                  <c:v>12919.4961</c:v>
                </c:pt>
                <c:pt idx="1955">
                  <c:v>12804.661099999999</c:v>
                </c:pt>
                <c:pt idx="1956">
                  <c:v>12942.425800000001</c:v>
                </c:pt>
                <c:pt idx="1957">
                  <c:v>12896.3604</c:v>
                </c:pt>
                <c:pt idx="1958">
                  <c:v>12905.573200000001</c:v>
                </c:pt>
                <c:pt idx="1959">
                  <c:v>12903.8447</c:v>
                </c:pt>
                <c:pt idx="1960">
                  <c:v>12867.9766</c:v>
                </c:pt>
                <c:pt idx="1961">
                  <c:v>12972.954100000001</c:v>
                </c:pt>
                <c:pt idx="1962">
                  <c:v>12924.332</c:v>
                </c:pt>
                <c:pt idx="1963">
                  <c:v>12941.3994</c:v>
                </c:pt>
                <c:pt idx="1964">
                  <c:v>12871.999</c:v>
                </c:pt>
                <c:pt idx="1965">
                  <c:v>12915.6104</c:v>
                </c:pt>
                <c:pt idx="1966">
                  <c:v>12907.698200000001</c:v>
                </c:pt>
                <c:pt idx="1967">
                  <c:v>12964.445299999999</c:v>
                </c:pt>
                <c:pt idx="1968">
                  <c:v>12897.2598</c:v>
                </c:pt>
                <c:pt idx="1969">
                  <c:v>12887.4141</c:v>
                </c:pt>
                <c:pt idx="1970">
                  <c:v>12911.0381</c:v>
                </c:pt>
                <c:pt idx="1971">
                  <c:v>12810.940399999999</c:v>
                </c:pt>
                <c:pt idx="1972">
                  <c:v>12843.891600000001</c:v>
                </c:pt>
                <c:pt idx="1973">
                  <c:v>12846.0293</c:v>
                </c:pt>
                <c:pt idx="1974">
                  <c:v>12873.103499999999</c:v>
                </c:pt>
                <c:pt idx="1975">
                  <c:v>12917.674800000001</c:v>
                </c:pt>
                <c:pt idx="1976">
                  <c:v>12851.8223</c:v>
                </c:pt>
                <c:pt idx="1977">
                  <c:v>12900.440399999999</c:v>
                </c:pt>
                <c:pt idx="1978">
                  <c:v>12976.643599999999</c:v>
                </c:pt>
                <c:pt idx="1979">
                  <c:v>12851.2734</c:v>
                </c:pt>
                <c:pt idx="1980">
                  <c:v>12916.9727</c:v>
                </c:pt>
                <c:pt idx="1981">
                  <c:v>12874.606400000001</c:v>
                </c:pt>
                <c:pt idx="1982">
                  <c:v>12882.015600000001</c:v>
                </c:pt>
                <c:pt idx="1983">
                  <c:v>12835.320299999999</c:v>
                </c:pt>
                <c:pt idx="1984">
                  <c:v>12932.747100000001</c:v>
                </c:pt>
                <c:pt idx="1985">
                  <c:v>12920.7539</c:v>
                </c:pt>
                <c:pt idx="1986">
                  <c:v>12895.5195</c:v>
                </c:pt>
                <c:pt idx="1987">
                  <c:v>12841.9766</c:v>
                </c:pt>
                <c:pt idx="1988">
                  <c:v>12904.820299999999</c:v>
                </c:pt>
                <c:pt idx="1989">
                  <c:v>12924.79</c:v>
                </c:pt>
                <c:pt idx="1990">
                  <c:v>12847.684600000001</c:v>
                </c:pt>
                <c:pt idx="1991">
                  <c:v>12916.554700000001</c:v>
                </c:pt>
                <c:pt idx="1992">
                  <c:v>12940.9961</c:v>
                </c:pt>
                <c:pt idx="1993">
                  <c:v>12904.507799999999</c:v>
                </c:pt>
                <c:pt idx="1994">
                  <c:v>12878.6973</c:v>
                </c:pt>
                <c:pt idx="1995">
                  <c:v>12937.8105</c:v>
                </c:pt>
                <c:pt idx="1996">
                  <c:v>12876.0947</c:v>
                </c:pt>
                <c:pt idx="1997">
                  <c:v>12911.772499999999</c:v>
                </c:pt>
                <c:pt idx="1998">
                  <c:v>12810.477500000001</c:v>
                </c:pt>
                <c:pt idx="1999">
                  <c:v>12900.834999999999</c:v>
                </c:pt>
                <c:pt idx="2000">
                  <c:v>12818.7012</c:v>
                </c:pt>
                <c:pt idx="2001">
                  <c:v>12868.0381</c:v>
                </c:pt>
                <c:pt idx="2002">
                  <c:v>12896.343800000001</c:v>
                </c:pt>
                <c:pt idx="2003">
                  <c:v>12914.332</c:v>
                </c:pt>
                <c:pt idx="2004">
                  <c:v>12952.46</c:v>
                </c:pt>
                <c:pt idx="2005">
                  <c:v>12910.977500000001</c:v>
                </c:pt>
                <c:pt idx="2006">
                  <c:v>12878.0088</c:v>
                </c:pt>
                <c:pt idx="2007">
                  <c:v>12931.2588</c:v>
                </c:pt>
                <c:pt idx="2008">
                  <c:v>12865.8408</c:v>
                </c:pt>
                <c:pt idx="2009">
                  <c:v>12899.9609</c:v>
                </c:pt>
                <c:pt idx="2010">
                  <c:v>12875.9463</c:v>
                </c:pt>
                <c:pt idx="2011">
                  <c:v>12885.6602</c:v>
                </c:pt>
                <c:pt idx="2012">
                  <c:v>12871.4902</c:v>
                </c:pt>
                <c:pt idx="2013">
                  <c:v>12918.930700000001</c:v>
                </c:pt>
                <c:pt idx="2014">
                  <c:v>12828.489299999999</c:v>
                </c:pt>
                <c:pt idx="2015">
                  <c:v>12952.434600000001</c:v>
                </c:pt>
                <c:pt idx="2016">
                  <c:v>12880.0303</c:v>
                </c:pt>
                <c:pt idx="2017">
                  <c:v>12896.401400000001</c:v>
                </c:pt>
                <c:pt idx="2018">
                  <c:v>12918.3789</c:v>
                </c:pt>
                <c:pt idx="2019">
                  <c:v>12896.334000000001</c:v>
                </c:pt>
                <c:pt idx="2020">
                  <c:v>12852.670899999999</c:v>
                </c:pt>
                <c:pt idx="2021">
                  <c:v>12970.043900000001</c:v>
                </c:pt>
                <c:pt idx="2022">
                  <c:v>12857.4414</c:v>
                </c:pt>
                <c:pt idx="2023">
                  <c:v>12921.641600000001</c:v>
                </c:pt>
                <c:pt idx="2024">
                  <c:v>12908.5244</c:v>
                </c:pt>
                <c:pt idx="2025">
                  <c:v>12831.4238</c:v>
                </c:pt>
                <c:pt idx="2026">
                  <c:v>12903.707</c:v>
                </c:pt>
                <c:pt idx="2027">
                  <c:v>12866.804700000001</c:v>
                </c:pt>
                <c:pt idx="2028">
                  <c:v>12873.925800000001</c:v>
                </c:pt>
                <c:pt idx="2029">
                  <c:v>12878.544900000001</c:v>
                </c:pt>
                <c:pt idx="2030">
                  <c:v>12821.6787</c:v>
                </c:pt>
                <c:pt idx="2031">
                  <c:v>12906.670899999999</c:v>
                </c:pt>
                <c:pt idx="2032">
                  <c:v>12886.9229</c:v>
                </c:pt>
                <c:pt idx="2033">
                  <c:v>12854.973599999999</c:v>
                </c:pt>
                <c:pt idx="2034">
                  <c:v>12888.5625</c:v>
                </c:pt>
                <c:pt idx="2035">
                  <c:v>12838.4961</c:v>
                </c:pt>
                <c:pt idx="2036">
                  <c:v>12881.175800000001</c:v>
                </c:pt>
                <c:pt idx="2037">
                  <c:v>12882.3613</c:v>
                </c:pt>
                <c:pt idx="2038">
                  <c:v>12880.330099999999</c:v>
                </c:pt>
                <c:pt idx="2039">
                  <c:v>12839.3516</c:v>
                </c:pt>
                <c:pt idx="2040">
                  <c:v>12907.2129</c:v>
                </c:pt>
                <c:pt idx="2041">
                  <c:v>12862.8994</c:v>
                </c:pt>
                <c:pt idx="2042">
                  <c:v>12902.622100000001</c:v>
                </c:pt>
                <c:pt idx="2043">
                  <c:v>12887.477500000001</c:v>
                </c:pt>
                <c:pt idx="2044">
                  <c:v>12814.1289</c:v>
                </c:pt>
                <c:pt idx="2045">
                  <c:v>12861.698200000001</c:v>
                </c:pt>
                <c:pt idx="2046">
                  <c:v>12944.9375</c:v>
                </c:pt>
                <c:pt idx="2047">
                  <c:v>12875.4424</c:v>
                </c:pt>
                <c:pt idx="2048">
                  <c:v>12900.7168</c:v>
                </c:pt>
                <c:pt idx="2049">
                  <c:v>12909.286099999999</c:v>
                </c:pt>
                <c:pt idx="2050">
                  <c:v>12955.2842</c:v>
                </c:pt>
                <c:pt idx="2051">
                  <c:v>12833.545899999999</c:v>
                </c:pt>
                <c:pt idx="2052">
                  <c:v>13015.051799999999</c:v>
                </c:pt>
                <c:pt idx="2053">
                  <c:v>12920.6592</c:v>
                </c:pt>
                <c:pt idx="2054">
                  <c:v>12844.1006</c:v>
                </c:pt>
                <c:pt idx="2055">
                  <c:v>12916.0771</c:v>
                </c:pt>
                <c:pt idx="2056">
                  <c:v>12856.3477</c:v>
                </c:pt>
                <c:pt idx="2057">
                  <c:v>12894.738300000001</c:v>
                </c:pt>
                <c:pt idx="2058">
                  <c:v>12947.2793</c:v>
                </c:pt>
                <c:pt idx="2059">
                  <c:v>12961.007799999999</c:v>
                </c:pt>
                <c:pt idx="2060">
                  <c:v>12900.098599999999</c:v>
                </c:pt>
                <c:pt idx="2061">
                  <c:v>12898.127</c:v>
                </c:pt>
                <c:pt idx="2062">
                  <c:v>12965.5488</c:v>
                </c:pt>
                <c:pt idx="2063">
                  <c:v>12899.989299999999</c:v>
                </c:pt>
                <c:pt idx="2064">
                  <c:v>12889.742200000001</c:v>
                </c:pt>
                <c:pt idx="2065">
                  <c:v>12901.6934</c:v>
                </c:pt>
                <c:pt idx="2066">
                  <c:v>12884.5527</c:v>
                </c:pt>
                <c:pt idx="2067">
                  <c:v>12922.520500000001</c:v>
                </c:pt>
                <c:pt idx="2068">
                  <c:v>12873.8701</c:v>
                </c:pt>
                <c:pt idx="2069">
                  <c:v>12909.473599999999</c:v>
                </c:pt>
                <c:pt idx="2070">
                  <c:v>12918.3496</c:v>
                </c:pt>
                <c:pt idx="2071">
                  <c:v>12864.5898</c:v>
                </c:pt>
                <c:pt idx="2072">
                  <c:v>12896.151400000001</c:v>
                </c:pt>
                <c:pt idx="2073">
                  <c:v>12844.118200000001</c:v>
                </c:pt>
                <c:pt idx="2074">
                  <c:v>12941.1289</c:v>
                </c:pt>
                <c:pt idx="2075">
                  <c:v>12855.0674</c:v>
                </c:pt>
                <c:pt idx="2076">
                  <c:v>12948.920899999999</c:v>
                </c:pt>
                <c:pt idx="2077">
                  <c:v>12841.421899999999</c:v>
                </c:pt>
                <c:pt idx="2078">
                  <c:v>12874.1006</c:v>
                </c:pt>
                <c:pt idx="2079">
                  <c:v>12867.493200000001</c:v>
                </c:pt>
                <c:pt idx="2080">
                  <c:v>12921.325199999999</c:v>
                </c:pt>
                <c:pt idx="2081">
                  <c:v>12858.6211</c:v>
                </c:pt>
                <c:pt idx="2082">
                  <c:v>12836.0957</c:v>
                </c:pt>
                <c:pt idx="2083">
                  <c:v>12877.011699999999</c:v>
                </c:pt>
                <c:pt idx="2084">
                  <c:v>12834.8887</c:v>
                </c:pt>
                <c:pt idx="2085">
                  <c:v>12869.522499999999</c:v>
                </c:pt>
                <c:pt idx="2086">
                  <c:v>12925.6895</c:v>
                </c:pt>
                <c:pt idx="2087">
                  <c:v>12947.017599999999</c:v>
                </c:pt>
                <c:pt idx="2088">
                  <c:v>12904.118200000001</c:v>
                </c:pt>
                <c:pt idx="2089">
                  <c:v>12924.2559</c:v>
                </c:pt>
                <c:pt idx="2090">
                  <c:v>12905.343800000001</c:v>
                </c:pt>
                <c:pt idx="2091">
                  <c:v>12906.890600000001</c:v>
                </c:pt>
                <c:pt idx="2092">
                  <c:v>12867.645500000001</c:v>
                </c:pt>
                <c:pt idx="2093">
                  <c:v>12896.7402</c:v>
                </c:pt>
                <c:pt idx="2094">
                  <c:v>12839.5391</c:v>
                </c:pt>
                <c:pt idx="2095">
                  <c:v>12929.4355</c:v>
                </c:pt>
                <c:pt idx="2096">
                  <c:v>12867.7549</c:v>
                </c:pt>
                <c:pt idx="2097">
                  <c:v>12900.418</c:v>
                </c:pt>
                <c:pt idx="2098">
                  <c:v>12887.8457</c:v>
                </c:pt>
                <c:pt idx="2099">
                  <c:v>12865.512699999999</c:v>
                </c:pt>
                <c:pt idx="2100">
                  <c:v>12859.536099999999</c:v>
                </c:pt>
                <c:pt idx="2101">
                  <c:v>12832.3086</c:v>
                </c:pt>
                <c:pt idx="2102">
                  <c:v>12886.3467</c:v>
                </c:pt>
                <c:pt idx="2103">
                  <c:v>12889.3271</c:v>
                </c:pt>
                <c:pt idx="2104">
                  <c:v>12889.820299999999</c:v>
                </c:pt>
                <c:pt idx="2105">
                  <c:v>12833.4707</c:v>
                </c:pt>
                <c:pt idx="2106">
                  <c:v>12932.026400000001</c:v>
                </c:pt>
                <c:pt idx="2107">
                  <c:v>12931.543</c:v>
                </c:pt>
                <c:pt idx="2108">
                  <c:v>12862.954100000001</c:v>
                </c:pt>
                <c:pt idx="2109">
                  <c:v>12890.3164</c:v>
                </c:pt>
                <c:pt idx="2110">
                  <c:v>12919.9121</c:v>
                </c:pt>
                <c:pt idx="2111">
                  <c:v>12827.9092</c:v>
                </c:pt>
                <c:pt idx="2112">
                  <c:v>12944.252899999999</c:v>
                </c:pt>
                <c:pt idx="2113">
                  <c:v>12908.501</c:v>
                </c:pt>
                <c:pt idx="2114">
                  <c:v>12871.665000000001</c:v>
                </c:pt>
                <c:pt idx="2115">
                  <c:v>12956.956099999999</c:v>
                </c:pt>
                <c:pt idx="2116">
                  <c:v>12902.237300000001</c:v>
                </c:pt>
                <c:pt idx="2117">
                  <c:v>12938.5488</c:v>
                </c:pt>
                <c:pt idx="2118">
                  <c:v>12922.636699999999</c:v>
                </c:pt>
                <c:pt idx="2119">
                  <c:v>12869.1543</c:v>
                </c:pt>
                <c:pt idx="2120">
                  <c:v>12913.195299999999</c:v>
                </c:pt>
                <c:pt idx="2121">
                  <c:v>12844.1201</c:v>
                </c:pt>
                <c:pt idx="2122">
                  <c:v>12891.2109</c:v>
                </c:pt>
                <c:pt idx="2123">
                  <c:v>12853.800800000001</c:v>
                </c:pt>
                <c:pt idx="2124">
                  <c:v>12956.4365</c:v>
                </c:pt>
                <c:pt idx="2125">
                  <c:v>12890.3086</c:v>
                </c:pt>
                <c:pt idx="2126">
                  <c:v>12881.017599999999</c:v>
                </c:pt>
                <c:pt idx="2127">
                  <c:v>12875.501</c:v>
                </c:pt>
                <c:pt idx="2128">
                  <c:v>12823.7441</c:v>
                </c:pt>
                <c:pt idx="2129">
                  <c:v>12897.4629</c:v>
                </c:pt>
                <c:pt idx="2130">
                  <c:v>12887.165000000001</c:v>
                </c:pt>
                <c:pt idx="2131">
                  <c:v>12937.415000000001</c:v>
                </c:pt>
                <c:pt idx="2132">
                  <c:v>12898.4854</c:v>
                </c:pt>
                <c:pt idx="2133">
                  <c:v>12889.3164</c:v>
                </c:pt>
                <c:pt idx="2134">
                  <c:v>12937.977500000001</c:v>
                </c:pt>
                <c:pt idx="2135">
                  <c:v>12923.252</c:v>
                </c:pt>
                <c:pt idx="2136">
                  <c:v>12821.206099999999</c:v>
                </c:pt>
                <c:pt idx="2137">
                  <c:v>12865.1924</c:v>
                </c:pt>
                <c:pt idx="2138">
                  <c:v>12962.390600000001</c:v>
                </c:pt>
                <c:pt idx="2139">
                  <c:v>12938.9375</c:v>
                </c:pt>
                <c:pt idx="2140">
                  <c:v>12869.9053</c:v>
                </c:pt>
                <c:pt idx="2141">
                  <c:v>12930.140600000001</c:v>
                </c:pt>
                <c:pt idx="2142">
                  <c:v>12901.260700000001</c:v>
                </c:pt>
                <c:pt idx="2143">
                  <c:v>12888.002899999999</c:v>
                </c:pt>
                <c:pt idx="2144">
                  <c:v>12916.364299999999</c:v>
                </c:pt>
                <c:pt idx="2145">
                  <c:v>12852.3662</c:v>
                </c:pt>
                <c:pt idx="2146">
                  <c:v>12882.2559</c:v>
                </c:pt>
                <c:pt idx="2147">
                  <c:v>12919.762699999999</c:v>
                </c:pt>
                <c:pt idx="2148">
                  <c:v>12976.179700000001</c:v>
                </c:pt>
                <c:pt idx="2149">
                  <c:v>12926.919900000001</c:v>
                </c:pt>
                <c:pt idx="2150">
                  <c:v>12917.5391</c:v>
                </c:pt>
                <c:pt idx="2151">
                  <c:v>12877.906300000001</c:v>
                </c:pt>
                <c:pt idx="2152">
                  <c:v>12859.4707</c:v>
                </c:pt>
                <c:pt idx="2153">
                  <c:v>12946.481400000001</c:v>
                </c:pt>
                <c:pt idx="2154">
                  <c:v>12884.9277</c:v>
                </c:pt>
                <c:pt idx="2155">
                  <c:v>12829.0039</c:v>
                </c:pt>
                <c:pt idx="2156">
                  <c:v>12762.796899999999</c:v>
                </c:pt>
                <c:pt idx="2157">
                  <c:v>12867.4697</c:v>
                </c:pt>
                <c:pt idx="2158">
                  <c:v>12907.5723</c:v>
                </c:pt>
                <c:pt idx="2159">
                  <c:v>12876.088900000001</c:v>
                </c:pt>
                <c:pt idx="2160">
                  <c:v>12830.800800000001</c:v>
                </c:pt>
                <c:pt idx="2161">
                  <c:v>12928.873</c:v>
                </c:pt>
                <c:pt idx="2162">
                  <c:v>12945.5635</c:v>
                </c:pt>
                <c:pt idx="2163">
                  <c:v>12883.4902</c:v>
                </c:pt>
                <c:pt idx="2164">
                  <c:v>12909.5869</c:v>
                </c:pt>
                <c:pt idx="2165">
                  <c:v>12918.022499999999</c:v>
                </c:pt>
                <c:pt idx="2166">
                  <c:v>12926.267599999999</c:v>
                </c:pt>
                <c:pt idx="2167">
                  <c:v>12834.5195</c:v>
                </c:pt>
                <c:pt idx="2168">
                  <c:v>12865.9287</c:v>
                </c:pt>
                <c:pt idx="2169">
                  <c:v>12896.3086</c:v>
                </c:pt>
                <c:pt idx="2170">
                  <c:v>12894.481400000001</c:v>
                </c:pt>
                <c:pt idx="2171">
                  <c:v>12934.7119</c:v>
                </c:pt>
                <c:pt idx="2172">
                  <c:v>12923.501</c:v>
                </c:pt>
                <c:pt idx="2173">
                  <c:v>12929.7227</c:v>
                </c:pt>
                <c:pt idx="2174">
                  <c:v>12838.9961</c:v>
                </c:pt>
                <c:pt idx="2175">
                  <c:v>12867.231400000001</c:v>
                </c:pt>
                <c:pt idx="2176">
                  <c:v>12894.8555</c:v>
                </c:pt>
                <c:pt idx="2177">
                  <c:v>12890.881799999999</c:v>
                </c:pt>
                <c:pt idx="2178">
                  <c:v>12867.6553</c:v>
                </c:pt>
                <c:pt idx="2179">
                  <c:v>12896.8408</c:v>
                </c:pt>
                <c:pt idx="2180">
                  <c:v>12952.1016</c:v>
                </c:pt>
                <c:pt idx="2181">
                  <c:v>12842.8516</c:v>
                </c:pt>
                <c:pt idx="2182">
                  <c:v>12852.3213</c:v>
                </c:pt>
                <c:pt idx="2183">
                  <c:v>12891.895500000001</c:v>
                </c:pt>
                <c:pt idx="2184">
                  <c:v>12981.0254</c:v>
                </c:pt>
                <c:pt idx="2185">
                  <c:v>12904.9961</c:v>
                </c:pt>
                <c:pt idx="2186">
                  <c:v>12857.723599999999</c:v>
                </c:pt>
                <c:pt idx="2187">
                  <c:v>12863.006799999999</c:v>
                </c:pt>
                <c:pt idx="2188">
                  <c:v>12903.424800000001</c:v>
                </c:pt>
                <c:pt idx="2189">
                  <c:v>12923.385700000001</c:v>
                </c:pt>
                <c:pt idx="2190">
                  <c:v>12937.5371</c:v>
                </c:pt>
                <c:pt idx="2191">
                  <c:v>12934.8262</c:v>
                </c:pt>
                <c:pt idx="2192">
                  <c:v>12856.9961</c:v>
                </c:pt>
                <c:pt idx="2193">
                  <c:v>12897.375</c:v>
                </c:pt>
                <c:pt idx="2194">
                  <c:v>12864.5</c:v>
                </c:pt>
                <c:pt idx="2195">
                  <c:v>12925.1533</c:v>
                </c:pt>
                <c:pt idx="2196">
                  <c:v>12908.825199999999</c:v>
                </c:pt>
                <c:pt idx="2197">
                  <c:v>12850.286099999999</c:v>
                </c:pt>
                <c:pt idx="2198">
                  <c:v>12849.3994</c:v>
                </c:pt>
                <c:pt idx="2199">
                  <c:v>12944.992200000001</c:v>
                </c:pt>
                <c:pt idx="2200">
                  <c:v>12957.9141</c:v>
                </c:pt>
                <c:pt idx="2201">
                  <c:v>12858.5479</c:v>
                </c:pt>
                <c:pt idx="2202">
                  <c:v>12926.2988</c:v>
                </c:pt>
                <c:pt idx="2203">
                  <c:v>12913.357400000001</c:v>
                </c:pt>
                <c:pt idx="2204">
                  <c:v>12819.852500000001</c:v>
                </c:pt>
                <c:pt idx="2205">
                  <c:v>12847.892599999999</c:v>
                </c:pt>
                <c:pt idx="2206">
                  <c:v>12873.204100000001</c:v>
                </c:pt>
                <c:pt idx="2207">
                  <c:v>12877.875</c:v>
                </c:pt>
                <c:pt idx="2208">
                  <c:v>12889.233399999999</c:v>
                </c:pt>
                <c:pt idx="2209">
                  <c:v>12798.084999999999</c:v>
                </c:pt>
                <c:pt idx="2210">
                  <c:v>12886.4238</c:v>
                </c:pt>
                <c:pt idx="2211">
                  <c:v>12950.569299999999</c:v>
                </c:pt>
                <c:pt idx="2212">
                  <c:v>12878.727500000001</c:v>
                </c:pt>
                <c:pt idx="2213">
                  <c:v>12815.107400000001</c:v>
                </c:pt>
                <c:pt idx="2214">
                  <c:v>12892.205099999999</c:v>
                </c:pt>
                <c:pt idx="2215">
                  <c:v>12833.5371</c:v>
                </c:pt>
                <c:pt idx="2216">
                  <c:v>12842.1631</c:v>
                </c:pt>
                <c:pt idx="2217">
                  <c:v>12916.070299999999</c:v>
                </c:pt>
                <c:pt idx="2218">
                  <c:v>12866.0332</c:v>
                </c:pt>
                <c:pt idx="2219">
                  <c:v>12810.940399999999</c:v>
                </c:pt>
                <c:pt idx="2220">
                  <c:v>12846.815399999999</c:v>
                </c:pt>
                <c:pt idx="2221">
                  <c:v>12864.957</c:v>
                </c:pt>
                <c:pt idx="2222">
                  <c:v>12900.482400000001</c:v>
                </c:pt>
                <c:pt idx="2223">
                  <c:v>12867.997100000001</c:v>
                </c:pt>
                <c:pt idx="2224">
                  <c:v>12794.065399999999</c:v>
                </c:pt>
                <c:pt idx="2225">
                  <c:v>12842.915000000001</c:v>
                </c:pt>
                <c:pt idx="2226">
                  <c:v>12873.5635</c:v>
                </c:pt>
                <c:pt idx="2227">
                  <c:v>12928.9805</c:v>
                </c:pt>
                <c:pt idx="2228">
                  <c:v>12795.757799999999</c:v>
                </c:pt>
                <c:pt idx="2229">
                  <c:v>12845.515600000001</c:v>
                </c:pt>
                <c:pt idx="2230">
                  <c:v>12850.954100000001</c:v>
                </c:pt>
                <c:pt idx="2231">
                  <c:v>12863.3184</c:v>
                </c:pt>
                <c:pt idx="2232">
                  <c:v>12876.376</c:v>
                </c:pt>
                <c:pt idx="2233">
                  <c:v>12865.5771</c:v>
                </c:pt>
                <c:pt idx="2234">
                  <c:v>12891.006799999999</c:v>
                </c:pt>
                <c:pt idx="2235">
                  <c:v>12843.151400000001</c:v>
                </c:pt>
                <c:pt idx="2236">
                  <c:v>12942.3701</c:v>
                </c:pt>
                <c:pt idx="2237">
                  <c:v>12844.9717</c:v>
                </c:pt>
                <c:pt idx="2238">
                  <c:v>12931.270500000001</c:v>
                </c:pt>
                <c:pt idx="2239">
                  <c:v>12839.993200000001</c:v>
                </c:pt>
                <c:pt idx="2240">
                  <c:v>12907.743200000001</c:v>
                </c:pt>
                <c:pt idx="2241">
                  <c:v>12932.1348</c:v>
                </c:pt>
                <c:pt idx="2242">
                  <c:v>12979.218800000001</c:v>
                </c:pt>
                <c:pt idx="2243">
                  <c:v>12845.395500000001</c:v>
                </c:pt>
                <c:pt idx="2244">
                  <c:v>12850.543</c:v>
                </c:pt>
                <c:pt idx="2245">
                  <c:v>12922.7207</c:v>
                </c:pt>
                <c:pt idx="2246">
                  <c:v>12856.054700000001</c:v>
                </c:pt>
                <c:pt idx="2247">
                  <c:v>12930.0479</c:v>
                </c:pt>
                <c:pt idx="2248">
                  <c:v>12853.3467</c:v>
                </c:pt>
                <c:pt idx="2249">
                  <c:v>12909.018599999999</c:v>
                </c:pt>
                <c:pt idx="2250">
                  <c:v>12834.7305</c:v>
                </c:pt>
                <c:pt idx="2251">
                  <c:v>12940.300800000001</c:v>
                </c:pt>
                <c:pt idx="2252">
                  <c:v>12865.114299999999</c:v>
                </c:pt>
                <c:pt idx="2253">
                  <c:v>12908.919900000001</c:v>
                </c:pt>
                <c:pt idx="2254">
                  <c:v>12832.9033</c:v>
                </c:pt>
                <c:pt idx="2255">
                  <c:v>12841.203100000001</c:v>
                </c:pt>
                <c:pt idx="2256">
                  <c:v>12827.832</c:v>
                </c:pt>
                <c:pt idx="2257">
                  <c:v>12835.881799999999</c:v>
                </c:pt>
                <c:pt idx="2258">
                  <c:v>12823.015600000001</c:v>
                </c:pt>
                <c:pt idx="2259">
                  <c:v>12823.9941</c:v>
                </c:pt>
                <c:pt idx="2260">
                  <c:v>12874.209000000001</c:v>
                </c:pt>
                <c:pt idx="2261">
                  <c:v>12826.386699999999</c:v>
                </c:pt>
                <c:pt idx="2262">
                  <c:v>12893.543900000001</c:v>
                </c:pt>
                <c:pt idx="2263">
                  <c:v>12853.4668</c:v>
                </c:pt>
                <c:pt idx="2264">
                  <c:v>12897.5918</c:v>
                </c:pt>
                <c:pt idx="2265">
                  <c:v>12894.507799999999</c:v>
                </c:pt>
                <c:pt idx="2266">
                  <c:v>12862.3604</c:v>
                </c:pt>
                <c:pt idx="2267">
                  <c:v>12862.772499999999</c:v>
                </c:pt>
                <c:pt idx="2268">
                  <c:v>12903.301799999999</c:v>
                </c:pt>
                <c:pt idx="2269">
                  <c:v>12806.9756</c:v>
                </c:pt>
                <c:pt idx="2270">
                  <c:v>12864.5244</c:v>
                </c:pt>
                <c:pt idx="2271">
                  <c:v>12830.834999999999</c:v>
                </c:pt>
                <c:pt idx="2272">
                  <c:v>12864.8457</c:v>
                </c:pt>
                <c:pt idx="2273">
                  <c:v>12919.1211</c:v>
                </c:pt>
                <c:pt idx="2274">
                  <c:v>12846.8896</c:v>
                </c:pt>
                <c:pt idx="2275">
                  <c:v>12907.483399999999</c:v>
                </c:pt>
                <c:pt idx="2276">
                  <c:v>12794.873</c:v>
                </c:pt>
                <c:pt idx="2277">
                  <c:v>12878.073200000001</c:v>
                </c:pt>
                <c:pt idx="2278">
                  <c:v>12804.393599999999</c:v>
                </c:pt>
                <c:pt idx="2279">
                  <c:v>12820.984399999999</c:v>
                </c:pt>
                <c:pt idx="2280">
                  <c:v>12836.5332</c:v>
                </c:pt>
                <c:pt idx="2281">
                  <c:v>12883.044900000001</c:v>
                </c:pt>
                <c:pt idx="2282">
                  <c:v>12890.2451</c:v>
                </c:pt>
                <c:pt idx="2283">
                  <c:v>12876.4697</c:v>
                </c:pt>
                <c:pt idx="2284">
                  <c:v>12922.2246</c:v>
                </c:pt>
                <c:pt idx="2285">
                  <c:v>12870.0059</c:v>
                </c:pt>
                <c:pt idx="2286">
                  <c:v>12859.554700000001</c:v>
                </c:pt>
                <c:pt idx="2287">
                  <c:v>12886.247100000001</c:v>
                </c:pt>
                <c:pt idx="2288">
                  <c:v>12879.661099999999</c:v>
                </c:pt>
                <c:pt idx="2289">
                  <c:v>12829.2158</c:v>
                </c:pt>
                <c:pt idx="2290">
                  <c:v>12827.4043</c:v>
                </c:pt>
                <c:pt idx="2291">
                  <c:v>12799.5146</c:v>
                </c:pt>
                <c:pt idx="2292">
                  <c:v>12893.3145</c:v>
                </c:pt>
                <c:pt idx="2293">
                  <c:v>12813.7773</c:v>
                </c:pt>
                <c:pt idx="2294">
                  <c:v>12866.665000000001</c:v>
                </c:pt>
                <c:pt idx="2295">
                  <c:v>12843.1484</c:v>
                </c:pt>
                <c:pt idx="2296">
                  <c:v>12806.0996</c:v>
                </c:pt>
                <c:pt idx="2297">
                  <c:v>12933.082</c:v>
                </c:pt>
                <c:pt idx="2298">
                  <c:v>12866.411099999999</c:v>
                </c:pt>
                <c:pt idx="2299">
                  <c:v>12908.896500000001</c:v>
                </c:pt>
                <c:pt idx="2300">
                  <c:v>12787.7012</c:v>
                </c:pt>
                <c:pt idx="2301">
                  <c:v>12938.429700000001</c:v>
                </c:pt>
                <c:pt idx="2302">
                  <c:v>12906.6592</c:v>
                </c:pt>
                <c:pt idx="2303">
                  <c:v>12891.885700000001</c:v>
                </c:pt>
                <c:pt idx="2304">
                  <c:v>12832.4521</c:v>
                </c:pt>
                <c:pt idx="2305">
                  <c:v>12863.084999999999</c:v>
                </c:pt>
                <c:pt idx="2306">
                  <c:v>12869.195299999999</c:v>
                </c:pt>
                <c:pt idx="2307">
                  <c:v>12902.0615</c:v>
                </c:pt>
                <c:pt idx="2308">
                  <c:v>12914.0342</c:v>
                </c:pt>
                <c:pt idx="2309">
                  <c:v>12910.7549</c:v>
                </c:pt>
                <c:pt idx="2310">
                  <c:v>12845.0723</c:v>
                </c:pt>
                <c:pt idx="2311">
                  <c:v>12838.593800000001</c:v>
                </c:pt>
                <c:pt idx="2312">
                  <c:v>12882.1592</c:v>
                </c:pt>
                <c:pt idx="2313">
                  <c:v>12939.249</c:v>
                </c:pt>
                <c:pt idx="2314">
                  <c:v>12918.170899999999</c:v>
                </c:pt>
                <c:pt idx="2315">
                  <c:v>12850.1494</c:v>
                </c:pt>
                <c:pt idx="2316">
                  <c:v>12973.734399999999</c:v>
                </c:pt>
                <c:pt idx="2317">
                  <c:v>12848.445299999999</c:v>
                </c:pt>
                <c:pt idx="2318">
                  <c:v>12808.1777</c:v>
                </c:pt>
                <c:pt idx="2319">
                  <c:v>12951.2803</c:v>
                </c:pt>
                <c:pt idx="2320">
                  <c:v>12846.984399999999</c:v>
                </c:pt>
                <c:pt idx="2321">
                  <c:v>12951.2305</c:v>
                </c:pt>
                <c:pt idx="2322">
                  <c:v>12861.6934</c:v>
                </c:pt>
                <c:pt idx="2323">
                  <c:v>12883.8105</c:v>
                </c:pt>
                <c:pt idx="2324">
                  <c:v>12854.206099999999</c:v>
                </c:pt>
                <c:pt idx="2325">
                  <c:v>13007.2412</c:v>
                </c:pt>
                <c:pt idx="2326">
                  <c:v>12854.9395</c:v>
                </c:pt>
                <c:pt idx="2327">
                  <c:v>12846.0371</c:v>
                </c:pt>
                <c:pt idx="2328">
                  <c:v>12842.4727</c:v>
                </c:pt>
                <c:pt idx="2329">
                  <c:v>12863.6934</c:v>
                </c:pt>
                <c:pt idx="2330">
                  <c:v>12900.656300000001</c:v>
                </c:pt>
                <c:pt idx="2331">
                  <c:v>12970.305700000001</c:v>
                </c:pt>
                <c:pt idx="2332">
                  <c:v>12902.4053</c:v>
                </c:pt>
                <c:pt idx="2333">
                  <c:v>12852.6201</c:v>
                </c:pt>
                <c:pt idx="2334">
                  <c:v>12989.0957</c:v>
                </c:pt>
                <c:pt idx="2335">
                  <c:v>12862.5322</c:v>
                </c:pt>
                <c:pt idx="2336">
                  <c:v>12782.862300000001</c:v>
                </c:pt>
                <c:pt idx="2337">
                  <c:v>12844.213900000001</c:v>
                </c:pt>
                <c:pt idx="2338">
                  <c:v>12893.8271</c:v>
                </c:pt>
                <c:pt idx="2339">
                  <c:v>12820.6113</c:v>
                </c:pt>
                <c:pt idx="2340">
                  <c:v>12838.070299999999</c:v>
                </c:pt>
                <c:pt idx="2341">
                  <c:v>12916.1592</c:v>
                </c:pt>
                <c:pt idx="2342">
                  <c:v>12849.2119</c:v>
                </c:pt>
                <c:pt idx="2343">
                  <c:v>12811.6602</c:v>
                </c:pt>
                <c:pt idx="2344">
                  <c:v>12906.359399999999</c:v>
                </c:pt>
                <c:pt idx="2345">
                  <c:v>12894.479499999999</c:v>
                </c:pt>
                <c:pt idx="2346">
                  <c:v>12867.8262</c:v>
                </c:pt>
                <c:pt idx="2347">
                  <c:v>12804.397499999999</c:v>
                </c:pt>
                <c:pt idx="2348">
                  <c:v>12902.1602</c:v>
                </c:pt>
                <c:pt idx="2349">
                  <c:v>12810.3506</c:v>
                </c:pt>
                <c:pt idx="2350">
                  <c:v>12876.5098</c:v>
                </c:pt>
                <c:pt idx="2351">
                  <c:v>12863.2246</c:v>
                </c:pt>
                <c:pt idx="2352">
                  <c:v>12932.805700000001</c:v>
                </c:pt>
                <c:pt idx="2353">
                  <c:v>12835.3789</c:v>
                </c:pt>
                <c:pt idx="2354">
                  <c:v>12889.977500000001</c:v>
                </c:pt>
                <c:pt idx="2355">
                  <c:v>12866.0947</c:v>
                </c:pt>
                <c:pt idx="2356">
                  <c:v>12907.391600000001</c:v>
                </c:pt>
                <c:pt idx="2357">
                  <c:v>12856.0293</c:v>
                </c:pt>
                <c:pt idx="2358">
                  <c:v>12831.3408</c:v>
                </c:pt>
                <c:pt idx="2359">
                  <c:v>12918.9668</c:v>
                </c:pt>
                <c:pt idx="2360">
                  <c:v>12773.8379</c:v>
                </c:pt>
                <c:pt idx="2361">
                  <c:v>12843.665000000001</c:v>
                </c:pt>
                <c:pt idx="2362">
                  <c:v>12854.1816</c:v>
                </c:pt>
                <c:pt idx="2363">
                  <c:v>12859.579100000001</c:v>
                </c:pt>
                <c:pt idx="2364">
                  <c:v>12901.498</c:v>
                </c:pt>
                <c:pt idx="2365">
                  <c:v>12843.2871</c:v>
                </c:pt>
                <c:pt idx="2366">
                  <c:v>12950.018599999999</c:v>
                </c:pt>
                <c:pt idx="2367">
                  <c:v>12913.786099999999</c:v>
                </c:pt>
                <c:pt idx="2368">
                  <c:v>12871.499</c:v>
                </c:pt>
                <c:pt idx="2369">
                  <c:v>12849.333000000001</c:v>
                </c:pt>
                <c:pt idx="2370">
                  <c:v>12876.020500000001</c:v>
                </c:pt>
                <c:pt idx="2371">
                  <c:v>12916.944299999999</c:v>
                </c:pt>
                <c:pt idx="2372">
                  <c:v>12830.948200000001</c:v>
                </c:pt>
                <c:pt idx="2373">
                  <c:v>12880.9805</c:v>
                </c:pt>
                <c:pt idx="2374">
                  <c:v>12844.704100000001</c:v>
                </c:pt>
                <c:pt idx="2375">
                  <c:v>12862.3398</c:v>
                </c:pt>
                <c:pt idx="2376">
                  <c:v>12865.5244</c:v>
                </c:pt>
                <c:pt idx="2377">
                  <c:v>12906.6299</c:v>
                </c:pt>
                <c:pt idx="2378">
                  <c:v>12875.4854</c:v>
                </c:pt>
                <c:pt idx="2379">
                  <c:v>12888.290999999999</c:v>
                </c:pt>
                <c:pt idx="2380">
                  <c:v>12813.676799999999</c:v>
                </c:pt>
                <c:pt idx="2381">
                  <c:v>12970.6113</c:v>
                </c:pt>
                <c:pt idx="2382">
                  <c:v>12896.1543</c:v>
                </c:pt>
                <c:pt idx="2383">
                  <c:v>12905.8164</c:v>
                </c:pt>
                <c:pt idx="2384">
                  <c:v>12884.3896</c:v>
                </c:pt>
                <c:pt idx="2385">
                  <c:v>13005.761699999999</c:v>
                </c:pt>
                <c:pt idx="2386">
                  <c:v>12817.5918</c:v>
                </c:pt>
                <c:pt idx="2387">
                  <c:v>12891.794900000001</c:v>
                </c:pt>
                <c:pt idx="2388">
                  <c:v>12816.1211</c:v>
                </c:pt>
                <c:pt idx="2389">
                  <c:v>12942.223599999999</c:v>
                </c:pt>
                <c:pt idx="2390">
                  <c:v>12870.418</c:v>
                </c:pt>
                <c:pt idx="2391">
                  <c:v>12885.126</c:v>
                </c:pt>
                <c:pt idx="2392">
                  <c:v>12913.679700000001</c:v>
                </c:pt>
                <c:pt idx="2393">
                  <c:v>12865.0273</c:v>
                </c:pt>
                <c:pt idx="2394">
                  <c:v>12892.2988</c:v>
                </c:pt>
                <c:pt idx="2395">
                  <c:v>12808.9609</c:v>
                </c:pt>
                <c:pt idx="2396">
                  <c:v>12892.499</c:v>
                </c:pt>
                <c:pt idx="2397">
                  <c:v>12867.1582</c:v>
                </c:pt>
                <c:pt idx="2398">
                  <c:v>12916.018599999999</c:v>
                </c:pt>
                <c:pt idx="2399">
                  <c:v>12810.6924</c:v>
                </c:pt>
                <c:pt idx="2400">
                  <c:v>12935.8184</c:v>
                </c:pt>
                <c:pt idx="2401">
                  <c:v>12883.454100000001</c:v>
                </c:pt>
                <c:pt idx="2402">
                  <c:v>12861.074199999999</c:v>
                </c:pt>
                <c:pt idx="2403">
                  <c:v>12795.520500000001</c:v>
                </c:pt>
                <c:pt idx="2404">
                  <c:v>12851.6855</c:v>
                </c:pt>
                <c:pt idx="2405">
                  <c:v>12829.5713</c:v>
                </c:pt>
                <c:pt idx="2406">
                  <c:v>12915.3369</c:v>
                </c:pt>
                <c:pt idx="2407">
                  <c:v>12914.0576</c:v>
                </c:pt>
                <c:pt idx="2408">
                  <c:v>12834.2852</c:v>
                </c:pt>
                <c:pt idx="2409">
                  <c:v>12822.334999999999</c:v>
                </c:pt>
                <c:pt idx="2410">
                  <c:v>12913.771500000001</c:v>
                </c:pt>
                <c:pt idx="2411">
                  <c:v>12902.968800000001</c:v>
                </c:pt>
                <c:pt idx="2412">
                  <c:v>12853.271500000001</c:v>
                </c:pt>
                <c:pt idx="2413">
                  <c:v>12826.3271</c:v>
                </c:pt>
                <c:pt idx="2414">
                  <c:v>12900.987300000001</c:v>
                </c:pt>
                <c:pt idx="2415">
                  <c:v>12870.832</c:v>
                </c:pt>
                <c:pt idx="2416">
                  <c:v>12833.015600000001</c:v>
                </c:pt>
                <c:pt idx="2417">
                  <c:v>12853.593800000001</c:v>
                </c:pt>
                <c:pt idx="2418">
                  <c:v>12844.122100000001</c:v>
                </c:pt>
                <c:pt idx="2419">
                  <c:v>12897.046899999999</c:v>
                </c:pt>
                <c:pt idx="2420">
                  <c:v>12847.520500000001</c:v>
                </c:pt>
                <c:pt idx="2421">
                  <c:v>12855.3086</c:v>
                </c:pt>
                <c:pt idx="2422">
                  <c:v>12840.8604</c:v>
                </c:pt>
                <c:pt idx="2423">
                  <c:v>12869.5908</c:v>
                </c:pt>
                <c:pt idx="2424">
                  <c:v>12894.5771</c:v>
                </c:pt>
                <c:pt idx="2425">
                  <c:v>12866.2246</c:v>
                </c:pt>
                <c:pt idx="2426">
                  <c:v>12855.358399999999</c:v>
                </c:pt>
                <c:pt idx="2427">
                  <c:v>12839.9707</c:v>
                </c:pt>
                <c:pt idx="2428">
                  <c:v>12884.790999999999</c:v>
                </c:pt>
                <c:pt idx="2429">
                  <c:v>12945.9863</c:v>
                </c:pt>
                <c:pt idx="2430">
                  <c:v>12973.728499999999</c:v>
                </c:pt>
                <c:pt idx="2431">
                  <c:v>12844.6445</c:v>
                </c:pt>
                <c:pt idx="2432">
                  <c:v>12928.6826</c:v>
                </c:pt>
                <c:pt idx="2433">
                  <c:v>12874.4229</c:v>
                </c:pt>
                <c:pt idx="2434">
                  <c:v>12873.299800000001</c:v>
                </c:pt>
                <c:pt idx="2435">
                  <c:v>12892.7598</c:v>
                </c:pt>
                <c:pt idx="2436">
                  <c:v>12947.7148</c:v>
                </c:pt>
                <c:pt idx="2437">
                  <c:v>12909.2207</c:v>
                </c:pt>
                <c:pt idx="2438">
                  <c:v>12892.243200000001</c:v>
                </c:pt>
                <c:pt idx="2439">
                  <c:v>12883.584000000001</c:v>
                </c:pt>
                <c:pt idx="2440">
                  <c:v>12831.2246</c:v>
                </c:pt>
                <c:pt idx="2441">
                  <c:v>12892.54</c:v>
                </c:pt>
                <c:pt idx="2442">
                  <c:v>12844.751</c:v>
                </c:pt>
                <c:pt idx="2443">
                  <c:v>12902.026400000001</c:v>
                </c:pt>
                <c:pt idx="2444">
                  <c:v>12875.6445</c:v>
                </c:pt>
                <c:pt idx="2445">
                  <c:v>12785.838900000001</c:v>
                </c:pt>
                <c:pt idx="2446">
                  <c:v>12827.8887</c:v>
                </c:pt>
                <c:pt idx="2447">
                  <c:v>12904.606400000001</c:v>
                </c:pt>
                <c:pt idx="2448">
                  <c:v>12824.6816</c:v>
                </c:pt>
                <c:pt idx="2449">
                  <c:v>12932.993200000001</c:v>
                </c:pt>
                <c:pt idx="2450">
                  <c:v>12850.915999999999</c:v>
                </c:pt>
                <c:pt idx="2451">
                  <c:v>12949.5928</c:v>
                </c:pt>
                <c:pt idx="2452">
                  <c:v>12897.993200000001</c:v>
                </c:pt>
                <c:pt idx="2453">
                  <c:v>12906.376</c:v>
                </c:pt>
                <c:pt idx="2454">
                  <c:v>12906.4092</c:v>
                </c:pt>
                <c:pt idx="2455">
                  <c:v>12836.918900000001</c:v>
                </c:pt>
                <c:pt idx="2456">
                  <c:v>12861.815399999999</c:v>
                </c:pt>
                <c:pt idx="2457">
                  <c:v>12829.2793</c:v>
                </c:pt>
                <c:pt idx="2458">
                  <c:v>12850.7891</c:v>
                </c:pt>
                <c:pt idx="2459">
                  <c:v>12915.156300000001</c:v>
                </c:pt>
                <c:pt idx="2460">
                  <c:v>12896.992200000001</c:v>
                </c:pt>
                <c:pt idx="2461">
                  <c:v>12939.353499999999</c:v>
                </c:pt>
                <c:pt idx="2462">
                  <c:v>12903.956099999999</c:v>
                </c:pt>
                <c:pt idx="2463">
                  <c:v>12862.877</c:v>
                </c:pt>
                <c:pt idx="2464">
                  <c:v>12840.6484</c:v>
                </c:pt>
                <c:pt idx="2465">
                  <c:v>12920.915999999999</c:v>
                </c:pt>
                <c:pt idx="2466">
                  <c:v>12947.718800000001</c:v>
                </c:pt>
                <c:pt idx="2467">
                  <c:v>12908.0342</c:v>
                </c:pt>
                <c:pt idx="2468">
                  <c:v>12869.6152</c:v>
                </c:pt>
                <c:pt idx="2469">
                  <c:v>12895.695299999999</c:v>
                </c:pt>
                <c:pt idx="2470">
                  <c:v>12862.5967</c:v>
                </c:pt>
                <c:pt idx="2471">
                  <c:v>12892.953100000001</c:v>
                </c:pt>
                <c:pt idx="2472">
                  <c:v>12802.825199999999</c:v>
                </c:pt>
                <c:pt idx="2473">
                  <c:v>12909.223599999999</c:v>
                </c:pt>
                <c:pt idx="2474">
                  <c:v>12895.5381</c:v>
                </c:pt>
                <c:pt idx="2475">
                  <c:v>12888.729499999999</c:v>
                </c:pt>
                <c:pt idx="2476">
                  <c:v>12851.102500000001</c:v>
                </c:pt>
                <c:pt idx="2477">
                  <c:v>12850.458000000001</c:v>
                </c:pt>
                <c:pt idx="2478">
                  <c:v>12934.1895</c:v>
                </c:pt>
                <c:pt idx="2479">
                  <c:v>12886.1582</c:v>
                </c:pt>
                <c:pt idx="2480">
                  <c:v>12887.5273</c:v>
                </c:pt>
                <c:pt idx="2481">
                  <c:v>12869.569299999999</c:v>
                </c:pt>
                <c:pt idx="2482">
                  <c:v>12906.918900000001</c:v>
                </c:pt>
                <c:pt idx="2483">
                  <c:v>12856.232400000001</c:v>
                </c:pt>
                <c:pt idx="2484">
                  <c:v>12860.5977</c:v>
                </c:pt>
                <c:pt idx="2485">
                  <c:v>12903.386699999999</c:v>
                </c:pt>
                <c:pt idx="2486">
                  <c:v>12899.3135</c:v>
                </c:pt>
                <c:pt idx="2487">
                  <c:v>12884.887699999999</c:v>
                </c:pt>
                <c:pt idx="2488">
                  <c:v>12875.2119</c:v>
                </c:pt>
                <c:pt idx="2489">
                  <c:v>12860.3086</c:v>
                </c:pt>
                <c:pt idx="2490">
                  <c:v>12872.051799999999</c:v>
                </c:pt>
                <c:pt idx="2491">
                  <c:v>12863.6973</c:v>
                </c:pt>
                <c:pt idx="2492">
                  <c:v>12884.3896</c:v>
                </c:pt>
                <c:pt idx="2493">
                  <c:v>12884.3701</c:v>
                </c:pt>
                <c:pt idx="2494">
                  <c:v>12832.3994</c:v>
                </c:pt>
                <c:pt idx="2495">
                  <c:v>12810.8076</c:v>
                </c:pt>
                <c:pt idx="2496">
                  <c:v>12894.5254</c:v>
                </c:pt>
                <c:pt idx="2497">
                  <c:v>12920.794900000001</c:v>
                </c:pt>
                <c:pt idx="2498">
                  <c:v>12888.8994</c:v>
                </c:pt>
                <c:pt idx="2499">
                  <c:v>12829.987300000001</c:v>
                </c:pt>
                <c:pt idx="2500">
                  <c:v>12890.7021</c:v>
                </c:pt>
                <c:pt idx="2501">
                  <c:v>12839.080099999999</c:v>
                </c:pt>
                <c:pt idx="2502">
                  <c:v>12901.843800000001</c:v>
                </c:pt>
                <c:pt idx="2503">
                  <c:v>12909.161099999999</c:v>
                </c:pt>
                <c:pt idx="2504">
                  <c:v>12871.026400000001</c:v>
                </c:pt>
                <c:pt idx="2505">
                  <c:v>12781.334000000001</c:v>
                </c:pt>
                <c:pt idx="2506">
                  <c:v>12870.393599999999</c:v>
                </c:pt>
                <c:pt idx="2507">
                  <c:v>12898.4678</c:v>
                </c:pt>
                <c:pt idx="2508">
                  <c:v>12860.5713</c:v>
                </c:pt>
                <c:pt idx="2509">
                  <c:v>12862.4424</c:v>
                </c:pt>
                <c:pt idx="2510">
                  <c:v>12845.261699999999</c:v>
                </c:pt>
                <c:pt idx="2511">
                  <c:v>12917.502</c:v>
                </c:pt>
                <c:pt idx="2512">
                  <c:v>12956.2803</c:v>
                </c:pt>
                <c:pt idx="2513">
                  <c:v>12881.7256</c:v>
                </c:pt>
                <c:pt idx="2514">
                  <c:v>12906.054700000001</c:v>
                </c:pt>
                <c:pt idx="2515">
                  <c:v>12853.6924</c:v>
                </c:pt>
                <c:pt idx="2516">
                  <c:v>12860.7822</c:v>
                </c:pt>
                <c:pt idx="2517">
                  <c:v>12926.632799999999</c:v>
                </c:pt>
                <c:pt idx="2518">
                  <c:v>12898.918</c:v>
                </c:pt>
                <c:pt idx="2519">
                  <c:v>12836.4863</c:v>
                </c:pt>
                <c:pt idx="2520">
                  <c:v>12863.9521</c:v>
                </c:pt>
                <c:pt idx="2521">
                  <c:v>12854.127</c:v>
                </c:pt>
                <c:pt idx="2522">
                  <c:v>12970.2266</c:v>
                </c:pt>
                <c:pt idx="2523">
                  <c:v>12790.987300000001</c:v>
                </c:pt>
                <c:pt idx="2524">
                  <c:v>12821.984399999999</c:v>
                </c:pt>
                <c:pt idx="2525">
                  <c:v>12900.362300000001</c:v>
                </c:pt>
                <c:pt idx="2526">
                  <c:v>12872.453100000001</c:v>
                </c:pt>
                <c:pt idx="2527">
                  <c:v>12874.7461</c:v>
                </c:pt>
                <c:pt idx="2528">
                  <c:v>12798.3125</c:v>
                </c:pt>
                <c:pt idx="2529">
                  <c:v>12857.7178</c:v>
                </c:pt>
                <c:pt idx="2530">
                  <c:v>12940.9941</c:v>
                </c:pt>
                <c:pt idx="2531">
                  <c:v>12899.0332</c:v>
                </c:pt>
                <c:pt idx="2532">
                  <c:v>12863.7217</c:v>
                </c:pt>
                <c:pt idx="2533">
                  <c:v>12910.3496</c:v>
                </c:pt>
                <c:pt idx="2534">
                  <c:v>12802.429700000001</c:v>
                </c:pt>
                <c:pt idx="2535">
                  <c:v>12832.127</c:v>
                </c:pt>
                <c:pt idx="2536">
                  <c:v>12911.161099999999</c:v>
                </c:pt>
                <c:pt idx="2537">
                  <c:v>12839.862300000001</c:v>
                </c:pt>
                <c:pt idx="2538">
                  <c:v>12880.6963</c:v>
                </c:pt>
                <c:pt idx="2539">
                  <c:v>12865.867200000001</c:v>
                </c:pt>
                <c:pt idx="2540">
                  <c:v>12861.021500000001</c:v>
                </c:pt>
                <c:pt idx="2541">
                  <c:v>12909.7803</c:v>
                </c:pt>
                <c:pt idx="2542">
                  <c:v>12839.3984</c:v>
                </c:pt>
                <c:pt idx="2543">
                  <c:v>12851.1826</c:v>
                </c:pt>
                <c:pt idx="2544">
                  <c:v>12822.3271</c:v>
                </c:pt>
                <c:pt idx="2545">
                  <c:v>12873.9238</c:v>
                </c:pt>
                <c:pt idx="2546">
                  <c:v>12892.276400000001</c:v>
                </c:pt>
                <c:pt idx="2547">
                  <c:v>12882.3477</c:v>
                </c:pt>
                <c:pt idx="2548">
                  <c:v>12868.0918</c:v>
                </c:pt>
                <c:pt idx="2549">
                  <c:v>12825.8428</c:v>
                </c:pt>
                <c:pt idx="2550">
                  <c:v>12824.059600000001</c:v>
                </c:pt>
                <c:pt idx="2551">
                  <c:v>12792.679700000001</c:v>
                </c:pt>
                <c:pt idx="2552">
                  <c:v>12901.805700000001</c:v>
                </c:pt>
                <c:pt idx="2553">
                  <c:v>12869.281300000001</c:v>
                </c:pt>
                <c:pt idx="2554">
                  <c:v>12856.518599999999</c:v>
                </c:pt>
                <c:pt idx="2555">
                  <c:v>12850.4707</c:v>
                </c:pt>
                <c:pt idx="2556">
                  <c:v>12786.3799</c:v>
                </c:pt>
                <c:pt idx="2557">
                  <c:v>12831.9131</c:v>
                </c:pt>
                <c:pt idx="2558">
                  <c:v>12810.874</c:v>
                </c:pt>
                <c:pt idx="2559">
                  <c:v>12868.631799999999</c:v>
                </c:pt>
                <c:pt idx="2560">
                  <c:v>12872.1934</c:v>
                </c:pt>
                <c:pt idx="2561">
                  <c:v>12969.7783</c:v>
                </c:pt>
                <c:pt idx="2562">
                  <c:v>12872.872100000001</c:v>
                </c:pt>
                <c:pt idx="2563">
                  <c:v>12841.123</c:v>
                </c:pt>
                <c:pt idx="2564">
                  <c:v>12846.7207</c:v>
                </c:pt>
                <c:pt idx="2565">
                  <c:v>12882.918</c:v>
                </c:pt>
                <c:pt idx="2566">
                  <c:v>12841.918</c:v>
                </c:pt>
                <c:pt idx="2567">
                  <c:v>12861.4727</c:v>
                </c:pt>
                <c:pt idx="2568">
                  <c:v>12866.9746</c:v>
                </c:pt>
                <c:pt idx="2569">
                  <c:v>12896.977500000001</c:v>
                </c:pt>
                <c:pt idx="2570">
                  <c:v>12796.209000000001</c:v>
                </c:pt>
                <c:pt idx="2571">
                  <c:v>12840.581099999999</c:v>
                </c:pt>
                <c:pt idx="2572">
                  <c:v>12868.426799999999</c:v>
                </c:pt>
                <c:pt idx="2573">
                  <c:v>12908.9463</c:v>
                </c:pt>
                <c:pt idx="2574">
                  <c:v>12882.6914</c:v>
                </c:pt>
                <c:pt idx="2575">
                  <c:v>12918.953100000001</c:v>
                </c:pt>
                <c:pt idx="2576">
                  <c:v>12917.7266</c:v>
                </c:pt>
                <c:pt idx="2577">
                  <c:v>12826.520500000001</c:v>
                </c:pt>
                <c:pt idx="2578">
                  <c:v>12858.477500000001</c:v>
                </c:pt>
                <c:pt idx="2579">
                  <c:v>12881.2822</c:v>
                </c:pt>
                <c:pt idx="2580">
                  <c:v>12875.291999999999</c:v>
                </c:pt>
                <c:pt idx="2581">
                  <c:v>12858.391600000001</c:v>
                </c:pt>
                <c:pt idx="2582">
                  <c:v>12900.0537</c:v>
                </c:pt>
                <c:pt idx="2583">
                  <c:v>12773.8223</c:v>
                </c:pt>
                <c:pt idx="2584">
                  <c:v>12886.551799999999</c:v>
                </c:pt>
                <c:pt idx="2585">
                  <c:v>12849.713900000001</c:v>
                </c:pt>
                <c:pt idx="2586">
                  <c:v>12816.5244</c:v>
                </c:pt>
                <c:pt idx="2587">
                  <c:v>12854.9805</c:v>
                </c:pt>
                <c:pt idx="2588">
                  <c:v>12849.9053</c:v>
                </c:pt>
                <c:pt idx="2589">
                  <c:v>12773.670899999999</c:v>
                </c:pt>
                <c:pt idx="2590">
                  <c:v>12916.1523</c:v>
                </c:pt>
                <c:pt idx="2591">
                  <c:v>12896.293900000001</c:v>
                </c:pt>
                <c:pt idx="2592">
                  <c:v>12867.632799999999</c:v>
                </c:pt>
                <c:pt idx="2593">
                  <c:v>12885.8662</c:v>
                </c:pt>
                <c:pt idx="2594">
                  <c:v>12840.7988</c:v>
                </c:pt>
                <c:pt idx="2595">
                  <c:v>12862.7881</c:v>
                </c:pt>
                <c:pt idx="2596">
                  <c:v>12895.820299999999</c:v>
                </c:pt>
                <c:pt idx="2597">
                  <c:v>12863.3125</c:v>
                </c:pt>
                <c:pt idx="2598">
                  <c:v>12781.608399999999</c:v>
                </c:pt>
                <c:pt idx="2599">
                  <c:v>12922.206099999999</c:v>
                </c:pt>
                <c:pt idx="2600">
                  <c:v>12892.0947</c:v>
                </c:pt>
                <c:pt idx="2601">
                  <c:v>12884.395500000001</c:v>
                </c:pt>
                <c:pt idx="2602">
                  <c:v>12829.6631</c:v>
                </c:pt>
                <c:pt idx="2603">
                  <c:v>12839.3711</c:v>
                </c:pt>
                <c:pt idx="2604">
                  <c:v>12870.3662</c:v>
                </c:pt>
                <c:pt idx="2605">
                  <c:v>12833.0576</c:v>
                </c:pt>
                <c:pt idx="2606">
                  <c:v>12890.1104</c:v>
                </c:pt>
                <c:pt idx="2607">
                  <c:v>12815.6875</c:v>
                </c:pt>
                <c:pt idx="2608">
                  <c:v>12844.5918</c:v>
                </c:pt>
                <c:pt idx="2609">
                  <c:v>12846.757799999999</c:v>
                </c:pt>
                <c:pt idx="2610">
                  <c:v>12923.3809</c:v>
                </c:pt>
                <c:pt idx="2611">
                  <c:v>12868.573200000001</c:v>
                </c:pt>
                <c:pt idx="2612">
                  <c:v>12769.666999999999</c:v>
                </c:pt>
                <c:pt idx="2613">
                  <c:v>12822.267599999999</c:v>
                </c:pt>
                <c:pt idx="2614">
                  <c:v>12830.5039</c:v>
                </c:pt>
                <c:pt idx="2615">
                  <c:v>12814.1777</c:v>
                </c:pt>
                <c:pt idx="2616">
                  <c:v>12849.7129</c:v>
                </c:pt>
                <c:pt idx="2617">
                  <c:v>12826.208000000001</c:v>
                </c:pt>
                <c:pt idx="2618">
                  <c:v>12866.828100000001</c:v>
                </c:pt>
                <c:pt idx="2619">
                  <c:v>12823.892599999999</c:v>
                </c:pt>
                <c:pt idx="2620">
                  <c:v>12846.363300000001</c:v>
                </c:pt>
                <c:pt idx="2621">
                  <c:v>12895.4355</c:v>
                </c:pt>
                <c:pt idx="2622">
                  <c:v>12790.9707</c:v>
                </c:pt>
                <c:pt idx="2623">
                  <c:v>12887.646500000001</c:v>
                </c:pt>
                <c:pt idx="2624">
                  <c:v>12834.424800000001</c:v>
                </c:pt>
                <c:pt idx="2625">
                  <c:v>12939.925800000001</c:v>
                </c:pt>
                <c:pt idx="2626">
                  <c:v>12824.1504</c:v>
                </c:pt>
                <c:pt idx="2627">
                  <c:v>12879.9092</c:v>
                </c:pt>
                <c:pt idx="2628">
                  <c:v>12877.0537</c:v>
                </c:pt>
                <c:pt idx="2629">
                  <c:v>12865.734399999999</c:v>
                </c:pt>
                <c:pt idx="2630">
                  <c:v>12894.732400000001</c:v>
                </c:pt>
                <c:pt idx="2631">
                  <c:v>12847.555700000001</c:v>
                </c:pt>
                <c:pt idx="2632">
                  <c:v>12814.8164</c:v>
                </c:pt>
                <c:pt idx="2633">
                  <c:v>12830.1504</c:v>
                </c:pt>
                <c:pt idx="2634">
                  <c:v>12915.203100000001</c:v>
                </c:pt>
                <c:pt idx="2635">
                  <c:v>12926.948200000001</c:v>
                </c:pt>
                <c:pt idx="2636">
                  <c:v>12838.294900000001</c:v>
                </c:pt>
                <c:pt idx="2637">
                  <c:v>12859.3447</c:v>
                </c:pt>
                <c:pt idx="2638">
                  <c:v>12832.6191</c:v>
                </c:pt>
                <c:pt idx="2639">
                  <c:v>12862.0039</c:v>
                </c:pt>
                <c:pt idx="2640">
                  <c:v>12856.6016</c:v>
                </c:pt>
                <c:pt idx="2641">
                  <c:v>12804.598599999999</c:v>
                </c:pt>
                <c:pt idx="2642">
                  <c:v>12902.016600000001</c:v>
                </c:pt>
                <c:pt idx="2643">
                  <c:v>12833.6299</c:v>
                </c:pt>
                <c:pt idx="2644">
                  <c:v>12932.103499999999</c:v>
                </c:pt>
                <c:pt idx="2645">
                  <c:v>12900.958000000001</c:v>
                </c:pt>
                <c:pt idx="2646">
                  <c:v>12872.228499999999</c:v>
                </c:pt>
                <c:pt idx="2647">
                  <c:v>12806.626</c:v>
                </c:pt>
                <c:pt idx="2648">
                  <c:v>12937.800800000001</c:v>
                </c:pt>
                <c:pt idx="2649">
                  <c:v>12851.772499999999</c:v>
                </c:pt>
                <c:pt idx="2650">
                  <c:v>12927.675800000001</c:v>
                </c:pt>
                <c:pt idx="2651">
                  <c:v>12845.707</c:v>
                </c:pt>
                <c:pt idx="2652">
                  <c:v>12878.281300000001</c:v>
                </c:pt>
                <c:pt idx="2653">
                  <c:v>12903.877899999999</c:v>
                </c:pt>
                <c:pt idx="2654">
                  <c:v>12871.0879</c:v>
                </c:pt>
                <c:pt idx="2655">
                  <c:v>12951.550800000001</c:v>
                </c:pt>
                <c:pt idx="2656">
                  <c:v>12725.022499999999</c:v>
                </c:pt>
                <c:pt idx="2657">
                  <c:v>12850.0771</c:v>
                </c:pt>
                <c:pt idx="2658">
                  <c:v>12821.5977</c:v>
                </c:pt>
                <c:pt idx="2659">
                  <c:v>12765.684600000001</c:v>
                </c:pt>
                <c:pt idx="2660">
                  <c:v>12807.290999999999</c:v>
                </c:pt>
                <c:pt idx="2661">
                  <c:v>12840.623</c:v>
                </c:pt>
                <c:pt idx="2662">
                  <c:v>12913.767599999999</c:v>
                </c:pt>
                <c:pt idx="2663">
                  <c:v>12764.2012</c:v>
                </c:pt>
                <c:pt idx="2664">
                  <c:v>12865.544900000001</c:v>
                </c:pt>
                <c:pt idx="2665">
                  <c:v>12855.626</c:v>
                </c:pt>
                <c:pt idx="2666">
                  <c:v>12900.5088</c:v>
                </c:pt>
                <c:pt idx="2667">
                  <c:v>12812.5195</c:v>
                </c:pt>
                <c:pt idx="2668">
                  <c:v>12902.7803</c:v>
                </c:pt>
                <c:pt idx="2669">
                  <c:v>12886.5859</c:v>
                </c:pt>
                <c:pt idx="2670">
                  <c:v>12830.893599999999</c:v>
                </c:pt>
                <c:pt idx="2671">
                  <c:v>12893.7246</c:v>
                </c:pt>
                <c:pt idx="2672">
                  <c:v>12802.473599999999</c:v>
                </c:pt>
                <c:pt idx="2673">
                  <c:v>12842.645500000001</c:v>
                </c:pt>
                <c:pt idx="2674">
                  <c:v>12798.4951</c:v>
                </c:pt>
                <c:pt idx="2675">
                  <c:v>12847.328100000001</c:v>
                </c:pt>
                <c:pt idx="2676">
                  <c:v>12874.234399999999</c:v>
                </c:pt>
                <c:pt idx="2677">
                  <c:v>12827.1104</c:v>
                </c:pt>
                <c:pt idx="2678">
                  <c:v>12809.6152</c:v>
                </c:pt>
                <c:pt idx="2679">
                  <c:v>12831.934600000001</c:v>
                </c:pt>
                <c:pt idx="2680">
                  <c:v>12818.640600000001</c:v>
                </c:pt>
                <c:pt idx="2681">
                  <c:v>12900.823200000001</c:v>
                </c:pt>
                <c:pt idx="2682">
                  <c:v>12824.551799999999</c:v>
                </c:pt>
                <c:pt idx="2683">
                  <c:v>12872.083000000001</c:v>
                </c:pt>
                <c:pt idx="2684">
                  <c:v>12784.444299999999</c:v>
                </c:pt>
                <c:pt idx="2685">
                  <c:v>12814.5283</c:v>
                </c:pt>
                <c:pt idx="2686">
                  <c:v>12798.579100000001</c:v>
                </c:pt>
                <c:pt idx="2687">
                  <c:v>12939.7695</c:v>
                </c:pt>
                <c:pt idx="2688">
                  <c:v>12860.579100000001</c:v>
                </c:pt>
                <c:pt idx="2689">
                  <c:v>12928.956099999999</c:v>
                </c:pt>
                <c:pt idx="2690">
                  <c:v>12953.421899999999</c:v>
                </c:pt>
                <c:pt idx="2691">
                  <c:v>12841.8379</c:v>
                </c:pt>
                <c:pt idx="2692">
                  <c:v>12933.636699999999</c:v>
                </c:pt>
                <c:pt idx="2693">
                  <c:v>12870.46</c:v>
                </c:pt>
                <c:pt idx="2694">
                  <c:v>12898.776400000001</c:v>
                </c:pt>
                <c:pt idx="2695">
                  <c:v>12952.0039</c:v>
                </c:pt>
                <c:pt idx="2696">
                  <c:v>12837.338900000001</c:v>
                </c:pt>
                <c:pt idx="2697">
                  <c:v>12887.4043</c:v>
                </c:pt>
                <c:pt idx="2698">
                  <c:v>12777.333000000001</c:v>
                </c:pt>
                <c:pt idx="2699">
                  <c:v>12865.2822</c:v>
                </c:pt>
                <c:pt idx="2700">
                  <c:v>12854.5527</c:v>
                </c:pt>
                <c:pt idx="2701">
                  <c:v>12876.820299999999</c:v>
                </c:pt>
                <c:pt idx="2702">
                  <c:v>12883.0898</c:v>
                </c:pt>
                <c:pt idx="2703">
                  <c:v>12870.330099999999</c:v>
                </c:pt>
                <c:pt idx="2704">
                  <c:v>12829.425800000001</c:v>
                </c:pt>
                <c:pt idx="2705">
                  <c:v>12867.770500000001</c:v>
                </c:pt>
                <c:pt idx="2706">
                  <c:v>12867.958000000001</c:v>
                </c:pt>
                <c:pt idx="2707">
                  <c:v>12867.9023</c:v>
                </c:pt>
                <c:pt idx="2708">
                  <c:v>12880.0996</c:v>
                </c:pt>
                <c:pt idx="2709">
                  <c:v>12789.084000000001</c:v>
                </c:pt>
                <c:pt idx="2710">
                  <c:v>12857.828100000001</c:v>
                </c:pt>
                <c:pt idx="2711">
                  <c:v>12900.618200000001</c:v>
                </c:pt>
                <c:pt idx="2712">
                  <c:v>12864.3896</c:v>
                </c:pt>
                <c:pt idx="2713">
                  <c:v>12830.5527</c:v>
                </c:pt>
                <c:pt idx="2714">
                  <c:v>12813.4756</c:v>
                </c:pt>
                <c:pt idx="2715">
                  <c:v>12746.2266</c:v>
                </c:pt>
                <c:pt idx="2716">
                  <c:v>12858.7539</c:v>
                </c:pt>
                <c:pt idx="2717">
                  <c:v>12876.9141</c:v>
                </c:pt>
                <c:pt idx="2718">
                  <c:v>12825.0049</c:v>
                </c:pt>
                <c:pt idx="2719">
                  <c:v>12913.603499999999</c:v>
                </c:pt>
                <c:pt idx="2720">
                  <c:v>12780.329100000001</c:v>
                </c:pt>
                <c:pt idx="2721">
                  <c:v>12864.9619</c:v>
                </c:pt>
                <c:pt idx="2722">
                  <c:v>12900.9043</c:v>
                </c:pt>
                <c:pt idx="2723">
                  <c:v>12955.2266</c:v>
                </c:pt>
                <c:pt idx="2724">
                  <c:v>12837.8789</c:v>
                </c:pt>
                <c:pt idx="2725">
                  <c:v>12882.0576</c:v>
                </c:pt>
                <c:pt idx="2726">
                  <c:v>12880.948200000001</c:v>
                </c:pt>
                <c:pt idx="2727">
                  <c:v>12858.867200000001</c:v>
                </c:pt>
                <c:pt idx="2728">
                  <c:v>12844.9121</c:v>
                </c:pt>
                <c:pt idx="2729">
                  <c:v>12893.747100000001</c:v>
                </c:pt>
                <c:pt idx="2730">
                  <c:v>12778.5967</c:v>
                </c:pt>
                <c:pt idx="2731">
                  <c:v>12843.3662</c:v>
                </c:pt>
                <c:pt idx="2732">
                  <c:v>12873.873</c:v>
                </c:pt>
                <c:pt idx="2733">
                  <c:v>12845.3379</c:v>
                </c:pt>
                <c:pt idx="2734">
                  <c:v>12852.3984</c:v>
                </c:pt>
                <c:pt idx="2735">
                  <c:v>12834.982400000001</c:v>
                </c:pt>
                <c:pt idx="2736">
                  <c:v>12866.001</c:v>
                </c:pt>
                <c:pt idx="2737">
                  <c:v>12900.9082</c:v>
                </c:pt>
                <c:pt idx="2738">
                  <c:v>12876.955099999999</c:v>
                </c:pt>
                <c:pt idx="2739">
                  <c:v>12908.468800000001</c:v>
                </c:pt>
                <c:pt idx="2740">
                  <c:v>12837.098599999999</c:v>
                </c:pt>
                <c:pt idx="2741">
                  <c:v>12855.9902</c:v>
                </c:pt>
                <c:pt idx="2742">
                  <c:v>12796.580099999999</c:v>
                </c:pt>
                <c:pt idx="2743">
                  <c:v>12877.5859</c:v>
                </c:pt>
                <c:pt idx="2744">
                  <c:v>12842.145500000001</c:v>
                </c:pt>
                <c:pt idx="2745">
                  <c:v>12867.459000000001</c:v>
                </c:pt>
                <c:pt idx="2746">
                  <c:v>12867.4043</c:v>
                </c:pt>
                <c:pt idx="2747">
                  <c:v>12814.5615</c:v>
                </c:pt>
                <c:pt idx="2748">
                  <c:v>12921.332</c:v>
                </c:pt>
                <c:pt idx="2749">
                  <c:v>12831.7461</c:v>
                </c:pt>
                <c:pt idx="2750">
                  <c:v>12863.179700000001</c:v>
                </c:pt>
                <c:pt idx="2751">
                  <c:v>12860.5918</c:v>
                </c:pt>
                <c:pt idx="2752">
                  <c:v>12823.761699999999</c:v>
                </c:pt>
                <c:pt idx="2753">
                  <c:v>12872.243200000001</c:v>
                </c:pt>
                <c:pt idx="2754">
                  <c:v>12889.338900000001</c:v>
                </c:pt>
                <c:pt idx="2755">
                  <c:v>12806.5723</c:v>
                </c:pt>
                <c:pt idx="2756">
                  <c:v>12804.171899999999</c:v>
                </c:pt>
                <c:pt idx="2757">
                  <c:v>12850.666999999999</c:v>
                </c:pt>
                <c:pt idx="2758">
                  <c:v>12912.8359</c:v>
                </c:pt>
                <c:pt idx="2759">
                  <c:v>12751.2598</c:v>
                </c:pt>
                <c:pt idx="2760">
                  <c:v>12874.0273</c:v>
                </c:pt>
                <c:pt idx="2761">
                  <c:v>12792.5771</c:v>
                </c:pt>
                <c:pt idx="2762">
                  <c:v>12811.570299999999</c:v>
                </c:pt>
                <c:pt idx="2763">
                  <c:v>12856.358399999999</c:v>
                </c:pt>
                <c:pt idx="2764">
                  <c:v>12864.304700000001</c:v>
                </c:pt>
                <c:pt idx="2765">
                  <c:v>12836.315399999999</c:v>
                </c:pt>
                <c:pt idx="2766">
                  <c:v>12887.401400000001</c:v>
                </c:pt>
                <c:pt idx="2767">
                  <c:v>12765.674800000001</c:v>
                </c:pt>
                <c:pt idx="2768">
                  <c:v>12786.320299999999</c:v>
                </c:pt>
                <c:pt idx="2769">
                  <c:v>12778.387699999999</c:v>
                </c:pt>
                <c:pt idx="2770">
                  <c:v>12787.481400000001</c:v>
                </c:pt>
                <c:pt idx="2771">
                  <c:v>12858.1973</c:v>
                </c:pt>
                <c:pt idx="2772">
                  <c:v>12898.8652</c:v>
                </c:pt>
                <c:pt idx="2773">
                  <c:v>12880.352500000001</c:v>
                </c:pt>
                <c:pt idx="2774">
                  <c:v>12831.065399999999</c:v>
                </c:pt>
                <c:pt idx="2775">
                  <c:v>12881.434600000001</c:v>
                </c:pt>
                <c:pt idx="2776">
                  <c:v>12885.331099999999</c:v>
                </c:pt>
                <c:pt idx="2777">
                  <c:v>12975.626</c:v>
                </c:pt>
                <c:pt idx="2778">
                  <c:v>12828.6582</c:v>
                </c:pt>
                <c:pt idx="2779">
                  <c:v>12846.0918</c:v>
                </c:pt>
                <c:pt idx="2780">
                  <c:v>12879.3398</c:v>
                </c:pt>
                <c:pt idx="2781">
                  <c:v>12913.118200000001</c:v>
                </c:pt>
                <c:pt idx="2782">
                  <c:v>12826.833000000001</c:v>
                </c:pt>
                <c:pt idx="2783">
                  <c:v>12831.507799999999</c:v>
                </c:pt>
                <c:pt idx="2784">
                  <c:v>12856.0332</c:v>
                </c:pt>
                <c:pt idx="2785">
                  <c:v>12863.9072</c:v>
                </c:pt>
                <c:pt idx="2786">
                  <c:v>12834.147499999999</c:v>
                </c:pt>
                <c:pt idx="2787">
                  <c:v>12869.5371</c:v>
                </c:pt>
                <c:pt idx="2788">
                  <c:v>12830.454100000001</c:v>
                </c:pt>
                <c:pt idx="2789">
                  <c:v>12841.8428</c:v>
                </c:pt>
                <c:pt idx="2790">
                  <c:v>12920.864299999999</c:v>
                </c:pt>
                <c:pt idx="2791">
                  <c:v>12939.080099999999</c:v>
                </c:pt>
                <c:pt idx="2792">
                  <c:v>12812.873</c:v>
                </c:pt>
                <c:pt idx="2793">
                  <c:v>12863.669900000001</c:v>
                </c:pt>
                <c:pt idx="2794">
                  <c:v>12863.223599999999</c:v>
                </c:pt>
                <c:pt idx="2795">
                  <c:v>12800.0049</c:v>
                </c:pt>
                <c:pt idx="2796">
                  <c:v>12862.8379</c:v>
                </c:pt>
                <c:pt idx="2797">
                  <c:v>12797.9512</c:v>
                </c:pt>
                <c:pt idx="2798">
                  <c:v>12826.574199999999</c:v>
                </c:pt>
                <c:pt idx="2799">
                  <c:v>12834.544900000001</c:v>
                </c:pt>
                <c:pt idx="2800">
                  <c:v>12810.363300000001</c:v>
                </c:pt>
                <c:pt idx="2801">
                  <c:v>12818.018599999999</c:v>
                </c:pt>
                <c:pt idx="2802">
                  <c:v>12871.770500000001</c:v>
                </c:pt>
                <c:pt idx="2803">
                  <c:v>12819.4395</c:v>
                </c:pt>
                <c:pt idx="2804">
                  <c:v>12899.987300000001</c:v>
                </c:pt>
                <c:pt idx="2805">
                  <c:v>12883.897499999999</c:v>
                </c:pt>
                <c:pt idx="2806">
                  <c:v>12797.0645</c:v>
                </c:pt>
                <c:pt idx="2807">
                  <c:v>12844.963900000001</c:v>
                </c:pt>
                <c:pt idx="2808">
                  <c:v>12836.5566</c:v>
                </c:pt>
                <c:pt idx="2809">
                  <c:v>12919.5273</c:v>
                </c:pt>
                <c:pt idx="2810">
                  <c:v>12894.867200000001</c:v>
                </c:pt>
                <c:pt idx="2811">
                  <c:v>12869.4961</c:v>
                </c:pt>
                <c:pt idx="2812">
                  <c:v>12906.7256</c:v>
                </c:pt>
                <c:pt idx="2813">
                  <c:v>12826.457</c:v>
                </c:pt>
                <c:pt idx="2814">
                  <c:v>12846.190399999999</c:v>
                </c:pt>
                <c:pt idx="2815">
                  <c:v>12878.018599999999</c:v>
                </c:pt>
                <c:pt idx="2816">
                  <c:v>12843.2646</c:v>
                </c:pt>
                <c:pt idx="2817">
                  <c:v>12850.4727</c:v>
                </c:pt>
                <c:pt idx="2818">
                  <c:v>12823.0537</c:v>
                </c:pt>
                <c:pt idx="2819">
                  <c:v>12810.7803</c:v>
                </c:pt>
                <c:pt idx="2820">
                  <c:v>12852.6875</c:v>
                </c:pt>
                <c:pt idx="2821">
                  <c:v>12868.4727</c:v>
                </c:pt>
                <c:pt idx="2822">
                  <c:v>12874.415999999999</c:v>
                </c:pt>
                <c:pt idx="2823">
                  <c:v>12778.8467</c:v>
                </c:pt>
                <c:pt idx="2824">
                  <c:v>12855.334999999999</c:v>
                </c:pt>
                <c:pt idx="2825">
                  <c:v>12799.0869</c:v>
                </c:pt>
                <c:pt idx="2826">
                  <c:v>12905.3701</c:v>
                </c:pt>
                <c:pt idx="2827">
                  <c:v>12841.333000000001</c:v>
                </c:pt>
                <c:pt idx="2828">
                  <c:v>12889.0039</c:v>
                </c:pt>
                <c:pt idx="2829">
                  <c:v>12837.453100000001</c:v>
                </c:pt>
                <c:pt idx="2830">
                  <c:v>12858.5762</c:v>
                </c:pt>
                <c:pt idx="2831">
                  <c:v>12857.25</c:v>
                </c:pt>
                <c:pt idx="2832">
                  <c:v>12892.179700000001</c:v>
                </c:pt>
                <c:pt idx="2833">
                  <c:v>12825.997100000001</c:v>
                </c:pt>
                <c:pt idx="2834">
                  <c:v>12880.299800000001</c:v>
                </c:pt>
                <c:pt idx="2835">
                  <c:v>12879.9746</c:v>
                </c:pt>
                <c:pt idx="2836">
                  <c:v>12803.768599999999</c:v>
                </c:pt>
                <c:pt idx="2837">
                  <c:v>12841.127</c:v>
                </c:pt>
                <c:pt idx="2838">
                  <c:v>12806.507799999999</c:v>
                </c:pt>
                <c:pt idx="2839">
                  <c:v>12781.0674</c:v>
                </c:pt>
                <c:pt idx="2840">
                  <c:v>12813.103499999999</c:v>
                </c:pt>
                <c:pt idx="2841">
                  <c:v>12884.3984</c:v>
                </c:pt>
                <c:pt idx="2842">
                  <c:v>12869.140600000001</c:v>
                </c:pt>
                <c:pt idx="2843">
                  <c:v>12875.206099999999</c:v>
                </c:pt>
                <c:pt idx="2844">
                  <c:v>12888.799800000001</c:v>
                </c:pt>
                <c:pt idx="2845">
                  <c:v>12866.084999999999</c:v>
                </c:pt>
                <c:pt idx="2846">
                  <c:v>12850.617200000001</c:v>
                </c:pt>
                <c:pt idx="2847">
                  <c:v>12905.118200000001</c:v>
                </c:pt>
                <c:pt idx="2848">
                  <c:v>12841.733399999999</c:v>
                </c:pt>
                <c:pt idx="2849">
                  <c:v>12812.729499999999</c:v>
                </c:pt>
                <c:pt idx="2850">
                  <c:v>12864.276400000001</c:v>
                </c:pt>
                <c:pt idx="2851">
                  <c:v>12853.6572</c:v>
                </c:pt>
                <c:pt idx="2852">
                  <c:v>12883.425800000001</c:v>
                </c:pt>
                <c:pt idx="2853">
                  <c:v>12854.4756</c:v>
                </c:pt>
                <c:pt idx="2854">
                  <c:v>12940.043</c:v>
                </c:pt>
                <c:pt idx="2855">
                  <c:v>12854.9277</c:v>
                </c:pt>
                <c:pt idx="2856">
                  <c:v>12805.517599999999</c:v>
                </c:pt>
                <c:pt idx="2857">
                  <c:v>12809.4951</c:v>
                </c:pt>
                <c:pt idx="2858">
                  <c:v>12845.9941</c:v>
                </c:pt>
                <c:pt idx="2859">
                  <c:v>12841.6924</c:v>
                </c:pt>
                <c:pt idx="2860">
                  <c:v>12877.4854</c:v>
                </c:pt>
                <c:pt idx="2861">
                  <c:v>12816.146500000001</c:v>
                </c:pt>
                <c:pt idx="2862">
                  <c:v>12911.9229</c:v>
                </c:pt>
                <c:pt idx="2863">
                  <c:v>12877.3809</c:v>
                </c:pt>
                <c:pt idx="2864">
                  <c:v>12845.0195</c:v>
                </c:pt>
                <c:pt idx="2865">
                  <c:v>12945.6104</c:v>
                </c:pt>
                <c:pt idx="2866">
                  <c:v>12829.5771</c:v>
                </c:pt>
                <c:pt idx="2867">
                  <c:v>12830.959000000001</c:v>
                </c:pt>
                <c:pt idx="2868">
                  <c:v>12860.7891</c:v>
                </c:pt>
                <c:pt idx="2869">
                  <c:v>12849.0254</c:v>
                </c:pt>
                <c:pt idx="2870">
                  <c:v>12834.323200000001</c:v>
                </c:pt>
                <c:pt idx="2871">
                  <c:v>12897.29</c:v>
                </c:pt>
                <c:pt idx="2872">
                  <c:v>12791.3369</c:v>
                </c:pt>
                <c:pt idx="2873">
                  <c:v>12857.713900000001</c:v>
                </c:pt>
                <c:pt idx="2874">
                  <c:v>12791.752</c:v>
                </c:pt>
                <c:pt idx="2875">
                  <c:v>12841.767599999999</c:v>
                </c:pt>
                <c:pt idx="2876">
                  <c:v>12808.146500000001</c:v>
                </c:pt>
                <c:pt idx="2877">
                  <c:v>12739.4766</c:v>
                </c:pt>
                <c:pt idx="2878">
                  <c:v>12873.959000000001</c:v>
                </c:pt>
                <c:pt idx="2879">
                  <c:v>12838.4727</c:v>
                </c:pt>
                <c:pt idx="2880">
                  <c:v>12883.892599999999</c:v>
                </c:pt>
                <c:pt idx="2881">
                  <c:v>12896.781300000001</c:v>
                </c:pt>
                <c:pt idx="2882">
                  <c:v>12808.069299999999</c:v>
                </c:pt>
                <c:pt idx="2883">
                  <c:v>12878.2363</c:v>
                </c:pt>
                <c:pt idx="2884">
                  <c:v>12831.0566</c:v>
                </c:pt>
                <c:pt idx="2885">
                  <c:v>12861.286099999999</c:v>
                </c:pt>
                <c:pt idx="2886">
                  <c:v>12790.088900000001</c:v>
                </c:pt>
                <c:pt idx="2887">
                  <c:v>12847.997100000001</c:v>
                </c:pt>
                <c:pt idx="2888">
                  <c:v>12803.3477</c:v>
                </c:pt>
                <c:pt idx="2889">
                  <c:v>12859.218800000001</c:v>
                </c:pt>
                <c:pt idx="2890">
                  <c:v>12853.9766</c:v>
                </c:pt>
                <c:pt idx="2891">
                  <c:v>12855.656300000001</c:v>
                </c:pt>
                <c:pt idx="2892">
                  <c:v>12951.1582</c:v>
                </c:pt>
                <c:pt idx="2893">
                  <c:v>12875.5371</c:v>
                </c:pt>
                <c:pt idx="2894">
                  <c:v>12822.4072</c:v>
                </c:pt>
                <c:pt idx="2895">
                  <c:v>12854.625</c:v>
                </c:pt>
                <c:pt idx="2896">
                  <c:v>12855.6777</c:v>
                </c:pt>
                <c:pt idx="2897">
                  <c:v>12859.856400000001</c:v>
                </c:pt>
                <c:pt idx="2898">
                  <c:v>12781.6533</c:v>
                </c:pt>
                <c:pt idx="2899">
                  <c:v>12808.9033</c:v>
                </c:pt>
                <c:pt idx="2900">
                  <c:v>12819.573200000001</c:v>
                </c:pt>
                <c:pt idx="2901">
                  <c:v>12811.3477</c:v>
                </c:pt>
                <c:pt idx="2902">
                  <c:v>12880.531300000001</c:v>
                </c:pt>
                <c:pt idx="2903">
                  <c:v>12844.2012</c:v>
                </c:pt>
                <c:pt idx="2904">
                  <c:v>12803.176799999999</c:v>
                </c:pt>
                <c:pt idx="2905">
                  <c:v>12902.418</c:v>
                </c:pt>
                <c:pt idx="2906">
                  <c:v>12839.1816</c:v>
                </c:pt>
                <c:pt idx="2907">
                  <c:v>12885.256799999999</c:v>
                </c:pt>
                <c:pt idx="2908">
                  <c:v>12823.2588</c:v>
                </c:pt>
                <c:pt idx="2909">
                  <c:v>12872.205099999999</c:v>
                </c:pt>
                <c:pt idx="2910">
                  <c:v>12852.4375</c:v>
                </c:pt>
                <c:pt idx="2911">
                  <c:v>12877.6152</c:v>
                </c:pt>
                <c:pt idx="2912">
                  <c:v>12921.411099999999</c:v>
                </c:pt>
                <c:pt idx="2913">
                  <c:v>12918.584999999999</c:v>
                </c:pt>
                <c:pt idx="2914">
                  <c:v>12851.805700000001</c:v>
                </c:pt>
                <c:pt idx="2915">
                  <c:v>12810.588900000001</c:v>
                </c:pt>
                <c:pt idx="2916">
                  <c:v>12981.6162</c:v>
                </c:pt>
                <c:pt idx="2917">
                  <c:v>12871.7793</c:v>
                </c:pt>
                <c:pt idx="2918">
                  <c:v>12795.3457</c:v>
                </c:pt>
                <c:pt idx="2919">
                  <c:v>12860.4355</c:v>
                </c:pt>
                <c:pt idx="2920">
                  <c:v>12925.136699999999</c:v>
                </c:pt>
                <c:pt idx="2921">
                  <c:v>12740.554700000001</c:v>
                </c:pt>
                <c:pt idx="2922">
                  <c:v>12842.6113</c:v>
                </c:pt>
                <c:pt idx="2923">
                  <c:v>12822.8027</c:v>
                </c:pt>
                <c:pt idx="2924">
                  <c:v>12843.550800000001</c:v>
                </c:pt>
                <c:pt idx="2925">
                  <c:v>12877.7363</c:v>
                </c:pt>
                <c:pt idx="2926">
                  <c:v>12916.8086</c:v>
                </c:pt>
                <c:pt idx="2927">
                  <c:v>12897.357400000001</c:v>
                </c:pt>
                <c:pt idx="2928">
                  <c:v>12869.8135</c:v>
                </c:pt>
                <c:pt idx="2929">
                  <c:v>12829.165999999999</c:v>
                </c:pt>
                <c:pt idx="2930">
                  <c:v>12842.4658</c:v>
                </c:pt>
                <c:pt idx="2931">
                  <c:v>12902.497100000001</c:v>
                </c:pt>
                <c:pt idx="2932">
                  <c:v>12844.7129</c:v>
                </c:pt>
                <c:pt idx="2933">
                  <c:v>12841.9805</c:v>
                </c:pt>
                <c:pt idx="2934">
                  <c:v>12887.4365</c:v>
                </c:pt>
                <c:pt idx="2935">
                  <c:v>12776.4805</c:v>
                </c:pt>
                <c:pt idx="2936">
                  <c:v>12798.602500000001</c:v>
                </c:pt>
                <c:pt idx="2937">
                  <c:v>12878.635700000001</c:v>
                </c:pt>
                <c:pt idx="2938">
                  <c:v>12844.3271</c:v>
                </c:pt>
                <c:pt idx="2939">
                  <c:v>12900.874</c:v>
                </c:pt>
                <c:pt idx="2940">
                  <c:v>12869.0342</c:v>
                </c:pt>
                <c:pt idx="2941">
                  <c:v>12839.080099999999</c:v>
                </c:pt>
                <c:pt idx="2942">
                  <c:v>12772.661099999999</c:v>
                </c:pt>
                <c:pt idx="2943">
                  <c:v>12778.270500000001</c:v>
                </c:pt>
                <c:pt idx="2944">
                  <c:v>12905.617200000001</c:v>
                </c:pt>
                <c:pt idx="2945">
                  <c:v>12890.021500000001</c:v>
                </c:pt>
                <c:pt idx="2946">
                  <c:v>12875.190399999999</c:v>
                </c:pt>
                <c:pt idx="2947">
                  <c:v>12920.8604</c:v>
                </c:pt>
                <c:pt idx="2948">
                  <c:v>12847.2158</c:v>
                </c:pt>
                <c:pt idx="2949">
                  <c:v>12887.6729</c:v>
                </c:pt>
                <c:pt idx="2950">
                  <c:v>12862.7158</c:v>
                </c:pt>
                <c:pt idx="2951">
                  <c:v>12770.272499999999</c:v>
                </c:pt>
                <c:pt idx="2952">
                  <c:v>12836.872100000001</c:v>
                </c:pt>
                <c:pt idx="2953">
                  <c:v>12847.575199999999</c:v>
                </c:pt>
                <c:pt idx="2954">
                  <c:v>12874.953100000001</c:v>
                </c:pt>
                <c:pt idx="2955">
                  <c:v>12924.800800000001</c:v>
                </c:pt>
                <c:pt idx="2956">
                  <c:v>12800.9414</c:v>
                </c:pt>
                <c:pt idx="2957">
                  <c:v>12820.206099999999</c:v>
                </c:pt>
                <c:pt idx="2958">
                  <c:v>12867.770500000001</c:v>
                </c:pt>
                <c:pt idx="2959">
                  <c:v>12778.7178</c:v>
                </c:pt>
                <c:pt idx="2960">
                  <c:v>12798.669900000001</c:v>
                </c:pt>
                <c:pt idx="2961">
                  <c:v>12835.7754</c:v>
                </c:pt>
                <c:pt idx="2962">
                  <c:v>12819.1973</c:v>
                </c:pt>
                <c:pt idx="2963">
                  <c:v>12834.268599999999</c:v>
                </c:pt>
                <c:pt idx="2964">
                  <c:v>12859.617200000001</c:v>
                </c:pt>
                <c:pt idx="2965">
                  <c:v>12806.007799999999</c:v>
                </c:pt>
                <c:pt idx="2966">
                  <c:v>12831.3516</c:v>
                </c:pt>
                <c:pt idx="2967">
                  <c:v>12881.9326</c:v>
                </c:pt>
                <c:pt idx="2968">
                  <c:v>12830.575199999999</c:v>
                </c:pt>
                <c:pt idx="2969">
                  <c:v>12854.694299999999</c:v>
                </c:pt>
                <c:pt idx="2970">
                  <c:v>12894.544900000001</c:v>
                </c:pt>
                <c:pt idx="2971">
                  <c:v>12877.9102</c:v>
                </c:pt>
                <c:pt idx="2972">
                  <c:v>12787.5332</c:v>
                </c:pt>
                <c:pt idx="2973">
                  <c:v>12769.506799999999</c:v>
                </c:pt>
                <c:pt idx="2974">
                  <c:v>12820.026400000001</c:v>
                </c:pt>
                <c:pt idx="2975">
                  <c:v>12866.7588</c:v>
                </c:pt>
                <c:pt idx="2976">
                  <c:v>12920.831099999999</c:v>
                </c:pt>
                <c:pt idx="2977">
                  <c:v>12868.8164</c:v>
                </c:pt>
                <c:pt idx="2978">
                  <c:v>12855.359399999999</c:v>
                </c:pt>
                <c:pt idx="2979">
                  <c:v>12932.656300000001</c:v>
                </c:pt>
                <c:pt idx="2980">
                  <c:v>12943.140600000001</c:v>
                </c:pt>
                <c:pt idx="2981">
                  <c:v>12776.261699999999</c:v>
                </c:pt>
                <c:pt idx="2982">
                  <c:v>12760.2822</c:v>
                </c:pt>
                <c:pt idx="2983">
                  <c:v>12890.0928</c:v>
                </c:pt>
                <c:pt idx="2984">
                  <c:v>12779.3887</c:v>
                </c:pt>
                <c:pt idx="2985">
                  <c:v>12869.8037</c:v>
                </c:pt>
                <c:pt idx="2986">
                  <c:v>12862.6445</c:v>
                </c:pt>
                <c:pt idx="2987">
                  <c:v>12828.2256</c:v>
                </c:pt>
                <c:pt idx="2988">
                  <c:v>12889.3223</c:v>
                </c:pt>
                <c:pt idx="2989">
                  <c:v>12834.9951</c:v>
                </c:pt>
                <c:pt idx="2990">
                  <c:v>12804.132799999999</c:v>
                </c:pt>
                <c:pt idx="2991">
                  <c:v>12791.4854</c:v>
                </c:pt>
                <c:pt idx="2992">
                  <c:v>12906.3691</c:v>
                </c:pt>
                <c:pt idx="2993">
                  <c:v>12801.3428</c:v>
                </c:pt>
                <c:pt idx="2994">
                  <c:v>12832.257799999999</c:v>
                </c:pt>
                <c:pt idx="2995">
                  <c:v>12832.320299999999</c:v>
                </c:pt>
                <c:pt idx="2996">
                  <c:v>12937.411099999999</c:v>
                </c:pt>
                <c:pt idx="2997">
                  <c:v>12822.424800000001</c:v>
                </c:pt>
                <c:pt idx="2998">
                  <c:v>12830.261699999999</c:v>
                </c:pt>
                <c:pt idx="2999">
                  <c:v>12844.5059</c:v>
                </c:pt>
                <c:pt idx="3000">
                  <c:v>12848.323200000001</c:v>
                </c:pt>
                <c:pt idx="3001">
                  <c:v>12839.4023</c:v>
                </c:pt>
                <c:pt idx="3002">
                  <c:v>12773.543900000001</c:v>
                </c:pt>
                <c:pt idx="3003">
                  <c:v>12816.9023</c:v>
                </c:pt>
                <c:pt idx="3004">
                  <c:v>12778.929700000001</c:v>
                </c:pt>
                <c:pt idx="3005">
                  <c:v>12850.926799999999</c:v>
                </c:pt>
                <c:pt idx="3006">
                  <c:v>12814.752899999999</c:v>
                </c:pt>
                <c:pt idx="3007">
                  <c:v>12813.4854</c:v>
                </c:pt>
                <c:pt idx="3008">
                  <c:v>12826.7441</c:v>
                </c:pt>
                <c:pt idx="3009">
                  <c:v>12839.331099999999</c:v>
                </c:pt>
                <c:pt idx="3010">
                  <c:v>12797.9229</c:v>
                </c:pt>
                <c:pt idx="3011">
                  <c:v>12851.1582</c:v>
                </c:pt>
                <c:pt idx="3012">
                  <c:v>12764.463900000001</c:v>
                </c:pt>
                <c:pt idx="3013">
                  <c:v>12743.0879</c:v>
                </c:pt>
                <c:pt idx="3014">
                  <c:v>12838.5928</c:v>
                </c:pt>
                <c:pt idx="3015">
                  <c:v>12813.607400000001</c:v>
                </c:pt>
                <c:pt idx="3016">
                  <c:v>12818.1289</c:v>
                </c:pt>
                <c:pt idx="3017">
                  <c:v>12877.4375</c:v>
                </c:pt>
                <c:pt idx="3018">
                  <c:v>12824.2695</c:v>
                </c:pt>
                <c:pt idx="3019">
                  <c:v>12872.9766</c:v>
                </c:pt>
                <c:pt idx="3020">
                  <c:v>12845.602500000001</c:v>
                </c:pt>
                <c:pt idx="3021">
                  <c:v>12850.206099999999</c:v>
                </c:pt>
                <c:pt idx="3022">
                  <c:v>12881.7754</c:v>
                </c:pt>
                <c:pt idx="3023">
                  <c:v>12872.734399999999</c:v>
                </c:pt>
                <c:pt idx="3024">
                  <c:v>12811.232400000001</c:v>
                </c:pt>
                <c:pt idx="3025">
                  <c:v>12819.8135</c:v>
                </c:pt>
                <c:pt idx="3026">
                  <c:v>12814.0918</c:v>
                </c:pt>
                <c:pt idx="3027">
                  <c:v>12727.8037</c:v>
                </c:pt>
                <c:pt idx="3028">
                  <c:v>12851.9072</c:v>
                </c:pt>
                <c:pt idx="3029">
                  <c:v>12786.391600000001</c:v>
                </c:pt>
                <c:pt idx="3030">
                  <c:v>12784.420899999999</c:v>
                </c:pt>
                <c:pt idx="3031">
                  <c:v>12777.5664</c:v>
                </c:pt>
                <c:pt idx="3032">
                  <c:v>12911.1787</c:v>
                </c:pt>
                <c:pt idx="3033">
                  <c:v>12833.0537</c:v>
                </c:pt>
                <c:pt idx="3034">
                  <c:v>12848.0605</c:v>
                </c:pt>
                <c:pt idx="3035">
                  <c:v>12841.604499999999</c:v>
                </c:pt>
                <c:pt idx="3036">
                  <c:v>12866.786099999999</c:v>
                </c:pt>
                <c:pt idx="3037">
                  <c:v>12840.7803</c:v>
                </c:pt>
                <c:pt idx="3038">
                  <c:v>12875.328100000001</c:v>
                </c:pt>
                <c:pt idx="3039">
                  <c:v>12960.892599999999</c:v>
                </c:pt>
                <c:pt idx="3040">
                  <c:v>12816.71</c:v>
                </c:pt>
                <c:pt idx="3041">
                  <c:v>12904.911099999999</c:v>
                </c:pt>
                <c:pt idx="3042">
                  <c:v>12806.502899999999</c:v>
                </c:pt>
                <c:pt idx="3043">
                  <c:v>12870.733399999999</c:v>
                </c:pt>
                <c:pt idx="3044">
                  <c:v>12821.449199999999</c:v>
                </c:pt>
                <c:pt idx="3045">
                  <c:v>12847.526400000001</c:v>
                </c:pt>
                <c:pt idx="3046">
                  <c:v>12780.713900000001</c:v>
                </c:pt>
                <c:pt idx="3047">
                  <c:v>12880.396500000001</c:v>
                </c:pt>
                <c:pt idx="3048">
                  <c:v>12795.050800000001</c:v>
                </c:pt>
                <c:pt idx="3049">
                  <c:v>12858.511699999999</c:v>
                </c:pt>
                <c:pt idx="3050">
                  <c:v>12880.9619</c:v>
                </c:pt>
                <c:pt idx="3051">
                  <c:v>12925.200199999999</c:v>
                </c:pt>
                <c:pt idx="3052">
                  <c:v>12796.8418</c:v>
                </c:pt>
                <c:pt idx="3053">
                  <c:v>12774.5332</c:v>
                </c:pt>
                <c:pt idx="3054">
                  <c:v>12814.363300000001</c:v>
                </c:pt>
                <c:pt idx="3055">
                  <c:v>12770.944299999999</c:v>
                </c:pt>
                <c:pt idx="3056">
                  <c:v>12754.291999999999</c:v>
                </c:pt>
                <c:pt idx="3057">
                  <c:v>12900.3516</c:v>
                </c:pt>
                <c:pt idx="3058">
                  <c:v>12868.445299999999</c:v>
                </c:pt>
                <c:pt idx="3059">
                  <c:v>12810.7852</c:v>
                </c:pt>
                <c:pt idx="3060">
                  <c:v>12855.9863</c:v>
                </c:pt>
                <c:pt idx="3061">
                  <c:v>12820.926799999999</c:v>
                </c:pt>
                <c:pt idx="3062">
                  <c:v>12791.751</c:v>
                </c:pt>
                <c:pt idx="3063">
                  <c:v>12864.453100000001</c:v>
                </c:pt>
                <c:pt idx="3064">
                  <c:v>12812.749</c:v>
                </c:pt>
                <c:pt idx="3065">
                  <c:v>12954.8711</c:v>
                </c:pt>
                <c:pt idx="3066">
                  <c:v>12848.251</c:v>
                </c:pt>
                <c:pt idx="3067">
                  <c:v>12813.953100000001</c:v>
                </c:pt>
                <c:pt idx="3068">
                  <c:v>12866.4727</c:v>
                </c:pt>
                <c:pt idx="3069">
                  <c:v>12830.6387</c:v>
                </c:pt>
                <c:pt idx="3070">
                  <c:v>12780.080099999999</c:v>
                </c:pt>
                <c:pt idx="3071">
                  <c:v>12830.1816</c:v>
                </c:pt>
                <c:pt idx="3072">
                  <c:v>12817.9434</c:v>
                </c:pt>
                <c:pt idx="3073">
                  <c:v>12903.0273</c:v>
                </c:pt>
                <c:pt idx="3074">
                  <c:v>12849.518599999999</c:v>
                </c:pt>
                <c:pt idx="3075">
                  <c:v>12843.377</c:v>
                </c:pt>
                <c:pt idx="3076">
                  <c:v>12827.3691</c:v>
                </c:pt>
                <c:pt idx="3077">
                  <c:v>12873.0947</c:v>
                </c:pt>
                <c:pt idx="3078">
                  <c:v>12788.5664</c:v>
                </c:pt>
                <c:pt idx="3079">
                  <c:v>12834.5898</c:v>
                </c:pt>
                <c:pt idx="3080">
                  <c:v>12834.429700000001</c:v>
                </c:pt>
                <c:pt idx="3081">
                  <c:v>12839.0566</c:v>
                </c:pt>
                <c:pt idx="3082">
                  <c:v>12814.920899999999</c:v>
                </c:pt>
                <c:pt idx="3083">
                  <c:v>12829.768599999999</c:v>
                </c:pt>
                <c:pt idx="3084">
                  <c:v>12823.8164</c:v>
                </c:pt>
                <c:pt idx="3085">
                  <c:v>12866.7227</c:v>
                </c:pt>
                <c:pt idx="3086">
                  <c:v>12803.1836</c:v>
                </c:pt>
                <c:pt idx="3087">
                  <c:v>12800.1963</c:v>
                </c:pt>
                <c:pt idx="3088">
                  <c:v>12803.853499999999</c:v>
                </c:pt>
                <c:pt idx="3089">
                  <c:v>12793.614299999999</c:v>
                </c:pt>
                <c:pt idx="3090">
                  <c:v>12787.315399999999</c:v>
                </c:pt>
                <c:pt idx="3091">
                  <c:v>12852.5957</c:v>
                </c:pt>
                <c:pt idx="3092">
                  <c:v>12837.1621</c:v>
                </c:pt>
                <c:pt idx="3093">
                  <c:v>12838.7168</c:v>
                </c:pt>
                <c:pt idx="3094">
                  <c:v>12826.575199999999</c:v>
                </c:pt>
                <c:pt idx="3095">
                  <c:v>12794.0479</c:v>
                </c:pt>
                <c:pt idx="3096">
                  <c:v>12808.3184</c:v>
                </c:pt>
                <c:pt idx="3097">
                  <c:v>12731.617200000001</c:v>
                </c:pt>
                <c:pt idx="3098">
                  <c:v>12827.484399999999</c:v>
                </c:pt>
                <c:pt idx="3099">
                  <c:v>12787.8398</c:v>
                </c:pt>
                <c:pt idx="3100">
                  <c:v>12837.2256</c:v>
                </c:pt>
                <c:pt idx="3101">
                  <c:v>12890.359399999999</c:v>
                </c:pt>
                <c:pt idx="3102">
                  <c:v>12847.5488</c:v>
                </c:pt>
                <c:pt idx="3103">
                  <c:v>12833.5947</c:v>
                </c:pt>
                <c:pt idx="3104">
                  <c:v>12851.9131</c:v>
                </c:pt>
                <c:pt idx="3105">
                  <c:v>12868.426799999999</c:v>
                </c:pt>
                <c:pt idx="3106">
                  <c:v>12857.3184</c:v>
                </c:pt>
                <c:pt idx="3107">
                  <c:v>12855.5098</c:v>
                </c:pt>
                <c:pt idx="3108">
                  <c:v>12767.756799999999</c:v>
                </c:pt>
                <c:pt idx="3109">
                  <c:v>12772.7305</c:v>
                </c:pt>
                <c:pt idx="3110">
                  <c:v>12794.6162</c:v>
                </c:pt>
                <c:pt idx="3111">
                  <c:v>12761.579100000001</c:v>
                </c:pt>
                <c:pt idx="3112">
                  <c:v>12784.6396</c:v>
                </c:pt>
                <c:pt idx="3113">
                  <c:v>12890.011699999999</c:v>
                </c:pt>
                <c:pt idx="3114">
                  <c:v>12821.4053</c:v>
                </c:pt>
                <c:pt idx="3115">
                  <c:v>12798.6387</c:v>
                </c:pt>
                <c:pt idx="3116">
                  <c:v>12820.7539</c:v>
                </c:pt>
                <c:pt idx="3117">
                  <c:v>12800.151400000001</c:v>
                </c:pt>
                <c:pt idx="3118">
                  <c:v>12844.2012</c:v>
                </c:pt>
                <c:pt idx="3119">
                  <c:v>12853.021500000001</c:v>
                </c:pt>
                <c:pt idx="3120">
                  <c:v>12845.510700000001</c:v>
                </c:pt>
                <c:pt idx="3121">
                  <c:v>12800.0957</c:v>
                </c:pt>
                <c:pt idx="3122">
                  <c:v>12830.2266</c:v>
                </c:pt>
                <c:pt idx="3123">
                  <c:v>12834.415999999999</c:v>
                </c:pt>
                <c:pt idx="3124">
                  <c:v>12842.001</c:v>
                </c:pt>
                <c:pt idx="3125">
                  <c:v>12863.2539</c:v>
                </c:pt>
                <c:pt idx="3126">
                  <c:v>12885.459000000001</c:v>
                </c:pt>
                <c:pt idx="3127">
                  <c:v>12827.867200000001</c:v>
                </c:pt>
                <c:pt idx="3128">
                  <c:v>12848.911099999999</c:v>
                </c:pt>
                <c:pt idx="3129">
                  <c:v>12886.7744</c:v>
                </c:pt>
                <c:pt idx="3130">
                  <c:v>12856.4121</c:v>
                </c:pt>
                <c:pt idx="3131">
                  <c:v>12767.7021</c:v>
                </c:pt>
                <c:pt idx="3132">
                  <c:v>12779.3262</c:v>
                </c:pt>
                <c:pt idx="3133">
                  <c:v>12815.8379</c:v>
                </c:pt>
                <c:pt idx="3134">
                  <c:v>12896.147499999999</c:v>
                </c:pt>
                <c:pt idx="3135">
                  <c:v>12858.2803</c:v>
                </c:pt>
                <c:pt idx="3136">
                  <c:v>12861.543900000001</c:v>
                </c:pt>
                <c:pt idx="3137">
                  <c:v>12859.4521</c:v>
                </c:pt>
                <c:pt idx="3138">
                  <c:v>12839.459000000001</c:v>
                </c:pt>
                <c:pt idx="3139">
                  <c:v>12918.930700000001</c:v>
                </c:pt>
                <c:pt idx="3140">
                  <c:v>12851.7852</c:v>
                </c:pt>
                <c:pt idx="3141">
                  <c:v>12858.367200000001</c:v>
                </c:pt>
                <c:pt idx="3142">
                  <c:v>12864.546899999999</c:v>
                </c:pt>
                <c:pt idx="3143">
                  <c:v>12867.604499999999</c:v>
                </c:pt>
                <c:pt idx="3144">
                  <c:v>12846.4092</c:v>
                </c:pt>
                <c:pt idx="3145">
                  <c:v>12852.1309</c:v>
                </c:pt>
                <c:pt idx="3146">
                  <c:v>12905.3164</c:v>
                </c:pt>
                <c:pt idx="3147">
                  <c:v>12811.3428</c:v>
                </c:pt>
                <c:pt idx="3148">
                  <c:v>12750.805700000001</c:v>
                </c:pt>
                <c:pt idx="3149">
                  <c:v>12831.858399999999</c:v>
                </c:pt>
                <c:pt idx="3150">
                  <c:v>12813.161099999999</c:v>
                </c:pt>
                <c:pt idx="3151">
                  <c:v>12800.385700000001</c:v>
                </c:pt>
                <c:pt idx="3152">
                  <c:v>12830.051799999999</c:v>
                </c:pt>
                <c:pt idx="3153">
                  <c:v>12873.271500000001</c:v>
                </c:pt>
                <c:pt idx="3154">
                  <c:v>12911.7549</c:v>
                </c:pt>
                <c:pt idx="3155">
                  <c:v>12797.992200000001</c:v>
                </c:pt>
                <c:pt idx="3156">
                  <c:v>12878.454100000001</c:v>
                </c:pt>
                <c:pt idx="3157">
                  <c:v>12813.204100000001</c:v>
                </c:pt>
                <c:pt idx="3158">
                  <c:v>12781.5713</c:v>
                </c:pt>
                <c:pt idx="3159">
                  <c:v>12854.949199999999</c:v>
                </c:pt>
                <c:pt idx="3160">
                  <c:v>12873.084999999999</c:v>
                </c:pt>
                <c:pt idx="3161">
                  <c:v>12811.415999999999</c:v>
                </c:pt>
                <c:pt idx="3162">
                  <c:v>12887.863300000001</c:v>
                </c:pt>
                <c:pt idx="3163">
                  <c:v>12781.554700000001</c:v>
                </c:pt>
                <c:pt idx="3164">
                  <c:v>12868.998</c:v>
                </c:pt>
                <c:pt idx="3165">
                  <c:v>12799.272499999999</c:v>
                </c:pt>
                <c:pt idx="3166">
                  <c:v>12825.768599999999</c:v>
                </c:pt>
                <c:pt idx="3167">
                  <c:v>12768.171899999999</c:v>
                </c:pt>
                <c:pt idx="3168">
                  <c:v>12872.016600000001</c:v>
                </c:pt>
                <c:pt idx="3169">
                  <c:v>12827.3086</c:v>
                </c:pt>
                <c:pt idx="3170">
                  <c:v>12898.069299999999</c:v>
                </c:pt>
                <c:pt idx="3171">
                  <c:v>12890.143599999999</c:v>
                </c:pt>
                <c:pt idx="3172">
                  <c:v>12854.583000000001</c:v>
                </c:pt>
                <c:pt idx="3173">
                  <c:v>12776.723599999999</c:v>
                </c:pt>
                <c:pt idx="3174">
                  <c:v>12783.949199999999</c:v>
                </c:pt>
                <c:pt idx="3175">
                  <c:v>12880.0049</c:v>
                </c:pt>
                <c:pt idx="3176">
                  <c:v>12794.9668</c:v>
                </c:pt>
                <c:pt idx="3177">
                  <c:v>12797.4902</c:v>
                </c:pt>
                <c:pt idx="3178">
                  <c:v>12779.8184</c:v>
                </c:pt>
                <c:pt idx="3179">
                  <c:v>12901.805700000001</c:v>
                </c:pt>
                <c:pt idx="3180">
                  <c:v>12823.742200000001</c:v>
                </c:pt>
                <c:pt idx="3181">
                  <c:v>12828.353499999999</c:v>
                </c:pt>
                <c:pt idx="3182">
                  <c:v>12787.859399999999</c:v>
                </c:pt>
                <c:pt idx="3183">
                  <c:v>12810.0342</c:v>
                </c:pt>
                <c:pt idx="3184">
                  <c:v>12770.5146</c:v>
                </c:pt>
                <c:pt idx="3185">
                  <c:v>12906.3994</c:v>
                </c:pt>
                <c:pt idx="3186">
                  <c:v>12895.684600000001</c:v>
                </c:pt>
                <c:pt idx="3187">
                  <c:v>12839.002</c:v>
                </c:pt>
                <c:pt idx="3188">
                  <c:v>12818.257799999999</c:v>
                </c:pt>
                <c:pt idx="3189">
                  <c:v>12833.8213</c:v>
                </c:pt>
                <c:pt idx="3190">
                  <c:v>12838.082</c:v>
                </c:pt>
                <c:pt idx="3191">
                  <c:v>12861.578100000001</c:v>
                </c:pt>
                <c:pt idx="3192">
                  <c:v>12907.6826</c:v>
                </c:pt>
                <c:pt idx="3193">
                  <c:v>12864.6777</c:v>
                </c:pt>
                <c:pt idx="3194">
                  <c:v>12839.0586</c:v>
                </c:pt>
                <c:pt idx="3195">
                  <c:v>12818.520500000001</c:v>
                </c:pt>
                <c:pt idx="3196">
                  <c:v>12863.0479</c:v>
                </c:pt>
                <c:pt idx="3197">
                  <c:v>12849.411099999999</c:v>
                </c:pt>
                <c:pt idx="3198">
                  <c:v>12855.2852</c:v>
                </c:pt>
                <c:pt idx="3199">
                  <c:v>12820.3379</c:v>
                </c:pt>
                <c:pt idx="3200">
                  <c:v>12792.770500000001</c:v>
                </c:pt>
                <c:pt idx="3201">
                  <c:v>12875.276400000001</c:v>
                </c:pt>
                <c:pt idx="3202">
                  <c:v>12823.7744</c:v>
                </c:pt>
                <c:pt idx="3203">
                  <c:v>12759.8213</c:v>
                </c:pt>
                <c:pt idx="3204">
                  <c:v>12851.632799999999</c:v>
                </c:pt>
                <c:pt idx="3205">
                  <c:v>12823.294900000001</c:v>
                </c:pt>
                <c:pt idx="3206">
                  <c:v>12828.448200000001</c:v>
                </c:pt>
                <c:pt idx="3207">
                  <c:v>12820.5947</c:v>
                </c:pt>
                <c:pt idx="3208">
                  <c:v>12860.627</c:v>
                </c:pt>
                <c:pt idx="3209">
                  <c:v>12813.8184</c:v>
                </c:pt>
                <c:pt idx="3210">
                  <c:v>12817.46</c:v>
                </c:pt>
                <c:pt idx="3211">
                  <c:v>12890.71</c:v>
                </c:pt>
                <c:pt idx="3212">
                  <c:v>12863.8711</c:v>
                </c:pt>
                <c:pt idx="3213">
                  <c:v>12821.551799999999</c:v>
                </c:pt>
                <c:pt idx="3214">
                  <c:v>12752.858399999999</c:v>
                </c:pt>
                <c:pt idx="3215">
                  <c:v>12838.852500000001</c:v>
                </c:pt>
                <c:pt idx="3216">
                  <c:v>12827.7207</c:v>
                </c:pt>
                <c:pt idx="3217">
                  <c:v>12882.406300000001</c:v>
                </c:pt>
                <c:pt idx="3218">
                  <c:v>12766.25</c:v>
                </c:pt>
                <c:pt idx="3219">
                  <c:v>12822.4766</c:v>
                </c:pt>
                <c:pt idx="3220">
                  <c:v>12812.5488</c:v>
                </c:pt>
                <c:pt idx="3221">
                  <c:v>12818.569299999999</c:v>
                </c:pt>
                <c:pt idx="3222">
                  <c:v>12838.3613</c:v>
                </c:pt>
                <c:pt idx="3223">
                  <c:v>12854.3066</c:v>
                </c:pt>
                <c:pt idx="3224">
                  <c:v>12886.1963</c:v>
                </c:pt>
                <c:pt idx="3225">
                  <c:v>12857.7539</c:v>
                </c:pt>
                <c:pt idx="3226">
                  <c:v>12867.002</c:v>
                </c:pt>
                <c:pt idx="3227">
                  <c:v>12829.4717</c:v>
                </c:pt>
                <c:pt idx="3228">
                  <c:v>12839.0322</c:v>
                </c:pt>
                <c:pt idx="3229">
                  <c:v>12780.011699999999</c:v>
                </c:pt>
                <c:pt idx="3230">
                  <c:v>12777.559600000001</c:v>
                </c:pt>
                <c:pt idx="3231">
                  <c:v>12859.9746</c:v>
                </c:pt>
                <c:pt idx="3232">
                  <c:v>12853.165999999999</c:v>
                </c:pt>
                <c:pt idx="3233">
                  <c:v>12866.517599999999</c:v>
                </c:pt>
                <c:pt idx="3234">
                  <c:v>12836.6631</c:v>
                </c:pt>
                <c:pt idx="3235">
                  <c:v>12849.815399999999</c:v>
                </c:pt>
                <c:pt idx="3236">
                  <c:v>12798.676799999999</c:v>
                </c:pt>
                <c:pt idx="3237">
                  <c:v>12856.75</c:v>
                </c:pt>
                <c:pt idx="3238">
                  <c:v>12897.343800000001</c:v>
                </c:pt>
                <c:pt idx="3239">
                  <c:v>12815.743200000001</c:v>
                </c:pt>
                <c:pt idx="3240">
                  <c:v>12857.049800000001</c:v>
                </c:pt>
                <c:pt idx="3241">
                  <c:v>12850.456099999999</c:v>
                </c:pt>
                <c:pt idx="3242">
                  <c:v>12801.207</c:v>
                </c:pt>
                <c:pt idx="3243">
                  <c:v>12750.848599999999</c:v>
                </c:pt>
                <c:pt idx="3244">
                  <c:v>12811.751</c:v>
                </c:pt>
                <c:pt idx="3245">
                  <c:v>12807.0342</c:v>
                </c:pt>
                <c:pt idx="3246">
                  <c:v>12836.7773</c:v>
                </c:pt>
                <c:pt idx="3247">
                  <c:v>12854.863300000001</c:v>
                </c:pt>
                <c:pt idx="3248">
                  <c:v>12852.4033</c:v>
                </c:pt>
                <c:pt idx="3249">
                  <c:v>12848.8066</c:v>
                </c:pt>
                <c:pt idx="3250">
                  <c:v>12808.392599999999</c:v>
                </c:pt>
                <c:pt idx="3251">
                  <c:v>12799.656300000001</c:v>
                </c:pt>
                <c:pt idx="3252">
                  <c:v>12768.507799999999</c:v>
                </c:pt>
                <c:pt idx="3253">
                  <c:v>12763.824199999999</c:v>
                </c:pt>
                <c:pt idx="3254">
                  <c:v>12783.1494</c:v>
                </c:pt>
                <c:pt idx="3255">
                  <c:v>12819.6211</c:v>
                </c:pt>
                <c:pt idx="3256">
                  <c:v>12880.290999999999</c:v>
                </c:pt>
                <c:pt idx="3257">
                  <c:v>12806.2451</c:v>
                </c:pt>
                <c:pt idx="3258">
                  <c:v>12866.795899999999</c:v>
                </c:pt>
                <c:pt idx="3259">
                  <c:v>12863.531300000001</c:v>
                </c:pt>
                <c:pt idx="3260">
                  <c:v>12826.7832</c:v>
                </c:pt>
                <c:pt idx="3261">
                  <c:v>12830.2109</c:v>
                </c:pt>
                <c:pt idx="3262">
                  <c:v>12851.6729</c:v>
                </c:pt>
                <c:pt idx="3263">
                  <c:v>12814.5098</c:v>
                </c:pt>
                <c:pt idx="3264">
                  <c:v>12803.3145</c:v>
                </c:pt>
                <c:pt idx="3265">
                  <c:v>12772.1191</c:v>
                </c:pt>
                <c:pt idx="3266">
                  <c:v>12819.320299999999</c:v>
                </c:pt>
                <c:pt idx="3267">
                  <c:v>12845.123</c:v>
                </c:pt>
                <c:pt idx="3268">
                  <c:v>12876.207</c:v>
                </c:pt>
                <c:pt idx="3269">
                  <c:v>12859.2754</c:v>
                </c:pt>
                <c:pt idx="3270">
                  <c:v>12864.2305</c:v>
                </c:pt>
                <c:pt idx="3271">
                  <c:v>12786.2539</c:v>
                </c:pt>
                <c:pt idx="3272">
                  <c:v>12865.265600000001</c:v>
                </c:pt>
                <c:pt idx="3273">
                  <c:v>12827.393599999999</c:v>
                </c:pt>
                <c:pt idx="3274">
                  <c:v>12801.043900000001</c:v>
                </c:pt>
                <c:pt idx="3275">
                  <c:v>12810.874</c:v>
                </c:pt>
                <c:pt idx="3276">
                  <c:v>12825.776400000001</c:v>
                </c:pt>
                <c:pt idx="3277">
                  <c:v>12798.2803</c:v>
                </c:pt>
                <c:pt idx="3278">
                  <c:v>12867.041999999999</c:v>
                </c:pt>
                <c:pt idx="3279">
                  <c:v>12864.499</c:v>
                </c:pt>
                <c:pt idx="3280">
                  <c:v>12858.8447</c:v>
                </c:pt>
                <c:pt idx="3281">
                  <c:v>12791.881799999999</c:v>
                </c:pt>
                <c:pt idx="3282">
                  <c:v>12804.737300000001</c:v>
                </c:pt>
                <c:pt idx="3283">
                  <c:v>12804.260700000001</c:v>
                </c:pt>
                <c:pt idx="3284">
                  <c:v>12877.2197</c:v>
                </c:pt>
                <c:pt idx="3285">
                  <c:v>12750.122100000001</c:v>
                </c:pt>
                <c:pt idx="3286">
                  <c:v>12807.853499999999</c:v>
                </c:pt>
                <c:pt idx="3287">
                  <c:v>12869.074199999999</c:v>
                </c:pt>
                <c:pt idx="3288">
                  <c:v>12850.5254</c:v>
                </c:pt>
                <c:pt idx="3289">
                  <c:v>12805.1309</c:v>
                </c:pt>
                <c:pt idx="3290">
                  <c:v>12872.260700000001</c:v>
                </c:pt>
                <c:pt idx="3291">
                  <c:v>12883.9863</c:v>
                </c:pt>
                <c:pt idx="3292">
                  <c:v>12766.820299999999</c:v>
                </c:pt>
                <c:pt idx="3293">
                  <c:v>12784.647499999999</c:v>
                </c:pt>
                <c:pt idx="3294">
                  <c:v>12829.507799999999</c:v>
                </c:pt>
                <c:pt idx="3295">
                  <c:v>12809.301799999999</c:v>
                </c:pt>
                <c:pt idx="3296">
                  <c:v>12834.1016</c:v>
                </c:pt>
                <c:pt idx="3297">
                  <c:v>12843.749</c:v>
                </c:pt>
                <c:pt idx="3298">
                  <c:v>12859.906300000001</c:v>
                </c:pt>
                <c:pt idx="3299">
                  <c:v>12829.3516</c:v>
                </c:pt>
                <c:pt idx="3300">
                  <c:v>12826.440399999999</c:v>
                </c:pt>
                <c:pt idx="3301">
                  <c:v>12819.790999999999</c:v>
                </c:pt>
                <c:pt idx="3302">
                  <c:v>12825.3379</c:v>
                </c:pt>
                <c:pt idx="3303">
                  <c:v>12868.626</c:v>
                </c:pt>
                <c:pt idx="3304">
                  <c:v>12792.575199999999</c:v>
                </c:pt>
                <c:pt idx="3305">
                  <c:v>12796.8066</c:v>
                </c:pt>
                <c:pt idx="3306">
                  <c:v>12862.5303</c:v>
                </c:pt>
                <c:pt idx="3307">
                  <c:v>12857.8135</c:v>
                </c:pt>
                <c:pt idx="3308">
                  <c:v>12839.916999999999</c:v>
                </c:pt>
                <c:pt idx="3309">
                  <c:v>12814.1396</c:v>
                </c:pt>
                <c:pt idx="3310">
                  <c:v>12828.6553</c:v>
                </c:pt>
                <c:pt idx="3311">
                  <c:v>12825.4355</c:v>
                </c:pt>
                <c:pt idx="3312">
                  <c:v>12844.8037</c:v>
                </c:pt>
                <c:pt idx="3313">
                  <c:v>12870.4102</c:v>
                </c:pt>
                <c:pt idx="3314">
                  <c:v>12836.334999999999</c:v>
                </c:pt>
                <c:pt idx="3315">
                  <c:v>12873.117200000001</c:v>
                </c:pt>
                <c:pt idx="3316">
                  <c:v>12904.4756</c:v>
                </c:pt>
                <c:pt idx="3317">
                  <c:v>12784.421899999999</c:v>
                </c:pt>
                <c:pt idx="3318">
                  <c:v>12800.1875</c:v>
                </c:pt>
                <c:pt idx="3319">
                  <c:v>12767.793</c:v>
                </c:pt>
                <c:pt idx="3320">
                  <c:v>12879.4355</c:v>
                </c:pt>
                <c:pt idx="3321">
                  <c:v>12892.141600000001</c:v>
                </c:pt>
                <c:pt idx="3322">
                  <c:v>12847.0391</c:v>
                </c:pt>
                <c:pt idx="3323">
                  <c:v>12787.3076</c:v>
                </c:pt>
                <c:pt idx="3324">
                  <c:v>12844.834999999999</c:v>
                </c:pt>
                <c:pt idx="3325">
                  <c:v>12861.895500000001</c:v>
                </c:pt>
                <c:pt idx="3326">
                  <c:v>12809.950199999999</c:v>
                </c:pt>
                <c:pt idx="3327">
                  <c:v>12859.512699999999</c:v>
                </c:pt>
                <c:pt idx="3328">
                  <c:v>12835.790999999999</c:v>
                </c:pt>
                <c:pt idx="3329">
                  <c:v>12870.617200000001</c:v>
                </c:pt>
                <c:pt idx="3330">
                  <c:v>12800.9648</c:v>
                </c:pt>
                <c:pt idx="3331">
                  <c:v>12868.3516</c:v>
                </c:pt>
                <c:pt idx="3332">
                  <c:v>12888.3125</c:v>
                </c:pt>
                <c:pt idx="3333">
                  <c:v>12856.573200000001</c:v>
                </c:pt>
                <c:pt idx="3334">
                  <c:v>12776.171899999999</c:v>
                </c:pt>
                <c:pt idx="3335">
                  <c:v>12892.054700000001</c:v>
                </c:pt>
                <c:pt idx="3336">
                  <c:v>12887.2227</c:v>
                </c:pt>
                <c:pt idx="3337">
                  <c:v>12745.8369</c:v>
                </c:pt>
                <c:pt idx="3338">
                  <c:v>12823.141600000001</c:v>
                </c:pt>
                <c:pt idx="3339">
                  <c:v>12901.0088</c:v>
                </c:pt>
                <c:pt idx="3340">
                  <c:v>12853.747100000001</c:v>
                </c:pt>
                <c:pt idx="3341">
                  <c:v>12777.1855</c:v>
                </c:pt>
                <c:pt idx="3342">
                  <c:v>12789.499</c:v>
                </c:pt>
                <c:pt idx="3343">
                  <c:v>12769.825199999999</c:v>
                </c:pt>
                <c:pt idx="3344">
                  <c:v>12880.1738</c:v>
                </c:pt>
                <c:pt idx="3345">
                  <c:v>12837.367200000001</c:v>
                </c:pt>
                <c:pt idx="3346">
                  <c:v>12882.5537</c:v>
                </c:pt>
                <c:pt idx="3347">
                  <c:v>12815.328100000001</c:v>
                </c:pt>
                <c:pt idx="3348">
                  <c:v>12831.5059</c:v>
                </c:pt>
                <c:pt idx="3349">
                  <c:v>12807.665999999999</c:v>
                </c:pt>
                <c:pt idx="3350">
                  <c:v>12775.5479</c:v>
                </c:pt>
                <c:pt idx="3351">
                  <c:v>12829.602500000001</c:v>
                </c:pt>
                <c:pt idx="3352">
                  <c:v>12892.7598</c:v>
                </c:pt>
                <c:pt idx="3353">
                  <c:v>12775.9766</c:v>
                </c:pt>
                <c:pt idx="3354">
                  <c:v>12760.983399999999</c:v>
                </c:pt>
                <c:pt idx="3355">
                  <c:v>12906.040999999999</c:v>
                </c:pt>
                <c:pt idx="3356">
                  <c:v>12802.791999999999</c:v>
                </c:pt>
                <c:pt idx="3357">
                  <c:v>12858.6504</c:v>
                </c:pt>
                <c:pt idx="3358">
                  <c:v>12776.3271</c:v>
                </c:pt>
                <c:pt idx="3359">
                  <c:v>12867.359399999999</c:v>
                </c:pt>
                <c:pt idx="3360">
                  <c:v>12823.4912</c:v>
                </c:pt>
                <c:pt idx="3361">
                  <c:v>12790.4854</c:v>
                </c:pt>
                <c:pt idx="3362">
                  <c:v>12782.416999999999</c:v>
                </c:pt>
                <c:pt idx="3363">
                  <c:v>12778.331099999999</c:v>
                </c:pt>
                <c:pt idx="3364">
                  <c:v>12816.7354</c:v>
                </c:pt>
                <c:pt idx="3365">
                  <c:v>12866.963900000001</c:v>
                </c:pt>
                <c:pt idx="3366">
                  <c:v>12755.999</c:v>
                </c:pt>
                <c:pt idx="3367">
                  <c:v>12894.419900000001</c:v>
                </c:pt>
                <c:pt idx="3368">
                  <c:v>12778.641600000001</c:v>
                </c:pt>
                <c:pt idx="3369">
                  <c:v>12799.2744</c:v>
                </c:pt>
                <c:pt idx="3370">
                  <c:v>12864.5566</c:v>
                </c:pt>
                <c:pt idx="3371">
                  <c:v>12860.2588</c:v>
                </c:pt>
                <c:pt idx="3372">
                  <c:v>12883.536099999999</c:v>
                </c:pt>
                <c:pt idx="3373">
                  <c:v>12823.7129</c:v>
                </c:pt>
                <c:pt idx="3374">
                  <c:v>12812.3145</c:v>
                </c:pt>
                <c:pt idx="3375">
                  <c:v>12839.858399999999</c:v>
                </c:pt>
                <c:pt idx="3376">
                  <c:v>12826.4756</c:v>
                </c:pt>
                <c:pt idx="3377">
                  <c:v>12826.643599999999</c:v>
                </c:pt>
                <c:pt idx="3378">
                  <c:v>12806.7451</c:v>
                </c:pt>
                <c:pt idx="3379">
                  <c:v>12875.473599999999</c:v>
                </c:pt>
                <c:pt idx="3380">
                  <c:v>12791.695299999999</c:v>
                </c:pt>
                <c:pt idx="3381">
                  <c:v>12828.7646</c:v>
                </c:pt>
                <c:pt idx="3382">
                  <c:v>12866.723599999999</c:v>
                </c:pt>
                <c:pt idx="3383">
                  <c:v>12827.988300000001</c:v>
                </c:pt>
                <c:pt idx="3384">
                  <c:v>12743.6211</c:v>
                </c:pt>
                <c:pt idx="3385">
                  <c:v>12774.3506</c:v>
                </c:pt>
                <c:pt idx="3386">
                  <c:v>12950.4336</c:v>
                </c:pt>
                <c:pt idx="3387">
                  <c:v>12871.1963</c:v>
                </c:pt>
                <c:pt idx="3388">
                  <c:v>12823.565399999999</c:v>
                </c:pt>
                <c:pt idx="3389">
                  <c:v>12727.945299999999</c:v>
                </c:pt>
                <c:pt idx="3390">
                  <c:v>12737.083000000001</c:v>
                </c:pt>
                <c:pt idx="3391">
                  <c:v>12826.522499999999</c:v>
                </c:pt>
                <c:pt idx="3392">
                  <c:v>12808.04</c:v>
                </c:pt>
                <c:pt idx="3393">
                  <c:v>12788.291999999999</c:v>
                </c:pt>
                <c:pt idx="3394">
                  <c:v>12918.059600000001</c:v>
                </c:pt>
                <c:pt idx="3395">
                  <c:v>12812.348599999999</c:v>
                </c:pt>
                <c:pt idx="3396">
                  <c:v>12785.200199999999</c:v>
                </c:pt>
                <c:pt idx="3397">
                  <c:v>12865.8994</c:v>
                </c:pt>
                <c:pt idx="3398">
                  <c:v>12798.793900000001</c:v>
                </c:pt>
                <c:pt idx="3399">
                  <c:v>12784.9678</c:v>
                </c:pt>
                <c:pt idx="3400">
                  <c:v>12834.6504</c:v>
                </c:pt>
                <c:pt idx="3401">
                  <c:v>12906.700199999999</c:v>
                </c:pt>
                <c:pt idx="3402">
                  <c:v>12808.1885</c:v>
                </c:pt>
                <c:pt idx="3403">
                  <c:v>12835.7168</c:v>
                </c:pt>
                <c:pt idx="3404">
                  <c:v>12858.632799999999</c:v>
                </c:pt>
                <c:pt idx="3405">
                  <c:v>12819.984399999999</c:v>
                </c:pt>
                <c:pt idx="3406">
                  <c:v>12817.7441</c:v>
                </c:pt>
                <c:pt idx="3407">
                  <c:v>12820.800800000001</c:v>
                </c:pt>
                <c:pt idx="3408">
                  <c:v>12846.8213</c:v>
                </c:pt>
                <c:pt idx="3409">
                  <c:v>12839.6738</c:v>
                </c:pt>
                <c:pt idx="3410">
                  <c:v>12760.877</c:v>
                </c:pt>
                <c:pt idx="3411">
                  <c:v>12802.1826</c:v>
                </c:pt>
                <c:pt idx="3412">
                  <c:v>12802.761699999999</c:v>
                </c:pt>
                <c:pt idx="3413">
                  <c:v>12865.4365</c:v>
                </c:pt>
                <c:pt idx="3414">
                  <c:v>12835.1914</c:v>
                </c:pt>
                <c:pt idx="3415">
                  <c:v>12813.54</c:v>
                </c:pt>
                <c:pt idx="3416">
                  <c:v>12864.75</c:v>
                </c:pt>
                <c:pt idx="3417">
                  <c:v>12704.260700000001</c:v>
                </c:pt>
                <c:pt idx="3418">
                  <c:v>12814.0322</c:v>
                </c:pt>
                <c:pt idx="3419">
                  <c:v>12848.281300000001</c:v>
                </c:pt>
                <c:pt idx="3420">
                  <c:v>12802.790999999999</c:v>
                </c:pt>
                <c:pt idx="3421">
                  <c:v>12765.1289</c:v>
                </c:pt>
                <c:pt idx="3422">
                  <c:v>12832.123</c:v>
                </c:pt>
                <c:pt idx="3423">
                  <c:v>12862.7881</c:v>
                </c:pt>
                <c:pt idx="3424">
                  <c:v>12807.487300000001</c:v>
                </c:pt>
                <c:pt idx="3425">
                  <c:v>12804.4961</c:v>
                </c:pt>
                <c:pt idx="3426">
                  <c:v>12824.168</c:v>
                </c:pt>
                <c:pt idx="3427">
                  <c:v>12775.5527</c:v>
                </c:pt>
                <c:pt idx="3428">
                  <c:v>12847.5391</c:v>
                </c:pt>
                <c:pt idx="3429">
                  <c:v>12865.6924</c:v>
                </c:pt>
                <c:pt idx="3430">
                  <c:v>12840.088900000001</c:v>
                </c:pt>
                <c:pt idx="3431">
                  <c:v>12842.7881</c:v>
                </c:pt>
                <c:pt idx="3432">
                  <c:v>12867.104499999999</c:v>
                </c:pt>
                <c:pt idx="3433">
                  <c:v>12863.082</c:v>
                </c:pt>
                <c:pt idx="3434">
                  <c:v>12865.526400000001</c:v>
                </c:pt>
                <c:pt idx="3435">
                  <c:v>12834.2305</c:v>
                </c:pt>
                <c:pt idx="3436">
                  <c:v>12906.665999999999</c:v>
                </c:pt>
                <c:pt idx="3437">
                  <c:v>12841.368200000001</c:v>
                </c:pt>
                <c:pt idx="3438">
                  <c:v>12919.3447</c:v>
                </c:pt>
                <c:pt idx="3439">
                  <c:v>12908.156300000001</c:v>
                </c:pt>
                <c:pt idx="3440">
                  <c:v>12836.083000000001</c:v>
                </c:pt>
                <c:pt idx="3441">
                  <c:v>12819.9609</c:v>
                </c:pt>
                <c:pt idx="3442">
                  <c:v>12869.4609</c:v>
                </c:pt>
                <c:pt idx="3443">
                  <c:v>12850.723599999999</c:v>
                </c:pt>
                <c:pt idx="3444">
                  <c:v>12817.8691</c:v>
                </c:pt>
                <c:pt idx="3445">
                  <c:v>12789.3555</c:v>
                </c:pt>
                <c:pt idx="3446">
                  <c:v>12788.0273</c:v>
                </c:pt>
                <c:pt idx="3447">
                  <c:v>12788.6299</c:v>
                </c:pt>
                <c:pt idx="3448">
                  <c:v>12838.8369</c:v>
                </c:pt>
                <c:pt idx="3449">
                  <c:v>12821.999</c:v>
                </c:pt>
                <c:pt idx="3450">
                  <c:v>12897.887699999999</c:v>
                </c:pt>
                <c:pt idx="3451">
                  <c:v>12819.448200000001</c:v>
                </c:pt>
                <c:pt idx="3452">
                  <c:v>12778.0664</c:v>
                </c:pt>
                <c:pt idx="3453">
                  <c:v>12812.1309</c:v>
                </c:pt>
                <c:pt idx="3454">
                  <c:v>12761.5723</c:v>
                </c:pt>
                <c:pt idx="3455">
                  <c:v>12830.873</c:v>
                </c:pt>
                <c:pt idx="3456">
                  <c:v>12838.2012</c:v>
                </c:pt>
                <c:pt idx="3457">
                  <c:v>12774.5488</c:v>
                </c:pt>
                <c:pt idx="3458">
                  <c:v>12831.8789</c:v>
                </c:pt>
                <c:pt idx="3459">
                  <c:v>12794.200199999999</c:v>
                </c:pt>
                <c:pt idx="3460">
                  <c:v>12805.718800000001</c:v>
                </c:pt>
                <c:pt idx="3461">
                  <c:v>12871.015600000001</c:v>
                </c:pt>
                <c:pt idx="3462">
                  <c:v>12783.8984</c:v>
                </c:pt>
                <c:pt idx="3463">
                  <c:v>12709.7217</c:v>
                </c:pt>
                <c:pt idx="3464">
                  <c:v>12928.473599999999</c:v>
                </c:pt>
                <c:pt idx="3465">
                  <c:v>12807.926799999999</c:v>
                </c:pt>
                <c:pt idx="3466">
                  <c:v>12847.8691</c:v>
                </c:pt>
                <c:pt idx="3467">
                  <c:v>12896.1533</c:v>
                </c:pt>
                <c:pt idx="3468">
                  <c:v>12835.483399999999</c:v>
                </c:pt>
                <c:pt idx="3469">
                  <c:v>12748.536099999999</c:v>
                </c:pt>
                <c:pt idx="3470">
                  <c:v>12894.083000000001</c:v>
                </c:pt>
                <c:pt idx="3471">
                  <c:v>12843.3262</c:v>
                </c:pt>
                <c:pt idx="3472">
                  <c:v>12780.445299999999</c:v>
                </c:pt>
                <c:pt idx="3473">
                  <c:v>12800.4053</c:v>
                </c:pt>
                <c:pt idx="3474">
                  <c:v>12758.8701</c:v>
                </c:pt>
                <c:pt idx="3475">
                  <c:v>12778.977500000001</c:v>
                </c:pt>
                <c:pt idx="3476">
                  <c:v>12836.875</c:v>
                </c:pt>
                <c:pt idx="3477">
                  <c:v>12879.227500000001</c:v>
                </c:pt>
                <c:pt idx="3478">
                  <c:v>12754.075199999999</c:v>
                </c:pt>
                <c:pt idx="3479">
                  <c:v>12816.820299999999</c:v>
                </c:pt>
                <c:pt idx="3480">
                  <c:v>12818.9766</c:v>
                </c:pt>
                <c:pt idx="3481">
                  <c:v>12873.843800000001</c:v>
                </c:pt>
                <c:pt idx="3482">
                  <c:v>12835.9121</c:v>
                </c:pt>
                <c:pt idx="3483">
                  <c:v>12819.993200000001</c:v>
                </c:pt>
                <c:pt idx="3484">
                  <c:v>12845.426799999999</c:v>
                </c:pt>
                <c:pt idx="3485">
                  <c:v>12891.6055</c:v>
                </c:pt>
                <c:pt idx="3486">
                  <c:v>12862.882799999999</c:v>
                </c:pt>
                <c:pt idx="3487">
                  <c:v>12765.669900000001</c:v>
                </c:pt>
                <c:pt idx="3488">
                  <c:v>12848.8262</c:v>
                </c:pt>
                <c:pt idx="3489">
                  <c:v>12816.983399999999</c:v>
                </c:pt>
                <c:pt idx="3490">
                  <c:v>12763.328100000001</c:v>
                </c:pt>
                <c:pt idx="3491">
                  <c:v>12820.3467</c:v>
                </c:pt>
                <c:pt idx="3492">
                  <c:v>12861.1641</c:v>
                </c:pt>
                <c:pt idx="3493">
                  <c:v>12869.204100000001</c:v>
                </c:pt>
                <c:pt idx="3494">
                  <c:v>12857.979499999999</c:v>
                </c:pt>
                <c:pt idx="3495">
                  <c:v>12753.770500000001</c:v>
                </c:pt>
                <c:pt idx="3496">
                  <c:v>12850.703100000001</c:v>
                </c:pt>
                <c:pt idx="3497">
                  <c:v>12790.4512</c:v>
                </c:pt>
                <c:pt idx="3498">
                  <c:v>12793.983399999999</c:v>
                </c:pt>
                <c:pt idx="3499">
                  <c:v>12806.578100000001</c:v>
                </c:pt>
                <c:pt idx="3500">
                  <c:v>12849.9668</c:v>
                </c:pt>
                <c:pt idx="3501">
                  <c:v>12885.498</c:v>
                </c:pt>
                <c:pt idx="3502">
                  <c:v>12851.055700000001</c:v>
                </c:pt>
                <c:pt idx="3503">
                  <c:v>12803.968800000001</c:v>
                </c:pt>
                <c:pt idx="3504">
                  <c:v>12880.4961</c:v>
                </c:pt>
                <c:pt idx="3505">
                  <c:v>12778.054700000001</c:v>
                </c:pt>
                <c:pt idx="3506">
                  <c:v>12821.2871</c:v>
                </c:pt>
                <c:pt idx="3507">
                  <c:v>12794.2979</c:v>
                </c:pt>
                <c:pt idx="3508">
                  <c:v>12833.2461</c:v>
                </c:pt>
                <c:pt idx="3509">
                  <c:v>12751.0947</c:v>
                </c:pt>
                <c:pt idx="3510">
                  <c:v>12747.4629</c:v>
                </c:pt>
                <c:pt idx="3511">
                  <c:v>12792.9277</c:v>
                </c:pt>
                <c:pt idx="3512">
                  <c:v>12809.3115</c:v>
                </c:pt>
                <c:pt idx="3513">
                  <c:v>12788.2832</c:v>
                </c:pt>
                <c:pt idx="3514">
                  <c:v>12791.137699999999</c:v>
                </c:pt>
                <c:pt idx="3515">
                  <c:v>12792.045899999999</c:v>
                </c:pt>
                <c:pt idx="3516">
                  <c:v>12770.911099999999</c:v>
                </c:pt>
                <c:pt idx="3517">
                  <c:v>12829.7412</c:v>
                </c:pt>
                <c:pt idx="3518">
                  <c:v>12871.5098</c:v>
                </c:pt>
                <c:pt idx="3519">
                  <c:v>12853.011699999999</c:v>
                </c:pt>
                <c:pt idx="3520">
                  <c:v>12805.8262</c:v>
                </c:pt>
                <c:pt idx="3521">
                  <c:v>12752.4697</c:v>
                </c:pt>
                <c:pt idx="3522">
                  <c:v>12844.421899999999</c:v>
                </c:pt>
                <c:pt idx="3523">
                  <c:v>12856.0479</c:v>
                </c:pt>
                <c:pt idx="3524">
                  <c:v>12743.6348</c:v>
                </c:pt>
                <c:pt idx="3525">
                  <c:v>12878.7227</c:v>
                </c:pt>
                <c:pt idx="3526">
                  <c:v>12804.874</c:v>
                </c:pt>
                <c:pt idx="3527">
                  <c:v>12840.549800000001</c:v>
                </c:pt>
                <c:pt idx="3528">
                  <c:v>12786.9238</c:v>
                </c:pt>
                <c:pt idx="3529">
                  <c:v>12819.272499999999</c:v>
                </c:pt>
                <c:pt idx="3530">
                  <c:v>12884.2012</c:v>
                </c:pt>
                <c:pt idx="3531">
                  <c:v>12830.252</c:v>
                </c:pt>
                <c:pt idx="3532">
                  <c:v>12827.578100000001</c:v>
                </c:pt>
                <c:pt idx="3533">
                  <c:v>12747.7363</c:v>
                </c:pt>
                <c:pt idx="3534">
                  <c:v>12840.5928</c:v>
                </c:pt>
                <c:pt idx="3535">
                  <c:v>12788.3809</c:v>
                </c:pt>
                <c:pt idx="3536">
                  <c:v>12863.2695</c:v>
                </c:pt>
                <c:pt idx="3537">
                  <c:v>12784.8896</c:v>
                </c:pt>
                <c:pt idx="3538">
                  <c:v>12827.7109</c:v>
                </c:pt>
                <c:pt idx="3539">
                  <c:v>12842.2734</c:v>
                </c:pt>
                <c:pt idx="3540">
                  <c:v>12867.2988</c:v>
                </c:pt>
                <c:pt idx="3541">
                  <c:v>12791.2803</c:v>
                </c:pt>
                <c:pt idx="3542">
                  <c:v>12816.5723</c:v>
                </c:pt>
                <c:pt idx="3543">
                  <c:v>12750.084000000001</c:v>
                </c:pt>
                <c:pt idx="3544">
                  <c:v>12873.2852</c:v>
                </c:pt>
                <c:pt idx="3545">
                  <c:v>12849.9707</c:v>
                </c:pt>
                <c:pt idx="3546">
                  <c:v>12783.131799999999</c:v>
                </c:pt>
                <c:pt idx="3547">
                  <c:v>12837.0254</c:v>
                </c:pt>
                <c:pt idx="3548">
                  <c:v>12827.4131</c:v>
                </c:pt>
                <c:pt idx="3549">
                  <c:v>12847.887699999999</c:v>
                </c:pt>
                <c:pt idx="3550">
                  <c:v>12762.3213</c:v>
                </c:pt>
                <c:pt idx="3551">
                  <c:v>12847.046899999999</c:v>
                </c:pt>
                <c:pt idx="3552">
                  <c:v>12811.4033</c:v>
                </c:pt>
                <c:pt idx="3553">
                  <c:v>12769.6504</c:v>
                </c:pt>
                <c:pt idx="3554">
                  <c:v>12802.950199999999</c:v>
                </c:pt>
                <c:pt idx="3555">
                  <c:v>12806.7803</c:v>
                </c:pt>
                <c:pt idx="3556">
                  <c:v>12824.179700000001</c:v>
                </c:pt>
                <c:pt idx="3557">
                  <c:v>12781.9414</c:v>
                </c:pt>
                <c:pt idx="3558">
                  <c:v>12812.1494</c:v>
                </c:pt>
                <c:pt idx="3559">
                  <c:v>12785.7891</c:v>
                </c:pt>
                <c:pt idx="3560">
                  <c:v>12789.1621</c:v>
                </c:pt>
                <c:pt idx="3561">
                  <c:v>12763.165999999999</c:v>
                </c:pt>
                <c:pt idx="3562">
                  <c:v>12833.489299999999</c:v>
                </c:pt>
                <c:pt idx="3563">
                  <c:v>12773.401400000001</c:v>
                </c:pt>
                <c:pt idx="3564">
                  <c:v>12769.377</c:v>
                </c:pt>
                <c:pt idx="3565">
                  <c:v>12888.8516</c:v>
                </c:pt>
                <c:pt idx="3566">
                  <c:v>12770.709000000001</c:v>
                </c:pt>
                <c:pt idx="3567">
                  <c:v>12814.7412</c:v>
                </c:pt>
                <c:pt idx="3568">
                  <c:v>12790.170899999999</c:v>
                </c:pt>
                <c:pt idx="3569">
                  <c:v>12819.5039</c:v>
                </c:pt>
                <c:pt idx="3570">
                  <c:v>12814.0879</c:v>
                </c:pt>
                <c:pt idx="3571">
                  <c:v>12811.4941</c:v>
                </c:pt>
                <c:pt idx="3572">
                  <c:v>12776.0977</c:v>
                </c:pt>
                <c:pt idx="3573">
                  <c:v>12755.9414</c:v>
                </c:pt>
                <c:pt idx="3574">
                  <c:v>12780.0537</c:v>
                </c:pt>
                <c:pt idx="3575">
                  <c:v>12718.6875</c:v>
                </c:pt>
                <c:pt idx="3576">
                  <c:v>12816.5322</c:v>
                </c:pt>
                <c:pt idx="3577">
                  <c:v>12819.406300000001</c:v>
                </c:pt>
                <c:pt idx="3578">
                  <c:v>12882.165000000001</c:v>
                </c:pt>
                <c:pt idx="3579">
                  <c:v>12825.5049</c:v>
                </c:pt>
                <c:pt idx="3580">
                  <c:v>12872.0146</c:v>
                </c:pt>
                <c:pt idx="3581">
                  <c:v>12799.919900000001</c:v>
                </c:pt>
                <c:pt idx="3582">
                  <c:v>12797.7744</c:v>
                </c:pt>
                <c:pt idx="3583">
                  <c:v>12929.623</c:v>
                </c:pt>
                <c:pt idx="3584">
                  <c:v>12820.801799999999</c:v>
                </c:pt>
                <c:pt idx="3585">
                  <c:v>12821.7773</c:v>
                </c:pt>
                <c:pt idx="3586">
                  <c:v>12800.988300000001</c:v>
                </c:pt>
                <c:pt idx="3587">
                  <c:v>12717.206099999999</c:v>
                </c:pt>
                <c:pt idx="3588">
                  <c:v>12808.386699999999</c:v>
                </c:pt>
                <c:pt idx="3589">
                  <c:v>12802.6396</c:v>
                </c:pt>
                <c:pt idx="3590">
                  <c:v>12781.578100000001</c:v>
                </c:pt>
                <c:pt idx="3591">
                  <c:v>12783.502</c:v>
                </c:pt>
                <c:pt idx="3592">
                  <c:v>12816.209000000001</c:v>
                </c:pt>
                <c:pt idx="3593">
                  <c:v>12756.356400000001</c:v>
                </c:pt>
                <c:pt idx="3594">
                  <c:v>12859.4756</c:v>
                </c:pt>
                <c:pt idx="3595">
                  <c:v>12900.123</c:v>
                </c:pt>
                <c:pt idx="3596">
                  <c:v>12843.727500000001</c:v>
                </c:pt>
                <c:pt idx="3597">
                  <c:v>12791.373</c:v>
                </c:pt>
                <c:pt idx="3598">
                  <c:v>12846.6191</c:v>
                </c:pt>
                <c:pt idx="3599">
                  <c:v>12805.8174</c:v>
                </c:pt>
                <c:pt idx="3600">
                  <c:v>12827.237300000001</c:v>
                </c:pt>
                <c:pt idx="3601">
                  <c:v>12817.329100000001</c:v>
                </c:pt>
                <c:pt idx="3602">
                  <c:v>12775.223599999999</c:v>
                </c:pt>
                <c:pt idx="3603">
                  <c:v>12788.7646</c:v>
                </c:pt>
                <c:pt idx="3604">
                  <c:v>12822.981400000001</c:v>
                </c:pt>
                <c:pt idx="3605">
                  <c:v>12776.9121</c:v>
                </c:pt>
                <c:pt idx="3606">
                  <c:v>12787.043</c:v>
                </c:pt>
                <c:pt idx="3607">
                  <c:v>12747.174800000001</c:v>
                </c:pt>
                <c:pt idx="3608">
                  <c:v>12857.418900000001</c:v>
                </c:pt>
                <c:pt idx="3609">
                  <c:v>12822.0371</c:v>
                </c:pt>
                <c:pt idx="3610">
                  <c:v>12865.603499999999</c:v>
                </c:pt>
                <c:pt idx="3611">
                  <c:v>12814.9131</c:v>
                </c:pt>
                <c:pt idx="3612">
                  <c:v>12858.205099999999</c:v>
                </c:pt>
                <c:pt idx="3613">
                  <c:v>12855.956099999999</c:v>
                </c:pt>
                <c:pt idx="3614">
                  <c:v>12857.426799999999</c:v>
                </c:pt>
                <c:pt idx="3615">
                  <c:v>12773.890600000001</c:v>
                </c:pt>
                <c:pt idx="3616">
                  <c:v>12848.3789</c:v>
                </c:pt>
                <c:pt idx="3617">
                  <c:v>12794.8506</c:v>
                </c:pt>
                <c:pt idx="3618">
                  <c:v>12814.626</c:v>
                </c:pt>
                <c:pt idx="3619">
                  <c:v>12820.5947</c:v>
                </c:pt>
                <c:pt idx="3620">
                  <c:v>12767.131799999999</c:v>
                </c:pt>
                <c:pt idx="3621">
                  <c:v>12816.265600000001</c:v>
                </c:pt>
                <c:pt idx="3622">
                  <c:v>12841.675800000001</c:v>
                </c:pt>
                <c:pt idx="3623">
                  <c:v>12813.3477</c:v>
                </c:pt>
                <c:pt idx="3624">
                  <c:v>12788.334999999999</c:v>
                </c:pt>
                <c:pt idx="3625">
                  <c:v>12889.4648</c:v>
                </c:pt>
                <c:pt idx="3626">
                  <c:v>12848.4512</c:v>
                </c:pt>
                <c:pt idx="3627">
                  <c:v>12853.3213</c:v>
                </c:pt>
                <c:pt idx="3628">
                  <c:v>12820.7256</c:v>
                </c:pt>
                <c:pt idx="3629">
                  <c:v>12797.8838</c:v>
                </c:pt>
                <c:pt idx="3630">
                  <c:v>12822.636699999999</c:v>
                </c:pt>
                <c:pt idx="3631">
                  <c:v>12826.434600000001</c:v>
                </c:pt>
                <c:pt idx="3632">
                  <c:v>12760.6504</c:v>
                </c:pt>
                <c:pt idx="3633">
                  <c:v>12764.2266</c:v>
                </c:pt>
                <c:pt idx="3634">
                  <c:v>12802.6602</c:v>
                </c:pt>
                <c:pt idx="3635">
                  <c:v>12808.518599999999</c:v>
                </c:pt>
                <c:pt idx="3636">
                  <c:v>12874.8447</c:v>
                </c:pt>
                <c:pt idx="3637">
                  <c:v>12784.5371</c:v>
                </c:pt>
                <c:pt idx="3638">
                  <c:v>12725.2891</c:v>
                </c:pt>
                <c:pt idx="3639">
                  <c:v>12787.3262</c:v>
                </c:pt>
                <c:pt idx="3640">
                  <c:v>12885.804700000001</c:v>
                </c:pt>
                <c:pt idx="3641">
                  <c:v>12845.8516</c:v>
                </c:pt>
                <c:pt idx="3642">
                  <c:v>12830.131799999999</c:v>
                </c:pt>
                <c:pt idx="3643">
                  <c:v>12805.631799999999</c:v>
                </c:pt>
                <c:pt idx="3644">
                  <c:v>12707.901400000001</c:v>
                </c:pt>
                <c:pt idx="3645">
                  <c:v>12820.137699999999</c:v>
                </c:pt>
                <c:pt idx="3646">
                  <c:v>12764.856400000001</c:v>
                </c:pt>
                <c:pt idx="3647">
                  <c:v>12780.885700000001</c:v>
                </c:pt>
                <c:pt idx="3648">
                  <c:v>12838.669900000001</c:v>
                </c:pt>
                <c:pt idx="3649">
                  <c:v>12817.1885</c:v>
                </c:pt>
                <c:pt idx="3650">
                  <c:v>12810.1338</c:v>
                </c:pt>
                <c:pt idx="3651">
                  <c:v>12774.5674</c:v>
                </c:pt>
                <c:pt idx="3652">
                  <c:v>12809.043</c:v>
                </c:pt>
                <c:pt idx="3653">
                  <c:v>12780.281300000001</c:v>
                </c:pt>
                <c:pt idx="3654">
                  <c:v>12764.4424</c:v>
                </c:pt>
                <c:pt idx="3655">
                  <c:v>12773.0879</c:v>
                </c:pt>
                <c:pt idx="3656">
                  <c:v>12794.7891</c:v>
                </c:pt>
                <c:pt idx="3657">
                  <c:v>12773.5674</c:v>
                </c:pt>
                <c:pt idx="3658">
                  <c:v>12729.522499999999</c:v>
                </c:pt>
                <c:pt idx="3659">
                  <c:v>12749.4678</c:v>
                </c:pt>
                <c:pt idx="3660">
                  <c:v>12824.7637</c:v>
                </c:pt>
                <c:pt idx="3661">
                  <c:v>12831.1201</c:v>
                </c:pt>
                <c:pt idx="3662">
                  <c:v>12830.4512</c:v>
                </c:pt>
                <c:pt idx="3663">
                  <c:v>12798.934600000001</c:v>
                </c:pt>
                <c:pt idx="3664">
                  <c:v>12786.536099999999</c:v>
                </c:pt>
                <c:pt idx="3665">
                  <c:v>12830.574199999999</c:v>
                </c:pt>
                <c:pt idx="3666">
                  <c:v>12812.521500000001</c:v>
                </c:pt>
                <c:pt idx="3667">
                  <c:v>12806.406300000001</c:v>
                </c:pt>
                <c:pt idx="3668">
                  <c:v>12873.570299999999</c:v>
                </c:pt>
                <c:pt idx="3669">
                  <c:v>12774.953100000001</c:v>
                </c:pt>
                <c:pt idx="3670">
                  <c:v>12736.367200000001</c:v>
                </c:pt>
                <c:pt idx="3671">
                  <c:v>12824.7119</c:v>
                </c:pt>
                <c:pt idx="3672">
                  <c:v>12755.918</c:v>
                </c:pt>
                <c:pt idx="3673">
                  <c:v>12826.874</c:v>
                </c:pt>
                <c:pt idx="3674">
                  <c:v>12744.4336</c:v>
                </c:pt>
                <c:pt idx="3675">
                  <c:v>12835.143599999999</c:v>
                </c:pt>
                <c:pt idx="3676">
                  <c:v>12734.04</c:v>
                </c:pt>
                <c:pt idx="3677">
                  <c:v>12792.8164</c:v>
                </c:pt>
                <c:pt idx="3678">
                  <c:v>12816.233399999999</c:v>
                </c:pt>
                <c:pt idx="3679">
                  <c:v>12759.7412</c:v>
                </c:pt>
                <c:pt idx="3680">
                  <c:v>12738</c:v>
                </c:pt>
                <c:pt idx="3681">
                  <c:v>12858.921899999999</c:v>
                </c:pt>
                <c:pt idx="3682">
                  <c:v>12828.8359</c:v>
                </c:pt>
                <c:pt idx="3683">
                  <c:v>12819.488300000001</c:v>
                </c:pt>
                <c:pt idx="3684">
                  <c:v>12839.6582</c:v>
                </c:pt>
                <c:pt idx="3685">
                  <c:v>12801.126</c:v>
                </c:pt>
                <c:pt idx="3686">
                  <c:v>12817.3555</c:v>
                </c:pt>
                <c:pt idx="3687">
                  <c:v>12799.54</c:v>
                </c:pt>
                <c:pt idx="3688">
                  <c:v>12841.9961</c:v>
                </c:pt>
                <c:pt idx="3689">
                  <c:v>12712.0479</c:v>
                </c:pt>
                <c:pt idx="3690">
                  <c:v>12816.5322</c:v>
                </c:pt>
                <c:pt idx="3691">
                  <c:v>12836.5303</c:v>
                </c:pt>
                <c:pt idx="3692">
                  <c:v>12806.9238</c:v>
                </c:pt>
                <c:pt idx="3693">
                  <c:v>12829.8652</c:v>
                </c:pt>
                <c:pt idx="3694">
                  <c:v>12684.1572</c:v>
                </c:pt>
                <c:pt idx="3695">
                  <c:v>12768.4727</c:v>
                </c:pt>
                <c:pt idx="3696">
                  <c:v>12827.021500000001</c:v>
                </c:pt>
                <c:pt idx="3697">
                  <c:v>12791.4229</c:v>
                </c:pt>
                <c:pt idx="3698">
                  <c:v>12836.026400000001</c:v>
                </c:pt>
                <c:pt idx="3699">
                  <c:v>12795.8379</c:v>
                </c:pt>
                <c:pt idx="3700">
                  <c:v>12781.4121</c:v>
                </c:pt>
                <c:pt idx="3701">
                  <c:v>12894.881799999999</c:v>
                </c:pt>
                <c:pt idx="3702">
                  <c:v>12795.9727</c:v>
                </c:pt>
                <c:pt idx="3703">
                  <c:v>12834.6543</c:v>
                </c:pt>
                <c:pt idx="3704">
                  <c:v>12825.7207</c:v>
                </c:pt>
                <c:pt idx="3705">
                  <c:v>12856.093800000001</c:v>
                </c:pt>
                <c:pt idx="3706">
                  <c:v>12850.1963</c:v>
                </c:pt>
                <c:pt idx="3707">
                  <c:v>12850.8447</c:v>
                </c:pt>
                <c:pt idx="3708">
                  <c:v>12862.957</c:v>
                </c:pt>
                <c:pt idx="3709">
                  <c:v>12875.5254</c:v>
                </c:pt>
                <c:pt idx="3710">
                  <c:v>12716.290999999999</c:v>
                </c:pt>
                <c:pt idx="3711">
                  <c:v>12773.357400000001</c:v>
                </c:pt>
                <c:pt idx="3712">
                  <c:v>12755.919900000001</c:v>
                </c:pt>
                <c:pt idx="3713">
                  <c:v>12827.9229</c:v>
                </c:pt>
                <c:pt idx="3714">
                  <c:v>12825.6191</c:v>
                </c:pt>
                <c:pt idx="3715">
                  <c:v>12841.484399999999</c:v>
                </c:pt>
                <c:pt idx="3716">
                  <c:v>12787.6924</c:v>
                </c:pt>
                <c:pt idx="3717">
                  <c:v>12821.477500000001</c:v>
                </c:pt>
                <c:pt idx="3718">
                  <c:v>12778.885700000001</c:v>
                </c:pt>
                <c:pt idx="3719">
                  <c:v>12814.642599999999</c:v>
                </c:pt>
                <c:pt idx="3720">
                  <c:v>12791.328100000001</c:v>
                </c:pt>
                <c:pt idx="3721">
                  <c:v>12829.6494</c:v>
                </c:pt>
                <c:pt idx="3722">
                  <c:v>12828.4277</c:v>
                </c:pt>
                <c:pt idx="3723">
                  <c:v>12820.768599999999</c:v>
                </c:pt>
                <c:pt idx="3724">
                  <c:v>12835.315399999999</c:v>
                </c:pt>
                <c:pt idx="3725">
                  <c:v>12792.776400000001</c:v>
                </c:pt>
                <c:pt idx="3726">
                  <c:v>12825.4043</c:v>
                </c:pt>
                <c:pt idx="3727">
                  <c:v>12837.918</c:v>
                </c:pt>
                <c:pt idx="3728">
                  <c:v>12728.545899999999</c:v>
                </c:pt>
                <c:pt idx="3729">
                  <c:v>12815.868200000001</c:v>
                </c:pt>
                <c:pt idx="3730">
                  <c:v>12801.804700000001</c:v>
                </c:pt>
                <c:pt idx="3731">
                  <c:v>12835.7891</c:v>
                </c:pt>
                <c:pt idx="3732">
                  <c:v>12831.4082</c:v>
                </c:pt>
                <c:pt idx="3733">
                  <c:v>12809.3848</c:v>
                </c:pt>
                <c:pt idx="3734">
                  <c:v>12832.978499999999</c:v>
                </c:pt>
                <c:pt idx="3735">
                  <c:v>12841.5049</c:v>
                </c:pt>
                <c:pt idx="3736">
                  <c:v>12803.228499999999</c:v>
                </c:pt>
                <c:pt idx="3737">
                  <c:v>12892.324199999999</c:v>
                </c:pt>
                <c:pt idx="3738">
                  <c:v>12820.453100000001</c:v>
                </c:pt>
                <c:pt idx="3739">
                  <c:v>12800.4463</c:v>
                </c:pt>
                <c:pt idx="3740">
                  <c:v>12947.9131</c:v>
                </c:pt>
                <c:pt idx="3741">
                  <c:v>12747.9854</c:v>
                </c:pt>
                <c:pt idx="3742">
                  <c:v>12833.9336</c:v>
                </c:pt>
                <c:pt idx="3743">
                  <c:v>12868.3789</c:v>
                </c:pt>
                <c:pt idx="3744">
                  <c:v>12749.6162</c:v>
                </c:pt>
                <c:pt idx="3745">
                  <c:v>12722.5879</c:v>
                </c:pt>
                <c:pt idx="3746">
                  <c:v>12787.569299999999</c:v>
                </c:pt>
                <c:pt idx="3747">
                  <c:v>12779.9668</c:v>
                </c:pt>
                <c:pt idx="3748">
                  <c:v>12825.3027</c:v>
                </c:pt>
                <c:pt idx="3749">
                  <c:v>12813.5859</c:v>
                </c:pt>
                <c:pt idx="3750">
                  <c:v>12851.9668</c:v>
                </c:pt>
                <c:pt idx="3751">
                  <c:v>12716.96</c:v>
                </c:pt>
                <c:pt idx="3752">
                  <c:v>12820.6309</c:v>
                </c:pt>
                <c:pt idx="3753">
                  <c:v>12862.5957</c:v>
                </c:pt>
                <c:pt idx="3754">
                  <c:v>12906.728499999999</c:v>
                </c:pt>
                <c:pt idx="3755">
                  <c:v>12889.612300000001</c:v>
                </c:pt>
                <c:pt idx="3756">
                  <c:v>12805.0254</c:v>
                </c:pt>
                <c:pt idx="3757">
                  <c:v>12817.3066</c:v>
                </c:pt>
                <c:pt idx="3758">
                  <c:v>12871.582</c:v>
                </c:pt>
                <c:pt idx="3759">
                  <c:v>12854.5615</c:v>
                </c:pt>
                <c:pt idx="3760">
                  <c:v>12844.2354</c:v>
                </c:pt>
                <c:pt idx="3761">
                  <c:v>12855.0977</c:v>
                </c:pt>
                <c:pt idx="3762">
                  <c:v>12847.2354</c:v>
                </c:pt>
                <c:pt idx="3763">
                  <c:v>12800.531300000001</c:v>
                </c:pt>
                <c:pt idx="3764">
                  <c:v>12838.2773</c:v>
                </c:pt>
                <c:pt idx="3765">
                  <c:v>12807.752899999999</c:v>
                </c:pt>
                <c:pt idx="3766">
                  <c:v>12807.395500000001</c:v>
                </c:pt>
                <c:pt idx="3767">
                  <c:v>12776.7246</c:v>
                </c:pt>
                <c:pt idx="3768">
                  <c:v>12763.5322</c:v>
                </c:pt>
                <c:pt idx="3769">
                  <c:v>12789.5244</c:v>
                </c:pt>
                <c:pt idx="3770">
                  <c:v>12770.127</c:v>
                </c:pt>
                <c:pt idx="3771">
                  <c:v>12836.103499999999</c:v>
                </c:pt>
                <c:pt idx="3772">
                  <c:v>12814.334000000001</c:v>
                </c:pt>
                <c:pt idx="3773">
                  <c:v>12894.540999999999</c:v>
                </c:pt>
                <c:pt idx="3774">
                  <c:v>12814.5615</c:v>
                </c:pt>
                <c:pt idx="3775">
                  <c:v>12849.218800000001</c:v>
                </c:pt>
                <c:pt idx="3776">
                  <c:v>12789.4287</c:v>
                </c:pt>
                <c:pt idx="3777">
                  <c:v>12831.392599999999</c:v>
                </c:pt>
                <c:pt idx="3778">
                  <c:v>12770.9375</c:v>
                </c:pt>
                <c:pt idx="3779">
                  <c:v>12758.2305</c:v>
                </c:pt>
                <c:pt idx="3780">
                  <c:v>12772.3135</c:v>
                </c:pt>
                <c:pt idx="3781">
                  <c:v>12787.848599999999</c:v>
                </c:pt>
                <c:pt idx="3782">
                  <c:v>12837.690399999999</c:v>
                </c:pt>
                <c:pt idx="3783">
                  <c:v>12755.9023</c:v>
                </c:pt>
                <c:pt idx="3784">
                  <c:v>12838.0977</c:v>
                </c:pt>
                <c:pt idx="3785">
                  <c:v>12804.0332</c:v>
                </c:pt>
                <c:pt idx="3786">
                  <c:v>12850.2021</c:v>
                </c:pt>
                <c:pt idx="3787">
                  <c:v>12857.3037</c:v>
                </c:pt>
                <c:pt idx="3788">
                  <c:v>12791.7012</c:v>
                </c:pt>
                <c:pt idx="3789">
                  <c:v>12851.684600000001</c:v>
                </c:pt>
                <c:pt idx="3790">
                  <c:v>12729.940399999999</c:v>
                </c:pt>
                <c:pt idx="3791">
                  <c:v>12817.516600000001</c:v>
                </c:pt>
                <c:pt idx="3792">
                  <c:v>12848.96</c:v>
                </c:pt>
                <c:pt idx="3793">
                  <c:v>12839.886699999999</c:v>
                </c:pt>
                <c:pt idx="3794">
                  <c:v>12812.2441</c:v>
                </c:pt>
                <c:pt idx="3795">
                  <c:v>12789.940399999999</c:v>
                </c:pt>
                <c:pt idx="3796">
                  <c:v>12862.051799999999</c:v>
                </c:pt>
                <c:pt idx="3797">
                  <c:v>12801.0293</c:v>
                </c:pt>
                <c:pt idx="3798">
                  <c:v>12815.7461</c:v>
                </c:pt>
                <c:pt idx="3799">
                  <c:v>12826.0381</c:v>
                </c:pt>
                <c:pt idx="3800">
                  <c:v>12755.541999999999</c:v>
                </c:pt>
                <c:pt idx="3801">
                  <c:v>12804.0898</c:v>
                </c:pt>
                <c:pt idx="3802">
                  <c:v>12754.2354</c:v>
                </c:pt>
                <c:pt idx="3803">
                  <c:v>12811.6396</c:v>
                </c:pt>
                <c:pt idx="3804">
                  <c:v>12779.093800000001</c:v>
                </c:pt>
                <c:pt idx="3805">
                  <c:v>12794.0967</c:v>
                </c:pt>
                <c:pt idx="3806">
                  <c:v>12761.7012</c:v>
                </c:pt>
                <c:pt idx="3807">
                  <c:v>12740.6641</c:v>
                </c:pt>
                <c:pt idx="3808">
                  <c:v>12836.020500000001</c:v>
                </c:pt>
                <c:pt idx="3809">
                  <c:v>12933.3887</c:v>
                </c:pt>
                <c:pt idx="3810">
                  <c:v>12768.9658</c:v>
                </c:pt>
                <c:pt idx="3811">
                  <c:v>12855.3555</c:v>
                </c:pt>
                <c:pt idx="3812">
                  <c:v>12854.6494</c:v>
                </c:pt>
                <c:pt idx="3813">
                  <c:v>12785.6631</c:v>
                </c:pt>
                <c:pt idx="3814">
                  <c:v>12779.7266</c:v>
                </c:pt>
                <c:pt idx="3815">
                  <c:v>12805.8477</c:v>
                </c:pt>
                <c:pt idx="3816">
                  <c:v>12761.001</c:v>
                </c:pt>
                <c:pt idx="3817">
                  <c:v>12815.0928</c:v>
                </c:pt>
                <c:pt idx="3818">
                  <c:v>12764.010700000001</c:v>
                </c:pt>
                <c:pt idx="3819">
                  <c:v>12857.2832</c:v>
                </c:pt>
                <c:pt idx="3820">
                  <c:v>12844.8711</c:v>
                </c:pt>
                <c:pt idx="3821">
                  <c:v>12841.4287</c:v>
                </c:pt>
                <c:pt idx="3822">
                  <c:v>12795.348599999999</c:v>
                </c:pt>
                <c:pt idx="3823">
                  <c:v>12831.017599999999</c:v>
                </c:pt>
                <c:pt idx="3824">
                  <c:v>12822.1113</c:v>
                </c:pt>
                <c:pt idx="3825">
                  <c:v>12893.4004</c:v>
                </c:pt>
                <c:pt idx="3826">
                  <c:v>12841.386699999999</c:v>
                </c:pt>
                <c:pt idx="3827">
                  <c:v>12885.140600000001</c:v>
                </c:pt>
                <c:pt idx="3828">
                  <c:v>12781.0684</c:v>
                </c:pt>
                <c:pt idx="3829">
                  <c:v>12769.1924</c:v>
                </c:pt>
                <c:pt idx="3830">
                  <c:v>12818.1826</c:v>
                </c:pt>
                <c:pt idx="3831">
                  <c:v>12800.286099999999</c:v>
                </c:pt>
                <c:pt idx="3832">
                  <c:v>12845.929700000001</c:v>
                </c:pt>
                <c:pt idx="3833">
                  <c:v>12829.8135</c:v>
                </c:pt>
                <c:pt idx="3834">
                  <c:v>12819.190399999999</c:v>
                </c:pt>
                <c:pt idx="3835">
                  <c:v>12832.022499999999</c:v>
                </c:pt>
                <c:pt idx="3836">
                  <c:v>12811.593800000001</c:v>
                </c:pt>
                <c:pt idx="3837">
                  <c:v>12850.170899999999</c:v>
                </c:pt>
                <c:pt idx="3838">
                  <c:v>12782.2207</c:v>
                </c:pt>
                <c:pt idx="3839">
                  <c:v>12795.934600000001</c:v>
                </c:pt>
                <c:pt idx="3840">
                  <c:v>12825.75</c:v>
                </c:pt>
                <c:pt idx="3841">
                  <c:v>12806.5605</c:v>
                </c:pt>
                <c:pt idx="3842">
                  <c:v>12853.5977</c:v>
                </c:pt>
                <c:pt idx="3843">
                  <c:v>12828.982400000001</c:v>
                </c:pt>
                <c:pt idx="3844">
                  <c:v>12818.4678</c:v>
                </c:pt>
                <c:pt idx="3845">
                  <c:v>12801.0479</c:v>
                </c:pt>
                <c:pt idx="3846">
                  <c:v>12779.2871</c:v>
                </c:pt>
                <c:pt idx="3847">
                  <c:v>12834.103499999999</c:v>
                </c:pt>
                <c:pt idx="3848">
                  <c:v>12822.5566</c:v>
                </c:pt>
                <c:pt idx="3849">
                  <c:v>12827.8799</c:v>
                </c:pt>
                <c:pt idx="3850">
                  <c:v>12902.881799999999</c:v>
                </c:pt>
                <c:pt idx="3851">
                  <c:v>12798.256799999999</c:v>
                </c:pt>
                <c:pt idx="3852">
                  <c:v>12823.748</c:v>
                </c:pt>
                <c:pt idx="3853">
                  <c:v>12857.237300000001</c:v>
                </c:pt>
                <c:pt idx="3854">
                  <c:v>12776.853499999999</c:v>
                </c:pt>
                <c:pt idx="3855">
                  <c:v>12770.627899999999</c:v>
                </c:pt>
                <c:pt idx="3856">
                  <c:v>12815.1387</c:v>
                </c:pt>
                <c:pt idx="3857">
                  <c:v>12889.385700000001</c:v>
                </c:pt>
                <c:pt idx="3858">
                  <c:v>12752.8184</c:v>
                </c:pt>
                <c:pt idx="3859">
                  <c:v>12749.1855</c:v>
                </c:pt>
                <c:pt idx="3860">
                  <c:v>12824.080099999999</c:v>
                </c:pt>
                <c:pt idx="3861">
                  <c:v>12764.015600000001</c:v>
                </c:pt>
                <c:pt idx="3862">
                  <c:v>12789.640600000001</c:v>
                </c:pt>
                <c:pt idx="3863">
                  <c:v>12771.9336</c:v>
                </c:pt>
                <c:pt idx="3864">
                  <c:v>12819.624</c:v>
                </c:pt>
                <c:pt idx="3865">
                  <c:v>12789.145500000001</c:v>
                </c:pt>
                <c:pt idx="3866">
                  <c:v>12794.415999999999</c:v>
                </c:pt>
                <c:pt idx="3867">
                  <c:v>12759.752899999999</c:v>
                </c:pt>
                <c:pt idx="3868">
                  <c:v>12823.3838</c:v>
                </c:pt>
                <c:pt idx="3869">
                  <c:v>12788.343800000001</c:v>
                </c:pt>
                <c:pt idx="3870">
                  <c:v>12737.4072</c:v>
                </c:pt>
                <c:pt idx="3871">
                  <c:v>12763.6963</c:v>
                </c:pt>
                <c:pt idx="3872">
                  <c:v>12854.5537</c:v>
                </c:pt>
                <c:pt idx="3873">
                  <c:v>12815.1348</c:v>
                </c:pt>
                <c:pt idx="3874">
                  <c:v>12839.573200000001</c:v>
                </c:pt>
                <c:pt idx="3875">
                  <c:v>12771.4727</c:v>
                </c:pt>
                <c:pt idx="3876">
                  <c:v>12812.867200000001</c:v>
                </c:pt>
                <c:pt idx="3877">
                  <c:v>12768.1152</c:v>
                </c:pt>
                <c:pt idx="3878">
                  <c:v>12801.0625</c:v>
                </c:pt>
                <c:pt idx="3879">
                  <c:v>12780.651400000001</c:v>
                </c:pt>
                <c:pt idx="3880">
                  <c:v>12754.352500000001</c:v>
                </c:pt>
                <c:pt idx="3881">
                  <c:v>12824.958000000001</c:v>
                </c:pt>
                <c:pt idx="3882">
                  <c:v>12909.2451</c:v>
                </c:pt>
                <c:pt idx="3883">
                  <c:v>12794.456099999999</c:v>
                </c:pt>
                <c:pt idx="3884">
                  <c:v>12820.2842</c:v>
                </c:pt>
                <c:pt idx="3885">
                  <c:v>12757.103499999999</c:v>
                </c:pt>
                <c:pt idx="3886">
                  <c:v>12844.6895</c:v>
                </c:pt>
                <c:pt idx="3887">
                  <c:v>12803.2158</c:v>
                </c:pt>
                <c:pt idx="3888">
                  <c:v>12692.081099999999</c:v>
                </c:pt>
                <c:pt idx="3889">
                  <c:v>12874.393599999999</c:v>
                </c:pt>
                <c:pt idx="3890">
                  <c:v>12746.016600000001</c:v>
                </c:pt>
                <c:pt idx="3891">
                  <c:v>12749.126</c:v>
                </c:pt>
                <c:pt idx="3892">
                  <c:v>12855.04</c:v>
                </c:pt>
                <c:pt idx="3893">
                  <c:v>12798.208000000001</c:v>
                </c:pt>
                <c:pt idx="3894">
                  <c:v>12816.958000000001</c:v>
                </c:pt>
                <c:pt idx="3895">
                  <c:v>12732.397499999999</c:v>
                </c:pt>
                <c:pt idx="3896">
                  <c:v>12740.799800000001</c:v>
                </c:pt>
                <c:pt idx="3897">
                  <c:v>12845.626</c:v>
                </c:pt>
                <c:pt idx="3898">
                  <c:v>12801.397499999999</c:v>
                </c:pt>
                <c:pt idx="3899">
                  <c:v>12807.997100000001</c:v>
                </c:pt>
                <c:pt idx="3900">
                  <c:v>12842.093800000001</c:v>
                </c:pt>
                <c:pt idx="3901">
                  <c:v>12794.1387</c:v>
                </c:pt>
                <c:pt idx="3902">
                  <c:v>12829.5645</c:v>
                </c:pt>
                <c:pt idx="3903">
                  <c:v>12836.0723</c:v>
                </c:pt>
                <c:pt idx="3904">
                  <c:v>12776.146500000001</c:v>
                </c:pt>
                <c:pt idx="3905">
                  <c:v>12817.0391</c:v>
                </c:pt>
                <c:pt idx="3906">
                  <c:v>12808.9512</c:v>
                </c:pt>
                <c:pt idx="3907">
                  <c:v>12756.117200000001</c:v>
                </c:pt>
                <c:pt idx="3908">
                  <c:v>12835.729499999999</c:v>
                </c:pt>
                <c:pt idx="3909">
                  <c:v>12817.2178</c:v>
                </c:pt>
                <c:pt idx="3910">
                  <c:v>12783.544900000001</c:v>
                </c:pt>
                <c:pt idx="3911">
                  <c:v>12818.7441</c:v>
                </c:pt>
                <c:pt idx="3912">
                  <c:v>12840.118200000001</c:v>
                </c:pt>
                <c:pt idx="3913">
                  <c:v>12792.872100000001</c:v>
                </c:pt>
                <c:pt idx="3914">
                  <c:v>12864.363300000001</c:v>
                </c:pt>
                <c:pt idx="3915">
                  <c:v>12778.249</c:v>
                </c:pt>
                <c:pt idx="3916">
                  <c:v>12747.748</c:v>
                </c:pt>
                <c:pt idx="3917">
                  <c:v>12795.506799999999</c:v>
                </c:pt>
                <c:pt idx="3918">
                  <c:v>12791.963900000001</c:v>
                </c:pt>
                <c:pt idx="3919">
                  <c:v>12840.382799999999</c:v>
                </c:pt>
                <c:pt idx="3920">
                  <c:v>12787.9229</c:v>
                </c:pt>
                <c:pt idx="3921">
                  <c:v>12760.0303</c:v>
                </c:pt>
                <c:pt idx="3922">
                  <c:v>12816.1729</c:v>
                </c:pt>
                <c:pt idx="3923">
                  <c:v>12756.012699999999</c:v>
                </c:pt>
                <c:pt idx="3924">
                  <c:v>12812.609399999999</c:v>
                </c:pt>
                <c:pt idx="3925">
                  <c:v>12732.143599999999</c:v>
                </c:pt>
                <c:pt idx="3926">
                  <c:v>12823.9365</c:v>
                </c:pt>
                <c:pt idx="3927">
                  <c:v>12836.9746</c:v>
                </c:pt>
                <c:pt idx="3928">
                  <c:v>12776.4629</c:v>
                </c:pt>
                <c:pt idx="3929">
                  <c:v>12767.8604</c:v>
                </c:pt>
                <c:pt idx="3930">
                  <c:v>12814.5322</c:v>
                </c:pt>
                <c:pt idx="3931">
                  <c:v>12831.424800000001</c:v>
                </c:pt>
                <c:pt idx="3932">
                  <c:v>12803.0869</c:v>
                </c:pt>
                <c:pt idx="3933">
                  <c:v>12767.7148</c:v>
                </c:pt>
                <c:pt idx="3934">
                  <c:v>12789.618200000001</c:v>
                </c:pt>
                <c:pt idx="3935">
                  <c:v>12818.768599999999</c:v>
                </c:pt>
                <c:pt idx="3936">
                  <c:v>12847.088900000001</c:v>
                </c:pt>
                <c:pt idx="3937">
                  <c:v>12804.4033</c:v>
                </c:pt>
                <c:pt idx="3938">
                  <c:v>12813.354499999999</c:v>
                </c:pt>
                <c:pt idx="3939">
                  <c:v>12791.4629</c:v>
                </c:pt>
                <c:pt idx="3940">
                  <c:v>12819.670899999999</c:v>
                </c:pt>
                <c:pt idx="3941">
                  <c:v>12841.680700000001</c:v>
                </c:pt>
                <c:pt idx="3942">
                  <c:v>12797.4854</c:v>
                </c:pt>
                <c:pt idx="3943">
                  <c:v>12801.424800000001</c:v>
                </c:pt>
                <c:pt idx="3944">
                  <c:v>12775.054700000001</c:v>
                </c:pt>
                <c:pt idx="3945">
                  <c:v>12824.006799999999</c:v>
                </c:pt>
                <c:pt idx="3946">
                  <c:v>12801.5957</c:v>
                </c:pt>
                <c:pt idx="3947">
                  <c:v>12794.392599999999</c:v>
                </c:pt>
                <c:pt idx="3948">
                  <c:v>12762.421899999999</c:v>
                </c:pt>
                <c:pt idx="3949">
                  <c:v>12767.507799999999</c:v>
                </c:pt>
                <c:pt idx="3950">
                  <c:v>12787.6885</c:v>
                </c:pt>
                <c:pt idx="3951">
                  <c:v>12789.2588</c:v>
                </c:pt>
                <c:pt idx="3952">
                  <c:v>12814.8701</c:v>
                </c:pt>
                <c:pt idx="3953">
                  <c:v>12821.5996</c:v>
                </c:pt>
                <c:pt idx="3954">
                  <c:v>12905.2891</c:v>
                </c:pt>
                <c:pt idx="3955">
                  <c:v>12797.9023</c:v>
                </c:pt>
                <c:pt idx="3956">
                  <c:v>12760.7129</c:v>
                </c:pt>
                <c:pt idx="3957">
                  <c:v>12761.376</c:v>
                </c:pt>
                <c:pt idx="3958">
                  <c:v>12763.584000000001</c:v>
                </c:pt>
                <c:pt idx="3959">
                  <c:v>12743.041999999999</c:v>
                </c:pt>
                <c:pt idx="3960">
                  <c:v>12807.8359</c:v>
                </c:pt>
                <c:pt idx="3961">
                  <c:v>12792.171899999999</c:v>
                </c:pt>
                <c:pt idx="3962">
                  <c:v>12739.8135</c:v>
                </c:pt>
                <c:pt idx="3963">
                  <c:v>12761.2197</c:v>
                </c:pt>
                <c:pt idx="3964">
                  <c:v>12769.5146</c:v>
                </c:pt>
                <c:pt idx="3965">
                  <c:v>12803.656300000001</c:v>
                </c:pt>
                <c:pt idx="3966">
                  <c:v>12879.165999999999</c:v>
                </c:pt>
                <c:pt idx="3967">
                  <c:v>12859.578100000001</c:v>
                </c:pt>
                <c:pt idx="3968">
                  <c:v>12825.190399999999</c:v>
                </c:pt>
                <c:pt idx="3969">
                  <c:v>12874.2266</c:v>
                </c:pt>
                <c:pt idx="3970">
                  <c:v>12787.9658</c:v>
                </c:pt>
                <c:pt idx="3971">
                  <c:v>12818.338900000001</c:v>
                </c:pt>
                <c:pt idx="3972">
                  <c:v>12788.2119</c:v>
                </c:pt>
                <c:pt idx="3973">
                  <c:v>12794.0381</c:v>
                </c:pt>
                <c:pt idx="3974">
                  <c:v>12773.9912</c:v>
                </c:pt>
                <c:pt idx="3975">
                  <c:v>12838.5869</c:v>
                </c:pt>
                <c:pt idx="3976">
                  <c:v>12835.5479</c:v>
                </c:pt>
                <c:pt idx="3977">
                  <c:v>12801.114299999999</c:v>
                </c:pt>
                <c:pt idx="3978">
                  <c:v>12815.367200000001</c:v>
                </c:pt>
                <c:pt idx="3979">
                  <c:v>12801.118200000001</c:v>
                </c:pt>
                <c:pt idx="3980">
                  <c:v>12831.4902</c:v>
                </c:pt>
                <c:pt idx="3981">
                  <c:v>12815.815399999999</c:v>
                </c:pt>
                <c:pt idx="3982">
                  <c:v>12822.607400000001</c:v>
                </c:pt>
                <c:pt idx="3983">
                  <c:v>12842.732400000001</c:v>
                </c:pt>
                <c:pt idx="3984">
                  <c:v>12880.9668</c:v>
                </c:pt>
                <c:pt idx="3985">
                  <c:v>12743.006799999999</c:v>
                </c:pt>
                <c:pt idx="3986">
                  <c:v>12903.084000000001</c:v>
                </c:pt>
                <c:pt idx="3987">
                  <c:v>12786.950199999999</c:v>
                </c:pt>
                <c:pt idx="3988">
                  <c:v>12803.612300000001</c:v>
                </c:pt>
                <c:pt idx="3989">
                  <c:v>12753.543900000001</c:v>
                </c:pt>
                <c:pt idx="3990">
                  <c:v>12842.4326</c:v>
                </c:pt>
                <c:pt idx="3991">
                  <c:v>12775.631799999999</c:v>
                </c:pt>
                <c:pt idx="3992">
                  <c:v>12851.54</c:v>
                </c:pt>
                <c:pt idx="3993">
                  <c:v>12771.4395</c:v>
                </c:pt>
                <c:pt idx="3994">
                  <c:v>12788.3086</c:v>
                </c:pt>
                <c:pt idx="3995">
                  <c:v>12790.2646</c:v>
                </c:pt>
                <c:pt idx="3996">
                  <c:v>12738.934600000001</c:v>
                </c:pt>
                <c:pt idx="3997">
                  <c:v>12752.9102</c:v>
                </c:pt>
                <c:pt idx="3998">
                  <c:v>12738.766600000001</c:v>
                </c:pt>
                <c:pt idx="3999">
                  <c:v>12854.209000000001</c:v>
                </c:pt>
                <c:pt idx="4000">
                  <c:v>12806.334999999999</c:v>
                </c:pt>
                <c:pt idx="4001">
                  <c:v>12802.098599999999</c:v>
                </c:pt>
                <c:pt idx="4002">
                  <c:v>12801.8105</c:v>
                </c:pt>
                <c:pt idx="4003">
                  <c:v>12737.2178</c:v>
                </c:pt>
                <c:pt idx="4004">
                  <c:v>12743.6201</c:v>
                </c:pt>
                <c:pt idx="4005">
                  <c:v>12805.9355</c:v>
                </c:pt>
                <c:pt idx="4006">
                  <c:v>12831.3945</c:v>
                </c:pt>
                <c:pt idx="4007">
                  <c:v>12786.8359</c:v>
                </c:pt>
                <c:pt idx="4008">
                  <c:v>12747.109399999999</c:v>
                </c:pt>
                <c:pt idx="4009">
                  <c:v>12815.483399999999</c:v>
                </c:pt>
                <c:pt idx="4010">
                  <c:v>12850.9619</c:v>
                </c:pt>
                <c:pt idx="4011">
                  <c:v>12800.049800000001</c:v>
                </c:pt>
                <c:pt idx="4012">
                  <c:v>12864.854499999999</c:v>
                </c:pt>
                <c:pt idx="4013">
                  <c:v>12755.581099999999</c:v>
                </c:pt>
                <c:pt idx="4014">
                  <c:v>12801.081099999999</c:v>
                </c:pt>
                <c:pt idx="4015">
                  <c:v>12764.075199999999</c:v>
                </c:pt>
                <c:pt idx="4016">
                  <c:v>12797.926799999999</c:v>
                </c:pt>
                <c:pt idx="4017">
                  <c:v>12818.934600000001</c:v>
                </c:pt>
                <c:pt idx="4018">
                  <c:v>12830.5723</c:v>
                </c:pt>
                <c:pt idx="4019">
                  <c:v>12781.517599999999</c:v>
                </c:pt>
                <c:pt idx="4020">
                  <c:v>12823.834999999999</c:v>
                </c:pt>
                <c:pt idx="4021">
                  <c:v>12783.8066</c:v>
                </c:pt>
                <c:pt idx="4022">
                  <c:v>12804.2148</c:v>
                </c:pt>
                <c:pt idx="4023">
                  <c:v>12804.9619</c:v>
                </c:pt>
                <c:pt idx="4024">
                  <c:v>12761.3691</c:v>
                </c:pt>
                <c:pt idx="4025">
                  <c:v>12834.135700000001</c:v>
                </c:pt>
                <c:pt idx="4026">
                  <c:v>12764.424800000001</c:v>
                </c:pt>
                <c:pt idx="4027">
                  <c:v>12761.795899999999</c:v>
                </c:pt>
                <c:pt idx="4028">
                  <c:v>12752.3662</c:v>
                </c:pt>
                <c:pt idx="4029">
                  <c:v>12744.0674</c:v>
                </c:pt>
                <c:pt idx="4030">
                  <c:v>12744.864299999999</c:v>
                </c:pt>
                <c:pt idx="4031">
                  <c:v>12824.5605</c:v>
                </c:pt>
                <c:pt idx="4032">
                  <c:v>12798.506799999999</c:v>
                </c:pt>
                <c:pt idx="4033">
                  <c:v>12783.4727</c:v>
                </c:pt>
                <c:pt idx="4034">
                  <c:v>12882.083000000001</c:v>
                </c:pt>
                <c:pt idx="4035">
                  <c:v>12863.131799999999</c:v>
                </c:pt>
                <c:pt idx="4036">
                  <c:v>12826.124</c:v>
                </c:pt>
                <c:pt idx="4037">
                  <c:v>12801.578100000001</c:v>
                </c:pt>
                <c:pt idx="4038">
                  <c:v>12743.4902</c:v>
                </c:pt>
                <c:pt idx="4039">
                  <c:v>12801.0771</c:v>
                </c:pt>
                <c:pt idx="4040">
                  <c:v>12831.3262</c:v>
                </c:pt>
                <c:pt idx="4041">
                  <c:v>12735.6016</c:v>
                </c:pt>
                <c:pt idx="4042">
                  <c:v>12774.1348</c:v>
                </c:pt>
                <c:pt idx="4043">
                  <c:v>12772.6201</c:v>
                </c:pt>
                <c:pt idx="4044">
                  <c:v>12828.9629</c:v>
                </c:pt>
                <c:pt idx="4045">
                  <c:v>12699.805700000001</c:v>
                </c:pt>
                <c:pt idx="4046">
                  <c:v>12821.75</c:v>
                </c:pt>
                <c:pt idx="4047">
                  <c:v>12819.1494</c:v>
                </c:pt>
                <c:pt idx="4048">
                  <c:v>12794.9287</c:v>
                </c:pt>
                <c:pt idx="4049">
                  <c:v>12815.237300000001</c:v>
                </c:pt>
                <c:pt idx="4050">
                  <c:v>12876.393599999999</c:v>
                </c:pt>
                <c:pt idx="4051">
                  <c:v>12810.3105</c:v>
                </c:pt>
                <c:pt idx="4052">
                  <c:v>12808.5352</c:v>
                </c:pt>
                <c:pt idx="4053">
                  <c:v>12760.760700000001</c:v>
                </c:pt>
                <c:pt idx="4054">
                  <c:v>12807.3271</c:v>
                </c:pt>
                <c:pt idx="4055">
                  <c:v>12718.290999999999</c:v>
                </c:pt>
                <c:pt idx="4056">
                  <c:v>12814.0049</c:v>
                </c:pt>
                <c:pt idx="4057">
                  <c:v>12820.6152</c:v>
                </c:pt>
                <c:pt idx="4058">
                  <c:v>12803.765600000001</c:v>
                </c:pt>
                <c:pt idx="4059">
                  <c:v>12800.8838</c:v>
                </c:pt>
                <c:pt idx="4060">
                  <c:v>12824.6621</c:v>
                </c:pt>
                <c:pt idx="4061">
                  <c:v>12790.6338</c:v>
                </c:pt>
                <c:pt idx="4062">
                  <c:v>12833.5918</c:v>
                </c:pt>
                <c:pt idx="4063">
                  <c:v>12776.551799999999</c:v>
                </c:pt>
                <c:pt idx="4064">
                  <c:v>12793.8379</c:v>
                </c:pt>
                <c:pt idx="4065">
                  <c:v>12828.786099999999</c:v>
                </c:pt>
                <c:pt idx="4066">
                  <c:v>12706.9902</c:v>
                </c:pt>
                <c:pt idx="4067">
                  <c:v>12860.823200000001</c:v>
                </c:pt>
                <c:pt idx="4068">
                  <c:v>12775.0234</c:v>
                </c:pt>
                <c:pt idx="4069">
                  <c:v>12741.7979</c:v>
                </c:pt>
                <c:pt idx="4070">
                  <c:v>12804.9023</c:v>
                </c:pt>
                <c:pt idx="4071">
                  <c:v>12737.0615</c:v>
                </c:pt>
                <c:pt idx="4072">
                  <c:v>12785.3027</c:v>
                </c:pt>
                <c:pt idx="4073">
                  <c:v>12766.7441</c:v>
                </c:pt>
                <c:pt idx="4074">
                  <c:v>12705.1523</c:v>
                </c:pt>
                <c:pt idx="4075">
                  <c:v>12758.123</c:v>
                </c:pt>
                <c:pt idx="4076">
                  <c:v>12760.499</c:v>
                </c:pt>
                <c:pt idx="4077">
                  <c:v>12743.415999999999</c:v>
                </c:pt>
                <c:pt idx="4078">
                  <c:v>12695.04</c:v>
                </c:pt>
                <c:pt idx="4079">
                  <c:v>12814.6309</c:v>
                </c:pt>
                <c:pt idx="4080">
                  <c:v>12812.4805</c:v>
                </c:pt>
                <c:pt idx="4081">
                  <c:v>12758.853499999999</c:v>
                </c:pt>
                <c:pt idx="4082">
                  <c:v>12780.151400000001</c:v>
                </c:pt>
                <c:pt idx="4083">
                  <c:v>12887.3838</c:v>
                </c:pt>
                <c:pt idx="4084">
                  <c:v>12836.156300000001</c:v>
                </c:pt>
                <c:pt idx="4085">
                  <c:v>12848.828100000001</c:v>
                </c:pt>
                <c:pt idx="4086">
                  <c:v>12772.0322</c:v>
                </c:pt>
                <c:pt idx="4087">
                  <c:v>12845.4951</c:v>
                </c:pt>
                <c:pt idx="4088">
                  <c:v>12781.989299999999</c:v>
                </c:pt>
                <c:pt idx="4089">
                  <c:v>12767.786099999999</c:v>
                </c:pt>
                <c:pt idx="4090">
                  <c:v>12782.876</c:v>
                </c:pt>
                <c:pt idx="4091">
                  <c:v>12731.147499999999</c:v>
                </c:pt>
                <c:pt idx="4092">
                  <c:v>12745.113300000001</c:v>
                </c:pt>
                <c:pt idx="4093">
                  <c:v>12846.397499999999</c:v>
                </c:pt>
                <c:pt idx="4094">
                  <c:v>12821.418900000001</c:v>
                </c:pt>
                <c:pt idx="4095">
                  <c:v>12826.7217</c:v>
                </c:pt>
                <c:pt idx="4096">
                  <c:v>12864.6729</c:v>
                </c:pt>
                <c:pt idx="4097">
                  <c:v>12888.7451</c:v>
                </c:pt>
                <c:pt idx="4098">
                  <c:v>12810.9277</c:v>
                </c:pt>
                <c:pt idx="4099">
                  <c:v>12724.0098</c:v>
                </c:pt>
                <c:pt idx="4100">
                  <c:v>12754.3994</c:v>
                </c:pt>
                <c:pt idx="4101">
                  <c:v>12736.3213</c:v>
                </c:pt>
                <c:pt idx="4102">
                  <c:v>12785.2988</c:v>
                </c:pt>
                <c:pt idx="4103">
                  <c:v>12778.3994</c:v>
                </c:pt>
                <c:pt idx="4104">
                  <c:v>12801.0635</c:v>
                </c:pt>
                <c:pt idx="4105">
                  <c:v>12810.706099999999</c:v>
                </c:pt>
                <c:pt idx="4106">
                  <c:v>12771.2783</c:v>
                </c:pt>
                <c:pt idx="4107">
                  <c:v>12842.1104</c:v>
                </c:pt>
                <c:pt idx="4108">
                  <c:v>12784.2842</c:v>
                </c:pt>
                <c:pt idx="4109">
                  <c:v>12811.2871</c:v>
                </c:pt>
                <c:pt idx="4110">
                  <c:v>12788.8125</c:v>
                </c:pt>
                <c:pt idx="4111">
                  <c:v>12867.555700000001</c:v>
                </c:pt>
                <c:pt idx="4112">
                  <c:v>12807.0479</c:v>
                </c:pt>
                <c:pt idx="4113">
                  <c:v>12740.357400000001</c:v>
                </c:pt>
                <c:pt idx="4114">
                  <c:v>12832.385700000001</c:v>
                </c:pt>
                <c:pt idx="4115">
                  <c:v>12738.5918</c:v>
                </c:pt>
                <c:pt idx="4116">
                  <c:v>12771.468800000001</c:v>
                </c:pt>
                <c:pt idx="4117">
                  <c:v>12844.897499999999</c:v>
                </c:pt>
                <c:pt idx="4118">
                  <c:v>12877.338900000001</c:v>
                </c:pt>
                <c:pt idx="4119">
                  <c:v>12757.515600000001</c:v>
                </c:pt>
                <c:pt idx="4120">
                  <c:v>12837.320299999999</c:v>
                </c:pt>
                <c:pt idx="4121">
                  <c:v>12812.1387</c:v>
                </c:pt>
                <c:pt idx="4122">
                  <c:v>12777.8271</c:v>
                </c:pt>
                <c:pt idx="4123">
                  <c:v>12789.484399999999</c:v>
                </c:pt>
                <c:pt idx="4124">
                  <c:v>12781.6338</c:v>
                </c:pt>
                <c:pt idx="4125">
                  <c:v>12839.2148</c:v>
                </c:pt>
                <c:pt idx="4126">
                  <c:v>12770.8027</c:v>
                </c:pt>
                <c:pt idx="4127">
                  <c:v>12778.79</c:v>
                </c:pt>
                <c:pt idx="4128">
                  <c:v>12834.3848</c:v>
                </c:pt>
                <c:pt idx="4129">
                  <c:v>12740.233399999999</c:v>
                </c:pt>
                <c:pt idx="4130">
                  <c:v>12775.6572</c:v>
                </c:pt>
                <c:pt idx="4131">
                  <c:v>12831.602500000001</c:v>
                </c:pt>
                <c:pt idx="4132">
                  <c:v>12738.545899999999</c:v>
                </c:pt>
                <c:pt idx="4133">
                  <c:v>12760.635700000001</c:v>
                </c:pt>
                <c:pt idx="4134">
                  <c:v>12881.8799</c:v>
                </c:pt>
                <c:pt idx="4135">
                  <c:v>12744.3115</c:v>
                </c:pt>
                <c:pt idx="4136">
                  <c:v>12831.2021</c:v>
                </c:pt>
                <c:pt idx="4137">
                  <c:v>12776.7246</c:v>
                </c:pt>
                <c:pt idx="4138">
                  <c:v>12900.604499999999</c:v>
                </c:pt>
                <c:pt idx="4139">
                  <c:v>12858.358399999999</c:v>
                </c:pt>
                <c:pt idx="4140">
                  <c:v>12880.04</c:v>
                </c:pt>
                <c:pt idx="4141">
                  <c:v>12743.978499999999</c:v>
                </c:pt>
                <c:pt idx="4142">
                  <c:v>12780.4424</c:v>
                </c:pt>
                <c:pt idx="4143">
                  <c:v>12814.175800000001</c:v>
                </c:pt>
                <c:pt idx="4144">
                  <c:v>12929.8369</c:v>
                </c:pt>
                <c:pt idx="4145">
                  <c:v>12708.511699999999</c:v>
                </c:pt>
                <c:pt idx="4146">
                  <c:v>12813.166999999999</c:v>
                </c:pt>
                <c:pt idx="4147">
                  <c:v>12774.406300000001</c:v>
                </c:pt>
                <c:pt idx="4148">
                  <c:v>12854.859399999999</c:v>
                </c:pt>
                <c:pt idx="4149">
                  <c:v>12828.5684</c:v>
                </c:pt>
                <c:pt idx="4150">
                  <c:v>12762.531300000001</c:v>
                </c:pt>
                <c:pt idx="4151">
                  <c:v>12716.1582</c:v>
                </c:pt>
                <c:pt idx="4152">
                  <c:v>12704.809600000001</c:v>
                </c:pt>
                <c:pt idx="4153">
                  <c:v>12770.510700000001</c:v>
                </c:pt>
                <c:pt idx="4154">
                  <c:v>12736.6816</c:v>
                </c:pt>
                <c:pt idx="4155">
                  <c:v>12762.920899999999</c:v>
                </c:pt>
                <c:pt idx="4156">
                  <c:v>12771.1855</c:v>
                </c:pt>
                <c:pt idx="4157">
                  <c:v>12763.9727</c:v>
                </c:pt>
                <c:pt idx="4158">
                  <c:v>12850.001</c:v>
                </c:pt>
                <c:pt idx="4159">
                  <c:v>12755.141600000001</c:v>
                </c:pt>
                <c:pt idx="4160">
                  <c:v>12819.4414</c:v>
                </c:pt>
                <c:pt idx="4161">
                  <c:v>12819.4424</c:v>
                </c:pt>
                <c:pt idx="4162">
                  <c:v>12800.5381</c:v>
                </c:pt>
                <c:pt idx="4163">
                  <c:v>12756.328100000001</c:v>
                </c:pt>
                <c:pt idx="4164">
                  <c:v>12793.516600000001</c:v>
                </c:pt>
                <c:pt idx="4165">
                  <c:v>12807.267599999999</c:v>
                </c:pt>
                <c:pt idx="4166">
                  <c:v>12766.543900000001</c:v>
                </c:pt>
                <c:pt idx="4167">
                  <c:v>12814.7412</c:v>
                </c:pt>
                <c:pt idx="4168">
                  <c:v>12755.218800000001</c:v>
                </c:pt>
                <c:pt idx="4169">
                  <c:v>12787.492200000001</c:v>
                </c:pt>
                <c:pt idx="4170">
                  <c:v>12836.4463</c:v>
                </c:pt>
                <c:pt idx="4171">
                  <c:v>12843.916999999999</c:v>
                </c:pt>
                <c:pt idx="4172">
                  <c:v>12803.238300000001</c:v>
                </c:pt>
                <c:pt idx="4173">
                  <c:v>12835.334999999999</c:v>
                </c:pt>
                <c:pt idx="4174">
                  <c:v>12851.6191</c:v>
                </c:pt>
                <c:pt idx="4175">
                  <c:v>12728.7793</c:v>
                </c:pt>
                <c:pt idx="4176">
                  <c:v>12781.043</c:v>
                </c:pt>
                <c:pt idx="4177">
                  <c:v>12911.2744</c:v>
                </c:pt>
                <c:pt idx="4178">
                  <c:v>12825.4941</c:v>
                </c:pt>
                <c:pt idx="4179">
                  <c:v>12849.268599999999</c:v>
                </c:pt>
                <c:pt idx="4180">
                  <c:v>12775.6016</c:v>
                </c:pt>
                <c:pt idx="4181">
                  <c:v>12886.017599999999</c:v>
                </c:pt>
                <c:pt idx="4182">
                  <c:v>12881.1104</c:v>
                </c:pt>
                <c:pt idx="4183">
                  <c:v>12838.955099999999</c:v>
                </c:pt>
                <c:pt idx="4184">
                  <c:v>12801.109399999999</c:v>
                </c:pt>
                <c:pt idx="4185">
                  <c:v>12810.981400000001</c:v>
                </c:pt>
                <c:pt idx="4186">
                  <c:v>12842.3604</c:v>
                </c:pt>
                <c:pt idx="4187">
                  <c:v>12817.251</c:v>
                </c:pt>
                <c:pt idx="4188">
                  <c:v>12842.0928</c:v>
                </c:pt>
                <c:pt idx="4189">
                  <c:v>12824.772499999999</c:v>
                </c:pt>
                <c:pt idx="4190">
                  <c:v>12877.848599999999</c:v>
                </c:pt>
                <c:pt idx="4191">
                  <c:v>12782.2412</c:v>
                </c:pt>
                <c:pt idx="4192">
                  <c:v>12776.3164</c:v>
                </c:pt>
                <c:pt idx="4193">
                  <c:v>12834.252899999999</c:v>
                </c:pt>
                <c:pt idx="4194">
                  <c:v>12774.227500000001</c:v>
                </c:pt>
                <c:pt idx="4195">
                  <c:v>12778.456099999999</c:v>
                </c:pt>
                <c:pt idx="4196">
                  <c:v>12814.501</c:v>
                </c:pt>
                <c:pt idx="4197">
                  <c:v>12733.7197</c:v>
                </c:pt>
                <c:pt idx="4198">
                  <c:v>12826.868200000001</c:v>
                </c:pt>
                <c:pt idx="4199">
                  <c:v>12756.194299999999</c:v>
                </c:pt>
                <c:pt idx="4200">
                  <c:v>12801.675800000001</c:v>
                </c:pt>
                <c:pt idx="4201">
                  <c:v>12826.041999999999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3-421F-B3BA-1E727E07F7B5}"/>
            </c:ext>
          </c:extLst>
        </c:ser>
        <c:ser>
          <c:idx val="2"/>
          <c:order val="2"/>
          <c:tx>
            <c:strRef>
              <c:f>Sheet1!$D$1</c:f>
              <c:strCache>
                <c:ptCount val="1"/>
                <c:pt idx="0">
                  <c:v>20.83uM DMPG:166.67uM DMPC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Sheet1!$D$2:$D$4203</c:f>
              <c:numCache>
                <c:formatCode>General</c:formatCode>
                <c:ptCount val="4202"/>
                <c:pt idx="0">
                  <c:v>49761.359400000001</c:v>
                </c:pt>
                <c:pt idx="1">
                  <c:v>50360.179700000001</c:v>
                </c:pt>
                <c:pt idx="2">
                  <c:v>50922.996099999997</c:v>
                </c:pt>
                <c:pt idx="3">
                  <c:v>51470.496099999997</c:v>
                </c:pt>
                <c:pt idx="4">
                  <c:v>51912.074200000003</c:v>
                </c:pt>
                <c:pt idx="5">
                  <c:v>52293.375</c:v>
                </c:pt>
                <c:pt idx="6">
                  <c:v>52936.871099999997</c:v>
                </c:pt>
                <c:pt idx="7">
                  <c:v>53581.800799999997</c:v>
                </c:pt>
                <c:pt idx="8">
                  <c:v>54003.757799999999</c:v>
                </c:pt>
                <c:pt idx="9">
                  <c:v>54546.9375</c:v>
                </c:pt>
                <c:pt idx="10">
                  <c:v>55124.519500000002</c:v>
                </c:pt>
                <c:pt idx="11">
                  <c:v>55577.144500000002</c:v>
                </c:pt>
                <c:pt idx="12">
                  <c:v>56199.367200000001</c:v>
                </c:pt>
                <c:pt idx="13">
                  <c:v>56726.902300000002</c:v>
                </c:pt>
                <c:pt idx="14">
                  <c:v>57224.988299999997</c:v>
                </c:pt>
                <c:pt idx="15">
                  <c:v>57680.667999999998</c:v>
                </c:pt>
                <c:pt idx="16">
                  <c:v>58191.257799999999</c:v>
                </c:pt>
                <c:pt idx="17">
                  <c:v>58897.582000000002</c:v>
                </c:pt>
                <c:pt idx="18">
                  <c:v>59418.718800000002</c:v>
                </c:pt>
                <c:pt idx="19">
                  <c:v>59858.675799999997</c:v>
                </c:pt>
                <c:pt idx="20">
                  <c:v>60485.726600000002</c:v>
                </c:pt>
                <c:pt idx="21">
                  <c:v>61072.332000000002</c:v>
                </c:pt>
                <c:pt idx="22">
                  <c:v>61512.980499999998</c:v>
                </c:pt>
                <c:pt idx="23">
                  <c:v>61967.332000000002</c:v>
                </c:pt>
                <c:pt idx="24">
                  <c:v>62498.371099999997</c:v>
                </c:pt>
                <c:pt idx="25">
                  <c:v>62958.281300000002</c:v>
                </c:pt>
                <c:pt idx="26">
                  <c:v>63654.675799999997</c:v>
                </c:pt>
                <c:pt idx="27">
                  <c:v>64119.695299999999</c:v>
                </c:pt>
                <c:pt idx="28">
                  <c:v>64577.417999999998</c:v>
                </c:pt>
                <c:pt idx="29">
                  <c:v>65128.910199999998</c:v>
                </c:pt>
                <c:pt idx="30">
                  <c:v>65511.429700000001</c:v>
                </c:pt>
                <c:pt idx="31">
                  <c:v>66309.5625</c:v>
                </c:pt>
                <c:pt idx="32">
                  <c:v>66706.804699999993</c:v>
                </c:pt>
                <c:pt idx="33">
                  <c:v>67279.734400000001</c:v>
                </c:pt>
                <c:pt idx="34">
                  <c:v>67906.914099999995</c:v>
                </c:pt>
                <c:pt idx="35">
                  <c:v>68300.9375</c:v>
                </c:pt>
                <c:pt idx="36">
                  <c:v>68731.460900000005</c:v>
                </c:pt>
                <c:pt idx="37">
                  <c:v>69453.078099999999</c:v>
                </c:pt>
                <c:pt idx="38">
                  <c:v>69946.859400000001</c:v>
                </c:pt>
                <c:pt idx="39">
                  <c:v>70691.156300000002</c:v>
                </c:pt>
                <c:pt idx="40">
                  <c:v>71236.851599999995</c:v>
                </c:pt>
                <c:pt idx="41">
                  <c:v>71523.796900000001</c:v>
                </c:pt>
                <c:pt idx="42">
                  <c:v>72401.664099999995</c:v>
                </c:pt>
                <c:pt idx="43">
                  <c:v>72765.242199999993</c:v>
                </c:pt>
                <c:pt idx="44">
                  <c:v>73476.304699999993</c:v>
                </c:pt>
                <c:pt idx="45">
                  <c:v>73731.757800000007</c:v>
                </c:pt>
                <c:pt idx="46">
                  <c:v>74666.890599999999</c:v>
                </c:pt>
                <c:pt idx="47">
                  <c:v>75082.8125</c:v>
                </c:pt>
                <c:pt idx="48">
                  <c:v>75709.984400000001</c:v>
                </c:pt>
                <c:pt idx="49">
                  <c:v>76459.265599999999</c:v>
                </c:pt>
                <c:pt idx="50">
                  <c:v>76944.210900000005</c:v>
                </c:pt>
                <c:pt idx="51">
                  <c:v>77678.554699999993</c:v>
                </c:pt>
                <c:pt idx="52">
                  <c:v>78155.804699999993</c:v>
                </c:pt>
                <c:pt idx="53">
                  <c:v>78886.445300000007</c:v>
                </c:pt>
                <c:pt idx="54">
                  <c:v>79538.468800000002</c:v>
                </c:pt>
                <c:pt idx="55">
                  <c:v>80022.570300000007</c:v>
                </c:pt>
                <c:pt idx="56">
                  <c:v>80780.039099999995</c:v>
                </c:pt>
                <c:pt idx="57">
                  <c:v>81406.531300000002</c:v>
                </c:pt>
                <c:pt idx="58">
                  <c:v>82016.195300000007</c:v>
                </c:pt>
                <c:pt idx="59">
                  <c:v>82607.265599999999</c:v>
                </c:pt>
                <c:pt idx="60">
                  <c:v>83243.523400000005</c:v>
                </c:pt>
                <c:pt idx="61">
                  <c:v>84080.531300000002</c:v>
                </c:pt>
                <c:pt idx="62">
                  <c:v>84829.195300000007</c:v>
                </c:pt>
                <c:pt idx="63">
                  <c:v>85470.1875</c:v>
                </c:pt>
                <c:pt idx="64">
                  <c:v>85953.453099999999</c:v>
                </c:pt>
                <c:pt idx="65">
                  <c:v>86940.070300000007</c:v>
                </c:pt>
                <c:pt idx="66">
                  <c:v>87739.007800000007</c:v>
                </c:pt>
                <c:pt idx="67">
                  <c:v>88174.257800000007</c:v>
                </c:pt>
                <c:pt idx="68">
                  <c:v>89046.664099999995</c:v>
                </c:pt>
                <c:pt idx="69">
                  <c:v>89566.265599999999</c:v>
                </c:pt>
                <c:pt idx="70">
                  <c:v>90545.343800000002</c:v>
                </c:pt>
                <c:pt idx="71">
                  <c:v>91285.375</c:v>
                </c:pt>
                <c:pt idx="72">
                  <c:v>91959.507800000007</c:v>
                </c:pt>
                <c:pt idx="73">
                  <c:v>92700.273400000005</c:v>
                </c:pt>
                <c:pt idx="74">
                  <c:v>93385.414099999995</c:v>
                </c:pt>
                <c:pt idx="75">
                  <c:v>94249.742199999993</c:v>
                </c:pt>
                <c:pt idx="76">
                  <c:v>94900.25</c:v>
                </c:pt>
                <c:pt idx="77">
                  <c:v>95698.195300000007</c:v>
                </c:pt>
                <c:pt idx="78">
                  <c:v>96424.335900000005</c:v>
                </c:pt>
                <c:pt idx="79">
                  <c:v>97191.304699999993</c:v>
                </c:pt>
                <c:pt idx="80">
                  <c:v>98156.351599999995</c:v>
                </c:pt>
                <c:pt idx="81">
                  <c:v>98849.031300000002</c:v>
                </c:pt>
                <c:pt idx="82">
                  <c:v>99501.773400000005</c:v>
                </c:pt>
                <c:pt idx="83">
                  <c:v>100197.95299999999</c:v>
                </c:pt>
                <c:pt idx="84">
                  <c:v>101264.69500000001</c:v>
                </c:pt>
                <c:pt idx="85">
                  <c:v>101728.711</c:v>
                </c:pt>
                <c:pt idx="86">
                  <c:v>102792.984</c:v>
                </c:pt>
                <c:pt idx="87">
                  <c:v>103516.93799999999</c:v>
                </c:pt>
                <c:pt idx="88">
                  <c:v>104249.969</c:v>
                </c:pt>
                <c:pt idx="89">
                  <c:v>105018.648</c:v>
                </c:pt>
                <c:pt idx="90">
                  <c:v>105603.609</c:v>
                </c:pt>
                <c:pt idx="91">
                  <c:v>106451.969</c:v>
                </c:pt>
                <c:pt idx="92">
                  <c:v>107269.984</c:v>
                </c:pt>
                <c:pt idx="93">
                  <c:v>107940.344</c:v>
                </c:pt>
                <c:pt idx="94">
                  <c:v>108902.75</c:v>
                </c:pt>
                <c:pt idx="95">
                  <c:v>109723.086</c:v>
                </c:pt>
                <c:pt idx="96">
                  <c:v>110340.375</c:v>
                </c:pt>
                <c:pt idx="97">
                  <c:v>110951.086</c:v>
                </c:pt>
                <c:pt idx="98">
                  <c:v>111714.609</c:v>
                </c:pt>
                <c:pt idx="99">
                  <c:v>112530.508</c:v>
                </c:pt>
                <c:pt idx="100">
                  <c:v>113414.844</c:v>
                </c:pt>
                <c:pt idx="101">
                  <c:v>114023.617</c:v>
                </c:pt>
                <c:pt idx="102">
                  <c:v>115107.523</c:v>
                </c:pt>
                <c:pt idx="103">
                  <c:v>115732.539</c:v>
                </c:pt>
                <c:pt idx="104">
                  <c:v>116476.539</c:v>
                </c:pt>
                <c:pt idx="105">
                  <c:v>117075.04700000001</c:v>
                </c:pt>
                <c:pt idx="106">
                  <c:v>117940.617</c:v>
                </c:pt>
                <c:pt idx="107">
                  <c:v>118640.266</c:v>
                </c:pt>
                <c:pt idx="108">
                  <c:v>119251.07</c:v>
                </c:pt>
                <c:pt idx="109">
                  <c:v>120120.867</c:v>
                </c:pt>
                <c:pt idx="110">
                  <c:v>120692.148</c:v>
                </c:pt>
                <c:pt idx="111">
                  <c:v>121665.54700000001</c:v>
                </c:pt>
                <c:pt idx="112">
                  <c:v>122272.844</c:v>
                </c:pt>
                <c:pt idx="113">
                  <c:v>122934.06299999999</c:v>
                </c:pt>
                <c:pt idx="114">
                  <c:v>123513.125</c:v>
                </c:pt>
                <c:pt idx="115">
                  <c:v>124401.883</c:v>
                </c:pt>
                <c:pt idx="116">
                  <c:v>125163.484</c:v>
                </c:pt>
                <c:pt idx="117">
                  <c:v>125739.484</c:v>
                </c:pt>
                <c:pt idx="118">
                  <c:v>126497.094</c:v>
                </c:pt>
                <c:pt idx="119">
                  <c:v>127287.5</c:v>
                </c:pt>
                <c:pt idx="120">
                  <c:v>127734.32799999999</c:v>
                </c:pt>
                <c:pt idx="121">
                  <c:v>128536.977</c:v>
                </c:pt>
                <c:pt idx="122">
                  <c:v>129145.406</c:v>
                </c:pt>
                <c:pt idx="123">
                  <c:v>129566.766</c:v>
                </c:pt>
                <c:pt idx="124">
                  <c:v>130541.711</c:v>
                </c:pt>
                <c:pt idx="125">
                  <c:v>131223.17199999999</c:v>
                </c:pt>
                <c:pt idx="126">
                  <c:v>131712.54699999999</c:v>
                </c:pt>
                <c:pt idx="127">
                  <c:v>132422.18799999999</c:v>
                </c:pt>
                <c:pt idx="128">
                  <c:v>133029.734</c:v>
                </c:pt>
                <c:pt idx="129">
                  <c:v>133804.57800000001</c:v>
                </c:pt>
                <c:pt idx="130">
                  <c:v>134402.484</c:v>
                </c:pt>
                <c:pt idx="131">
                  <c:v>134946.79699999999</c:v>
                </c:pt>
                <c:pt idx="132">
                  <c:v>135776.46900000001</c:v>
                </c:pt>
                <c:pt idx="133">
                  <c:v>136473.07800000001</c:v>
                </c:pt>
                <c:pt idx="134">
                  <c:v>136924.53099999999</c:v>
                </c:pt>
                <c:pt idx="135">
                  <c:v>137594.79699999999</c:v>
                </c:pt>
                <c:pt idx="136">
                  <c:v>138413.766</c:v>
                </c:pt>
                <c:pt idx="137">
                  <c:v>139040.54699999999</c:v>
                </c:pt>
                <c:pt idx="138">
                  <c:v>139872.43799999999</c:v>
                </c:pt>
                <c:pt idx="139">
                  <c:v>140030.04699999999</c:v>
                </c:pt>
                <c:pt idx="140">
                  <c:v>140662.625</c:v>
                </c:pt>
                <c:pt idx="141">
                  <c:v>141234.57800000001</c:v>
                </c:pt>
                <c:pt idx="142">
                  <c:v>141949.141</c:v>
                </c:pt>
                <c:pt idx="143">
                  <c:v>142450.84400000001</c:v>
                </c:pt>
                <c:pt idx="144">
                  <c:v>143057.15599999999</c:v>
                </c:pt>
                <c:pt idx="145">
                  <c:v>143752.42199999999</c:v>
                </c:pt>
                <c:pt idx="146">
                  <c:v>144341</c:v>
                </c:pt>
                <c:pt idx="147">
                  <c:v>144826.82800000001</c:v>
                </c:pt>
                <c:pt idx="148">
                  <c:v>145392.31299999999</c:v>
                </c:pt>
                <c:pt idx="149">
                  <c:v>146323.484</c:v>
                </c:pt>
                <c:pt idx="150">
                  <c:v>146461.78099999999</c:v>
                </c:pt>
                <c:pt idx="151">
                  <c:v>147294.31299999999</c:v>
                </c:pt>
                <c:pt idx="152">
                  <c:v>147985.141</c:v>
                </c:pt>
                <c:pt idx="153">
                  <c:v>148256.82800000001</c:v>
                </c:pt>
                <c:pt idx="154">
                  <c:v>148956.891</c:v>
                </c:pt>
                <c:pt idx="155">
                  <c:v>149360.17199999999</c:v>
                </c:pt>
                <c:pt idx="156">
                  <c:v>150150.09400000001</c:v>
                </c:pt>
                <c:pt idx="157">
                  <c:v>150529.484</c:v>
                </c:pt>
                <c:pt idx="158">
                  <c:v>151061.09400000001</c:v>
                </c:pt>
                <c:pt idx="159">
                  <c:v>151767.266</c:v>
                </c:pt>
                <c:pt idx="160">
                  <c:v>152079.5</c:v>
                </c:pt>
                <c:pt idx="161">
                  <c:v>152668.375</c:v>
                </c:pt>
                <c:pt idx="162">
                  <c:v>153334.96900000001</c:v>
                </c:pt>
                <c:pt idx="163">
                  <c:v>153402.28099999999</c:v>
                </c:pt>
                <c:pt idx="164">
                  <c:v>154165.984</c:v>
                </c:pt>
                <c:pt idx="165">
                  <c:v>154556.45300000001</c:v>
                </c:pt>
                <c:pt idx="166">
                  <c:v>155057.20300000001</c:v>
                </c:pt>
                <c:pt idx="167">
                  <c:v>155485.06299999999</c:v>
                </c:pt>
                <c:pt idx="168">
                  <c:v>156028.5</c:v>
                </c:pt>
                <c:pt idx="169">
                  <c:v>156639.29699999999</c:v>
                </c:pt>
                <c:pt idx="170">
                  <c:v>157127.734</c:v>
                </c:pt>
                <c:pt idx="171">
                  <c:v>157556.90599999999</c:v>
                </c:pt>
                <c:pt idx="172">
                  <c:v>158055.53099999999</c:v>
                </c:pt>
                <c:pt idx="173">
                  <c:v>158592.18799999999</c:v>
                </c:pt>
                <c:pt idx="174">
                  <c:v>159265.875</c:v>
                </c:pt>
                <c:pt idx="175">
                  <c:v>159513.859</c:v>
                </c:pt>
                <c:pt idx="176">
                  <c:v>159905.53099999999</c:v>
                </c:pt>
                <c:pt idx="177">
                  <c:v>160610.07800000001</c:v>
                </c:pt>
                <c:pt idx="178">
                  <c:v>160771.09400000001</c:v>
                </c:pt>
                <c:pt idx="179">
                  <c:v>161165.81299999999</c:v>
                </c:pt>
                <c:pt idx="180">
                  <c:v>161995.234</c:v>
                </c:pt>
                <c:pt idx="181">
                  <c:v>162078.53099999999</c:v>
                </c:pt>
                <c:pt idx="182">
                  <c:v>162401.03099999999</c:v>
                </c:pt>
                <c:pt idx="183">
                  <c:v>162751.79699999999</c:v>
                </c:pt>
                <c:pt idx="184">
                  <c:v>163354.29699999999</c:v>
                </c:pt>
                <c:pt idx="185">
                  <c:v>163932.391</c:v>
                </c:pt>
                <c:pt idx="186">
                  <c:v>164388.53099999999</c:v>
                </c:pt>
                <c:pt idx="187">
                  <c:v>164757.609</c:v>
                </c:pt>
                <c:pt idx="188">
                  <c:v>165353.45300000001</c:v>
                </c:pt>
                <c:pt idx="189">
                  <c:v>165790.82800000001</c:v>
                </c:pt>
                <c:pt idx="190">
                  <c:v>165993.859</c:v>
                </c:pt>
                <c:pt idx="191">
                  <c:v>166614.43799999999</c:v>
                </c:pt>
                <c:pt idx="192">
                  <c:v>166998.125</c:v>
                </c:pt>
                <c:pt idx="193">
                  <c:v>167335.42199999999</c:v>
                </c:pt>
                <c:pt idx="194">
                  <c:v>167766.75</c:v>
                </c:pt>
                <c:pt idx="195">
                  <c:v>168378.20300000001</c:v>
                </c:pt>
                <c:pt idx="196">
                  <c:v>168423.82800000001</c:v>
                </c:pt>
                <c:pt idx="197">
                  <c:v>168723.56299999999</c:v>
                </c:pt>
                <c:pt idx="198">
                  <c:v>168819.141</c:v>
                </c:pt>
                <c:pt idx="199">
                  <c:v>169622.59400000001</c:v>
                </c:pt>
                <c:pt idx="200">
                  <c:v>169960.734</c:v>
                </c:pt>
                <c:pt idx="201">
                  <c:v>170393.46900000001</c:v>
                </c:pt>
                <c:pt idx="202">
                  <c:v>170576.46900000001</c:v>
                </c:pt>
                <c:pt idx="203">
                  <c:v>170797.53099999999</c:v>
                </c:pt>
                <c:pt idx="204">
                  <c:v>171200.43799999999</c:v>
                </c:pt>
                <c:pt idx="205">
                  <c:v>171717.859</c:v>
                </c:pt>
                <c:pt idx="206">
                  <c:v>172071.734</c:v>
                </c:pt>
                <c:pt idx="207">
                  <c:v>171982.06299999999</c:v>
                </c:pt>
                <c:pt idx="208">
                  <c:v>172726.42199999999</c:v>
                </c:pt>
                <c:pt idx="209">
                  <c:v>173153.70300000001</c:v>
                </c:pt>
                <c:pt idx="210">
                  <c:v>173378.984</c:v>
                </c:pt>
                <c:pt idx="211">
                  <c:v>173832.45300000001</c:v>
                </c:pt>
                <c:pt idx="212">
                  <c:v>174267.46900000001</c:v>
                </c:pt>
                <c:pt idx="213">
                  <c:v>174522.016</c:v>
                </c:pt>
                <c:pt idx="214">
                  <c:v>174538.266</c:v>
                </c:pt>
                <c:pt idx="215">
                  <c:v>174935.32800000001</c:v>
                </c:pt>
                <c:pt idx="216">
                  <c:v>175580.79699999999</c:v>
                </c:pt>
                <c:pt idx="217">
                  <c:v>175786.34400000001</c:v>
                </c:pt>
                <c:pt idx="218">
                  <c:v>176063.79699999999</c:v>
                </c:pt>
                <c:pt idx="219">
                  <c:v>176426</c:v>
                </c:pt>
                <c:pt idx="220">
                  <c:v>176616.609</c:v>
                </c:pt>
                <c:pt idx="221">
                  <c:v>177010.125</c:v>
                </c:pt>
                <c:pt idx="222">
                  <c:v>177311.43799999999</c:v>
                </c:pt>
                <c:pt idx="223">
                  <c:v>177356.375</c:v>
                </c:pt>
                <c:pt idx="224">
                  <c:v>177893.09400000001</c:v>
                </c:pt>
                <c:pt idx="225">
                  <c:v>178219.92199999999</c:v>
                </c:pt>
                <c:pt idx="226">
                  <c:v>178393.125</c:v>
                </c:pt>
                <c:pt idx="227">
                  <c:v>178657.20300000001</c:v>
                </c:pt>
                <c:pt idx="228">
                  <c:v>179357.875</c:v>
                </c:pt>
                <c:pt idx="229">
                  <c:v>179409.859</c:v>
                </c:pt>
                <c:pt idx="230">
                  <c:v>179673.71900000001</c:v>
                </c:pt>
                <c:pt idx="231">
                  <c:v>179674.984</c:v>
                </c:pt>
                <c:pt idx="232">
                  <c:v>180249.18799999999</c:v>
                </c:pt>
                <c:pt idx="233">
                  <c:v>180376.43799999999</c:v>
                </c:pt>
                <c:pt idx="234">
                  <c:v>180731.28099999999</c:v>
                </c:pt>
                <c:pt idx="235">
                  <c:v>180763.70300000001</c:v>
                </c:pt>
                <c:pt idx="236">
                  <c:v>181217.07800000001</c:v>
                </c:pt>
                <c:pt idx="237">
                  <c:v>181587.31299999999</c:v>
                </c:pt>
                <c:pt idx="238">
                  <c:v>181740.875</c:v>
                </c:pt>
                <c:pt idx="239">
                  <c:v>181843.391</c:v>
                </c:pt>
                <c:pt idx="240">
                  <c:v>182035.109</c:v>
                </c:pt>
                <c:pt idx="241">
                  <c:v>182481.234</c:v>
                </c:pt>
                <c:pt idx="242">
                  <c:v>182618.391</c:v>
                </c:pt>
                <c:pt idx="243">
                  <c:v>182708.56299999999</c:v>
                </c:pt>
                <c:pt idx="244">
                  <c:v>183111.18799999999</c:v>
                </c:pt>
                <c:pt idx="245">
                  <c:v>183647.81299999999</c:v>
                </c:pt>
                <c:pt idx="246">
                  <c:v>183781.984</c:v>
                </c:pt>
                <c:pt idx="247">
                  <c:v>184038.67199999999</c:v>
                </c:pt>
                <c:pt idx="248">
                  <c:v>184276.984</c:v>
                </c:pt>
                <c:pt idx="249">
                  <c:v>184314.359</c:v>
                </c:pt>
                <c:pt idx="250">
                  <c:v>184787.32800000001</c:v>
                </c:pt>
                <c:pt idx="251">
                  <c:v>184796.516</c:v>
                </c:pt>
                <c:pt idx="252">
                  <c:v>184968.78099999999</c:v>
                </c:pt>
                <c:pt idx="253">
                  <c:v>185386.25</c:v>
                </c:pt>
                <c:pt idx="254">
                  <c:v>185858.71900000001</c:v>
                </c:pt>
                <c:pt idx="255">
                  <c:v>185952.40599999999</c:v>
                </c:pt>
                <c:pt idx="256">
                  <c:v>186233.375</c:v>
                </c:pt>
                <c:pt idx="257">
                  <c:v>186411.516</c:v>
                </c:pt>
                <c:pt idx="258">
                  <c:v>186693.57800000001</c:v>
                </c:pt>
                <c:pt idx="259">
                  <c:v>186855.516</c:v>
                </c:pt>
                <c:pt idx="260">
                  <c:v>187012.71900000001</c:v>
                </c:pt>
                <c:pt idx="261">
                  <c:v>187171.43799999999</c:v>
                </c:pt>
                <c:pt idx="262">
                  <c:v>187317.859</c:v>
                </c:pt>
                <c:pt idx="263">
                  <c:v>187673.31299999999</c:v>
                </c:pt>
                <c:pt idx="264">
                  <c:v>188070.891</c:v>
                </c:pt>
                <c:pt idx="265">
                  <c:v>187851.34400000001</c:v>
                </c:pt>
                <c:pt idx="266">
                  <c:v>188112.34400000001</c:v>
                </c:pt>
                <c:pt idx="267">
                  <c:v>188570.391</c:v>
                </c:pt>
                <c:pt idx="268">
                  <c:v>188685.40599999999</c:v>
                </c:pt>
                <c:pt idx="269">
                  <c:v>188897.109</c:v>
                </c:pt>
                <c:pt idx="270">
                  <c:v>188953.45300000001</c:v>
                </c:pt>
                <c:pt idx="271">
                  <c:v>189046.625</c:v>
                </c:pt>
                <c:pt idx="272">
                  <c:v>189353.42199999999</c:v>
                </c:pt>
                <c:pt idx="273">
                  <c:v>189828.79699999999</c:v>
                </c:pt>
                <c:pt idx="274">
                  <c:v>189976.17199999999</c:v>
                </c:pt>
                <c:pt idx="275">
                  <c:v>190107.34400000001</c:v>
                </c:pt>
                <c:pt idx="276">
                  <c:v>190275.84400000001</c:v>
                </c:pt>
                <c:pt idx="277">
                  <c:v>190356.57800000001</c:v>
                </c:pt>
                <c:pt idx="278">
                  <c:v>190796.109</c:v>
                </c:pt>
                <c:pt idx="279">
                  <c:v>190659.28099999999</c:v>
                </c:pt>
                <c:pt idx="280">
                  <c:v>190850.141</c:v>
                </c:pt>
                <c:pt idx="281">
                  <c:v>191088.96900000001</c:v>
                </c:pt>
                <c:pt idx="282">
                  <c:v>191372.65599999999</c:v>
                </c:pt>
                <c:pt idx="283">
                  <c:v>191710.96900000001</c:v>
                </c:pt>
                <c:pt idx="284">
                  <c:v>191727.75</c:v>
                </c:pt>
                <c:pt idx="285">
                  <c:v>191983.375</c:v>
                </c:pt>
                <c:pt idx="286">
                  <c:v>191921.75</c:v>
                </c:pt>
                <c:pt idx="287">
                  <c:v>192022.67199999999</c:v>
                </c:pt>
                <c:pt idx="288">
                  <c:v>192253.516</c:v>
                </c:pt>
                <c:pt idx="289">
                  <c:v>192549.5</c:v>
                </c:pt>
                <c:pt idx="290">
                  <c:v>192526.859</c:v>
                </c:pt>
                <c:pt idx="291">
                  <c:v>192457.40599999999</c:v>
                </c:pt>
                <c:pt idx="292">
                  <c:v>192868.109</c:v>
                </c:pt>
                <c:pt idx="293">
                  <c:v>193412.45300000001</c:v>
                </c:pt>
                <c:pt idx="294">
                  <c:v>193364.82800000001</c:v>
                </c:pt>
                <c:pt idx="295">
                  <c:v>193377.016</c:v>
                </c:pt>
                <c:pt idx="296">
                  <c:v>193824.859</c:v>
                </c:pt>
                <c:pt idx="297">
                  <c:v>193822.90599999999</c:v>
                </c:pt>
                <c:pt idx="298">
                  <c:v>193984.109</c:v>
                </c:pt>
                <c:pt idx="299">
                  <c:v>193976.59400000001</c:v>
                </c:pt>
                <c:pt idx="300">
                  <c:v>194228.90599999999</c:v>
                </c:pt>
                <c:pt idx="301">
                  <c:v>194390.04699999999</c:v>
                </c:pt>
                <c:pt idx="302">
                  <c:v>194553.875</c:v>
                </c:pt>
                <c:pt idx="303">
                  <c:v>194613.31299999999</c:v>
                </c:pt>
                <c:pt idx="304">
                  <c:v>194916.516</c:v>
                </c:pt>
                <c:pt idx="305">
                  <c:v>194983.96900000001</c:v>
                </c:pt>
                <c:pt idx="306">
                  <c:v>195138.15599999999</c:v>
                </c:pt>
                <c:pt idx="307">
                  <c:v>195475.109</c:v>
                </c:pt>
                <c:pt idx="308">
                  <c:v>195709.56299999999</c:v>
                </c:pt>
                <c:pt idx="309">
                  <c:v>195642.57800000001</c:v>
                </c:pt>
                <c:pt idx="310">
                  <c:v>195802.625</c:v>
                </c:pt>
                <c:pt idx="311">
                  <c:v>195923.891</c:v>
                </c:pt>
                <c:pt idx="312">
                  <c:v>196156.82800000001</c:v>
                </c:pt>
                <c:pt idx="313">
                  <c:v>196417.68799999999</c:v>
                </c:pt>
                <c:pt idx="314">
                  <c:v>196258.81299999999</c:v>
                </c:pt>
                <c:pt idx="315">
                  <c:v>196580.40599999999</c:v>
                </c:pt>
                <c:pt idx="316">
                  <c:v>196580.04699999999</c:v>
                </c:pt>
                <c:pt idx="317">
                  <c:v>196769.56299999999</c:v>
                </c:pt>
                <c:pt idx="318">
                  <c:v>196786.32800000001</c:v>
                </c:pt>
                <c:pt idx="319">
                  <c:v>197227.875</c:v>
                </c:pt>
                <c:pt idx="320">
                  <c:v>196959.15599999999</c:v>
                </c:pt>
                <c:pt idx="321">
                  <c:v>197323.21900000001</c:v>
                </c:pt>
                <c:pt idx="322">
                  <c:v>197379.65599999999</c:v>
                </c:pt>
                <c:pt idx="323">
                  <c:v>197365.766</c:v>
                </c:pt>
                <c:pt idx="324">
                  <c:v>197730.81299999999</c:v>
                </c:pt>
                <c:pt idx="325">
                  <c:v>197995.18799999999</c:v>
                </c:pt>
                <c:pt idx="326">
                  <c:v>198011.04699999999</c:v>
                </c:pt>
                <c:pt idx="327">
                  <c:v>198262.766</c:v>
                </c:pt>
                <c:pt idx="328">
                  <c:v>198066.75</c:v>
                </c:pt>
                <c:pt idx="329">
                  <c:v>198337.391</c:v>
                </c:pt>
                <c:pt idx="330">
                  <c:v>198929.92199999999</c:v>
                </c:pt>
                <c:pt idx="331">
                  <c:v>198801.984</c:v>
                </c:pt>
                <c:pt idx="332">
                  <c:v>198852.20300000001</c:v>
                </c:pt>
                <c:pt idx="333">
                  <c:v>198880.45300000001</c:v>
                </c:pt>
                <c:pt idx="334">
                  <c:v>199087.84400000001</c:v>
                </c:pt>
                <c:pt idx="335">
                  <c:v>199355.28099999999</c:v>
                </c:pt>
                <c:pt idx="336">
                  <c:v>199400.29699999999</c:v>
                </c:pt>
                <c:pt idx="337">
                  <c:v>199787.93799999999</c:v>
                </c:pt>
                <c:pt idx="338">
                  <c:v>199570.609</c:v>
                </c:pt>
                <c:pt idx="339">
                  <c:v>199929.78099999999</c:v>
                </c:pt>
                <c:pt idx="340">
                  <c:v>199861.07800000001</c:v>
                </c:pt>
                <c:pt idx="341">
                  <c:v>200062.81299999999</c:v>
                </c:pt>
                <c:pt idx="342">
                  <c:v>200036.81299999999</c:v>
                </c:pt>
                <c:pt idx="343">
                  <c:v>200308.766</c:v>
                </c:pt>
                <c:pt idx="344">
                  <c:v>200294.04699999999</c:v>
                </c:pt>
                <c:pt idx="345">
                  <c:v>200610.56299999999</c:v>
                </c:pt>
                <c:pt idx="346">
                  <c:v>200764.875</c:v>
                </c:pt>
                <c:pt idx="347">
                  <c:v>200831.40599999999</c:v>
                </c:pt>
                <c:pt idx="348">
                  <c:v>201022.17199999999</c:v>
                </c:pt>
                <c:pt idx="349">
                  <c:v>200919.07800000001</c:v>
                </c:pt>
                <c:pt idx="350">
                  <c:v>201027.09400000001</c:v>
                </c:pt>
                <c:pt idx="351">
                  <c:v>201105.93799999999</c:v>
                </c:pt>
                <c:pt idx="352">
                  <c:v>201404.59400000001</c:v>
                </c:pt>
                <c:pt idx="353">
                  <c:v>201790.54699999999</c:v>
                </c:pt>
                <c:pt idx="354">
                  <c:v>201447.57800000001</c:v>
                </c:pt>
                <c:pt idx="355">
                  <c:v>201740.59400000001</c:v>
                </c:pt>
                <c:pt idx="356">
                  <c:v>201730.516</c:v>
                </c:pt>
                <c:pt idx="357">
                  <c:v>202059.734</c:v>
                </c:pt>
                <c:pt idx="358">
                  <c:v>202158.78099999999</c:v>
                </c:pt>
                <c:pt idx="359">
                  <c:v>202276.5</c:v>
                </c:pt>
                <c:pt idx="360">
                  <c:v>202396.109</c:v>
                </c:pt>
                <c:pt idx="361">
                  <c:v>202552.07800000001</c:v>
                </c:pt>
                <c:pt idx="362">
                  <c:v>202423.45300000001</c:v>
                </c:pt>
                <c:pt idx="363">
                  <c:v>202683.79699999999</c:v>
                </c:pt>
                <c:pt idx="364">
                  <c:v>202751.56299999999</c:v>
                </c:pt>
                <c:pt idx="365">
                  <c:v>202728.641</c:v>
                </c:pt>
                <c:pt idx="366">
                  <c:v>203040.43799999999</c:v>
                </c:pt>
                <c:pt idx="367">
                  <c:v>202882.28099999999</c:v>
                </c:pt>
                <c:pt idx="368">
                  <c:v>203267.59400000001</c:v>
                </c:pt>
                <c:pt idx="369">
                  <c:v>203266.984</c:v>
                </c:pt>
                <c:pt idx="370">
                  <c:v>203210.59400000001</c:v>
                </c:pt>
                <c:pt idx="371">
                  <c:v>203427.31299999999</c:v>
                </c:pt>
                <c:pt idx="372">
                  <c:v>204094.70300000001</c:v>
                </c:pt>
                <c:pt idx="373">
                  <c:v>203796.92199999999</c:v>
                </c:pt>
                <c:pt idx="374">
                  <c:v>203695.25</c:v>
                </c:pt>
                <c:pt idx="375">
                  <c:v>203923.43799999999</c:v>
                </c:pt>
                <c:pt idx="376">
                  <c:v>203917.70300000001</c:v>
                </c:pt>
                <c:pt idx="377">
                  <c:v>204186.43799999999</c:v>
                </c:pt>
                <c:pt idx="378">
                  <c:v>204301.391</c:v>
                </c:pt>
                <c:pt idx="379">
                  <c:v>204324.67199999999</c:v>
                </c:pt>
                <c:pt idx="380">
                  <c:v>204411.109</c:v>
                </c:pt>
                <c:pt idx="381">
                  <c:v>204601.53099999999</c:v>
                </c:pt>
                <c:pt idx="382">
                  <c:v>204467</c:v>
                </c:pt>
                <c:pt idx="383">
                  <c:v>205108.92199999999</c:v>
                </c:pt>
                <c:pt idx="384">
                  <c:v>205090.125</c:v>
                </c:pt>
                <c:pt idx="385">
                  <c:v>205096.31299999999</c:v>
                </c:pt>
                <c:pt idx="386">
                  <c:v>205070.016</c:v>
                </c:pt>
                <c:pt idx="387">
                  <c:v>205314.42199999999</c:v>
                </c:pt>
                <c:pt idx="388">
                  <c:v>205106.234</c:v>
                </c:pt>
                <c:pt idx="389">
                  <c:v>205502.375</c:v>
                </c:pt>
                <c:pt idx="390">
                  <c:v>205594.875</c:v>
                </c:pt>
                <c:pt idx="391">
                  <c:v>205605.31299999999</c:v>
                </c:pt>
                <c:pt idx="392">
                  <c:v>205864.03099999999</c:v>
                </c:pt>
                <c:pt idx="393">
                  <c:v>205808.96900000001</c:v>
                </c:pt>
                <c:pt idx="394">
                  <c:v>205673.31299999999</c:v>
                </c:pt>
                <c:pt idx="395">
                  <c:v>205844.125</c:v>
                </c:pt>
                <c:pt idx="396">
                  <c:v>206483.18799999999</c:v>
                </c:pt>
                <c:pt idx="397">
                  <c:v>206380.96900000001</c:v>
                </c:pt>
                <c:pt idx="398">
                  <c:v>206364.109</c:v>
                </c:pt>
                <c:pt idx="399">
                  <c:v>206451.34400000001</c:v>
                </c:pt>
                <c:pt idx="400">
                  <c:v>206389.53099999999</c:v>
                </c:pt>
                <c:pt idx="401">
                  <c:v>206724.984</c:v>
                </c:pt>
                <c:pt idx="402">
                  <c:v>206863.141</c:v>
                </c:pt>
                <c:pt idx="403">
                  <c:v>206787.109</c:v>
                </c:pt>
                <c:pt idx="404">
                  <c:v>206835.57800000001</c:v>
                </c:pt>
                <c:pt idx="405">
                  <c:v>206983.46900000001</c:v>
                </c:pt>
                <c:pt idx="406">
                  <c:v>207260.28099999999</c:v>
                </c:pt>
                <c:pt idx="407">
                  <c:v>207190.93799999999</c:v>
                </c:pt>
                <c:pt idx="408">
                  <c:v>207348.21900000001</c:v>
                </c:pt>
                <c:pt idx="409">
                  <c:v>207426.43799999999</c:v>
                </c:pt>
                <c:pt idx="410">
                  <c:v>207402.32800000001</c:v>
                </c:pt>
                <c:pt idx="411">
                  <c:v>207557.82800000001</c:v>
                </c:pt>
                <c:pt idx="412">
                  <c:v>207406.82800000001</c:v>
                </c:pt>
                <c:pt idx="413">
                  <c:v>207911.95300000001</c:v>
                </c:pt>
                <c:pt idx="414">
                  <c:v>207723.766</c:v>
                </c:pt>
                <c:pt idx="415">
                  <c:v>207879.766</c:v>
                </c:pt>
                <c:pt idx="416">
                  <c:v>208040.95300000001</c:v>
                </c:pt>
                <c:pt idx="417">
                  <c:v>208101.31299999999</c:v>
                </c:pt>
                <c:pt idx="418">
                  <c:v>208317.734</c:v>
                </c:pt>
                <c:pt idx="419">
                  <c:v>208549.57800000001</c:v>
                </c:pt>
                <c:pt idx="420">
                  <c:v>208481.07800000001</c:v>
                </c:pt>
                <c:pt idx="421">
                  <c:v>208508.92199999999</c:v>
                </c:pt>
                <c:pt idx="422">
                  <c:v>208454.516</c:v>
                </c:pt>
                <c:pt idx="423">
                  <c:v>208342.71900000001</c:v>
                </c:pt>
                <c:pt idx="424">
                  <c:v>208776.641</c:v>
                </c:pt>
                <c:pt idx="425">
                  <c:v>208638</c:v>
                </c:pt>
                <c:pt idx="426">
                  <c:v>208513.15599999999</c:v>
                </c:pt>
                <c:pt idx="427">
                  <c:v>208798.57800000001</c:v>
                </c:pt>
                <c:pt idx="428">
                  <c:v>208994.78099999999</c:v>
                </c:pt>
                <c:pt idx="429">
                  <c:v>209076.46900000001</c:v>
                </c:pt>
                <c:pt idx="430">
                  <c:v>209392.93799999999</c:v>
                </c:pt>
                <c:pt idx="431">
                  <c:v>209066.59400000001</c:v>
                </c:pt>
                <c:pt idx="432">
                  <c:v>209349.641</c:v>
                </c:pt>
                <c:pt idx="433">
                  <c:v>209461.5</c:v>
                </c:pt>
                <c:pt idx="434">
                  <c:v>209784.31299999999</c:v>
                </c:pt>
                <c:pt idx="435">
                  <c:v>209574.891</c:v>
                </c:pt>
                <c:pt idx="436">
                  <c:v>209772.56299999999</c:v>
                </c:pt>
                <c:pt idx="437">
                  <c:v>209633.95300000001</c:v>
                </c:pt>
                <c:pt idx="438">
                  <c:v>209672.766</c:v>
                </c:pt>
                <c:pt idx="439">
                  <c:v>209994.25</c:v>
                </c:pt>
                <c:pt idx="440">
                  <c:v>210207.40599999999</c:v>
                </c:pt>
                <c:pt idx="441">
                  <c:v>210152.06299999999</c:v>
                </c:pt>
                <c:pt idx="442">
                  <c:v>210100.78099999999</c:v>
                </c:pt>
                <c:pt idx="443">
                  <c:v>210144.09400000001</c:v>
                </c:pt>
                <c:pt idx="444">
                  <c:v>210281.641</c:v>
                </c:pt>
                <c:pt idx="445">
                  <c:v>210324.40599999999</c:v>
                </c:pt>
                <c:pt idx="446">
                  <c:v>210422.766</c:v>
                </c:pt>
                <c:pt idx="447">
                  <c:v>210612.234</c:v>
                </c:pt>
                <c:pt idx="448">
                  <c:v>210413.53099999999</c:v>
                </c:pt>
                <c:pt idx="449">
                  <c:v>210753.93799999999</c:v>
                </c:pt>
                <c:pt idx="450">
                  <c:v>210673.641</c:v>
                </c:pt>
                <c:pt idx="451">
                  <c:v>210893.43799999999</c:v>
                </c:pt>
                <c:pt idx="452">
                  <c:v>210966.56299999999</c:v>
                </c:pt>
                <c:pt idx="453">
                  <c:v>211197.984</c:v>
                </c:pt>
                <c:pt idx="454">
                  <c:v>210976.42199999999</c:v>
                </c:pt>
                <c:pt idx="455">
                  <c:v>211275.016</c:v>
                </c:pt>
                <c:pt idx="456">
                  <c:v>210966.21900000001</c:v>
                </c:pt>
                <c:pt idx="457">
                  <c:v>211053.234</c:v>
                </c:pt>
                <c:pt idx="458">
                  <c:v>211311.54699999999</c:v>
                </c:pt>
                <c:pt idx="459">
                  <c:v>211567.359</c:v>
                </c:pt>
                <c:pt idx="460">
                  <c:v>211356.31299999999</c:v>
                </c:pt>
                <c:pt idx="461">
                  <c:v>211235.28099999999</c:v>
                </c:pt>
                <c:pt idx="462">
                  <c:v>211520.32800000001</c:v>
                </c:pt>
                <c:pt idx="463">
                  <c:v>211791.484</c:v>
                </c:pt>
                <c:pt idx="464">
                  <c:v>211887.06299999999</c:v>
                </c:pt>
                <c:pt idx="465">
                  <c:v>211833.65599999999</c:v>
                </c:pt>
                <c:pt idx="466">
                  <c:v>211891.109</c:v>
                </c:pt>
                <c:pt idx="467">
                  <c:v>212035.5</c:v>
                </c:pt>
                <c:pt idx="468">
                  <c:v>212193.81299999999</c:v>
                </c:pt>
                <c:pt idx="469">
                  <c:v>212043.391</c:v>
                </c:pt>
                <c:pt idx="470">
                  <c:v>212066.46900000001</c:v>
                </c:pt>
                <c:pt idx="471">
                  <c:v>212228.766</c:v>
                </c:pt>
                <c:pt idx="472">
                  <c:v>212575.43799999999</c:v>
                </c:pt>
                <c:pt idx="473">
                  <c:v>212735.57800000001</c:v>
                </c:pt>
                <c:pt idx="474">
                  <c:v>212774.56299999999</c:v>
                </c:pt>
                <c:pt idx="475">
                  <c:v>212447.141</c:v>
                </c:pt>
                <c:pt idx="476">
                  <c:v>212659.484</c:v>
                </c:pt>
                <c:pt idx="477">
                  <c:v>212773.70300000001</c:v>
                </c:pt>
                <c:pt idx="478">
                  <c:v>212728.96900000001</c:v>
                </c:pt>
                <c:pt idx="479">
                  <c:v>212934.92199999999</c:v>
                </c:pt>
                <c:pt idx="480">
                  <c:v>213023.79699999999</c:v>
                </c:pt>
                <c:pt idx="481">
                  <c:v>213185.609</c:v>
                </c:pt>
                <c:pt idx="482">
                  <c:v>213177.25</c:v>
                </c:pt>
                <c:pt idx="483">
                  <c:v>213331.68799999999</c:v>
                </c:pt>
                <c:pt idx="484">
                  <c:v>213043.984</c:v>
                </c:pt>
                <c:pt idx="485">
                  <c:v>213366.70300000001</c:v>
                </c:pt>
                <c:pt idx="486">
                  <c:v>213297.54699999999</c:v>
                </c:pt>
                <c:pt idx="487">
                  <c:v>213243.68799999999</c:v>
                </c:pt>
                <c:pt idx="488">
                  <c:v>213736.42199999999</c:v>
                </c:pt>
                <c:pt idx="489">
                  <c:v>213487.82800000001</c:v>
                </c:pt>
                <c:pt idx="490">
                  <c:v>213352.641</c:v>
                </c:pt>
                <c:pt idx="491">
                  <c:v>213716.391</c:v>
                </c:pt>
                <c:pt idx="492">
                  <c:v>213543.95300000001</c:v>
                </c:pt>
                <c:pt idx="493">
                  <c:v>213526.234</c:v>
                </c:pt>
                <c:pt idx="494">
                  <c:v>213960.42199999999</c:v>
                </c:pt>
                <c:pt idx="495">
                  <c:v>213863.25</c:v>
                </c:pt>
                <c:pt idx="496">
                  <c:v>213901.53099999999</c:v>
                </c:pt>
                <c:pt idx="497">
                  <c:v>214051.90599999999</c:v>
                </c:pt>
                <c:pt idx="498">
                  <c:v>214269.07800000001</c:v>
                </c:pt>
                <c:pt idx="499">
                  <c:v>214252.54699999999</c:v>
                </c:pt>
                <c:pt idx="500">
                  <c:v>213959.15599999999</c:v>
                </c:pt>
                <c:pt idx="501">
                  <c:v>214460.06299999999</c:v>
                </c:pt>
                <c:pt idx="502">
                  <c:v>214430.95300000001</c:v>
                </c:pt>
                <c:pt idx="503">
                  <c:v>214402.17199999999</c:v>
                </c:pt>
                <c:pt idx="504">
                  <c:v>214400.17199999999</c:v>
                </c:pt>
                <c:pt idx="505">
                  <c:v>214327.46900000001</c:v>
                </c:pt>
                <c:pt idx="506">
                  <c:v>214566.609</c:v>
                </c:pt>
                <c:pt idx="507">
                  <c:v>214945.46900000001</c:v>
                </c:pt>
                <c:pt idx="508">
                  <c:v>214755.609</c:v>
                </c:pt>
                <c:pt idx="509">
                  <c:v>214507.266</c:v>
                </c:pt>
                <c:pt idx="510">
                  <c:v>214727.45300000001</c:v>
                </c:pt>
                <c:pt idx="511">
                  <c:v>214910.09400000001</c:v>
                </c:pt>
                <c:pt idx="512">
                  <c:v>215065.484</c:v>
                </c:pt>
                <c:pt idx="513">
                  <c:v>214801.95300000001</c:v>
                </c:pt>
                <c:pt idx="514">
                  <c:v>214967.70300000001</c:v>
                </c:pt>
                <c:pt idx="515">
                  <c:v>215267.641</c:v>
                </c:pt>
                <c:pt idx="516">
                  <c:v>215073.78099999999</c:v>
                </c:pt>
                <c:pt idx="517">
                  <c:v>215444.56299999999</c:v>
                </c:pt>
                <c:pt idx="518">
                  <c:v>215327.17199999999</c:v>
                </c:pt>
                <c:pt idx="519">
                  <c:v>215066.09400000001</c:v>
                </c:pt>
                <c:pt idx="520">
                  <c:v>215144.59400000001</c:v>
                </c:pt>
                <c:pt idx="521">
                  <c:v>215579.43799999999</c:v>
                </c:pt>
                <c:pt idx="522">
                  <c:v>215455.54699999999</c:v>
                </c:pt>
                <c:pt idx="523">
                  <c:v>215513.359</c:v>
                </c:pt>
                <c:pt idx="524">
                  <c:v>215535.81299999999</c:v>
                </c:pt>
                <c:pt idx="525">
                  <c:v>215263.28099999999</c:v>
                </c:pt>
                <c:pt idx="526">
                  <c:v>215952.04699999999</c:v>
                </c:pt>
                <c:pt idx="527">
                  <c:v>215830.78099999999</c:v>
                </c:pt>
                <c:pt idx="528">
                  <c:v>215751.484</c:v>
                </c:pt>
                <c:pt idx="529">
                  <c:v>215822.40599999999</c:v>
                </c:pt>
                <c:pt idx="530">
                  <c:v>215605.95300000001</c:v>
                </c:pt>
                <c:pt idx="531">
                  <c:v>215760.125</c:v>
                </c:pt>
                <c:pt idx="532">
                  <c:v>216079.625</c:v>
                </c:pt>
                <c:pt idx="533">
                  <c:v>216151.40599999999</c:v>
                </c:pt>
                <c:pt idx="534">
                  <c:v>216195.82800000001</c:v>
                </c:pt>
                <c:pt idx="535">
                  <c:v>216004.84400000001</c:v>
                </c:pt>
                <c:pt idx="536">
                  <c:v>216352.359</c:v>
                </c:pt>
                <c:pt idx="537">
                  <c:v>216343.56299999999</c:v>
                </c:pt>
                <c:pt idx="538">
                  <c:v>216259.625</c:v>
                </c:pt>
                <c:pt idx="539">
                  <c:v>216659.15599999999</c:v>
                </c:pt>
                <c:pt idx="540">
                  <c:v>216342.32800000001</c:v>
                </c:pt>
                <c:pt idx="541">
                  <c:v>216455.21900000001</c:v>
                </c:pt>
                <c:pt idx="542">
                  <c:v>216631.516</c:v>
                </c:pt>
                <c:pt idx="543">
                  <c:v>216518.65599999999</c:v>
                </c:pt>
                <c:pt idx="544">
                  <c:v>216359.79699999999</c:v>
                </c:pt>
                <c:pt idx="545">
                  <c:v>216741.79699999999</c:v>
                </c:pt>
                <c:pt idx="546">
                  <c:v>216785.21900000001</c:v>
                </c:pt>
                <c:pt idx="547">
                  <c:v>216635.59400000001</c:v>
                </c:pt>
                <c:pt idx="548">
                  <c:v>217033.266</c:v>
                </c:pt>
                <c:pt idx="549">
                  <c:v>216866.984</c:v>
                </c:pt>
                <c:pt idx="550">
                  <c:v>216664.28099999999</c:v>
                </c:pt>
                <c:pt idx="551">
                  <c:v>216893.75</c:v>
                </c:pt>
                <c:pt idx="552">
                  <c:v>217113.65599999999</c:v>
                </c:pt>
                <c:pt idx="553">
                  <c:v>217041</c:v>
                </c:pt>
                <c:pt idx="554">
                  <c:v>217260.266</c:v>
                </c:pt>
                <c:pt idx="555">
                  <c:v>217322.84400000001</c:v>
                </c:pt>
                <c:pt idx="556">
                  <c:v>217168.45300000001</c:v>
                </c:pt>
                <c:pt idx="557">
                  <c:v>217342.65599999999</c:v>
                </c:pt>
                <c:pt idx="558">
                  <c:v>217286.625</c:v>
                </c:pt>
                <c:pt idx="559">
                  <c:v>217123.34400000001</c:v>
                </c:pt>
                <c:pt idx="560">
                  <c:v>217321.28099999999</c:v>
                </c:pt>
                <c:pt idx="561">
                  <c:v>217640.59400000001</c:v>
                </c:pt>
                <c:pt idx="562">
                  <c:v>217546.71900000001</c:v>
                </c:pt>
                <c:pt idx="563">
                  <c:v>217421.891</c:v>
                </c:pt>
                <c:pt idx="564">
                  <c:v>217434.67199999999</c:v>
                </c:pt>
                <c:pt idx="565">
                  <c:v>217471.43799999999</c:v>
                </c:pt>
                <c:pt idx="566">
                  <c:v>218107.56299999999</c:v>
                </c:pt>
                <c:pt idx="567">
                  <c:v>217415.65599999999</c:v>
                </c:pt>
                <c:pt idx="568">
                  <c:v>217716.46900000001</c:v>
                </c:pt>
                <c:pt idx="569">
                  <c:v>217995.31299999999</c:v>
                </c:pt>
                <c:pt idx="570">
                  <c:v>217811.516</c:v>
                </c:pt>
                <c:pt idx="571">
                  <c:v>217916.59400000001</c:v>
                </c:pt>
                <c:pt idx="572">
                  <c:v>217919.71900000001</c:v>
                </c:pt>
                <c:pt idx="573">
                  <c:v>217972.59400000001</c:v>
                </c:pt>
                <c:pt idx="574">
                  <c:v>218082.93799999999</c:v>
                </c:pt>
                <c:pt idx="575">
                  <c:v>217954.70300000001</c:v>
                </c:pt>
                <c:pt idx="576">
                  <c:v>218343.17199999999</c:v>
                </c:pt>
                <c:pt idx="577">
                  <c:v>218214.17199999999</c:v>
                </c:pt>
                <c:pt idx="578">
                  <c:v>218270.93799999999</c:v>
                </c:pt>
                <c:pt idx="579">
                  <c:v>218032.484</c:v>
                </c:pt>
                <c:pt idx="580">
                  <c:v>218350.34400000001</c:v>
                </c:pt>
                <c:pt idx="581">
                  <c:v>218487.82800000001</c:v>
                </c:pt>
                <c:pt idx="582">
                  <c:v>218315.79699999999</c:v>
                </c:pt>
                <c:pt idx="583">
                  <c:v>218323.82800000001</c:v>
                </c:pt>
                <c:pt idx="584">
                  <c:v>218574.95300000001</c:v>
                </c:pt>
                <c:pt idx="585">
                  <c:v>218693.109</c:v>
                </c:pt>
                <c:pt idx="586">
                  <c:v>218529.625</c:v>
                </c:pt>
                <c:pt idx="587">
                  <c:v>218490.71900000001</c:v>
                </c:pt>
                <c:pt idx="588">
                  <c:v>218836.56299999999</c:v>
                </c:pt>
                <c:pt idx="589">
                  <c:v>218704.891</c:v>
                </c:pt>
                <c:pt idx="590">
                  <c:v>218557.25</c:v>
                </c:pt>
                <c:pt idx="591">
                  <c:v>218832.766</c:v>
                </c:pt>
                <c:pt idx="592">
                  <c:v>218869.15599999999</c:v>
                </c:pt>
                <c:pt idx="593">
                  <c:v>218906.28099999999</c:v>
                </c:pt>
                <c:pt idx="594">
                  <c:v>218786.03099999999</c:v>
                </c:pt>
                <c:pt idx="595">
                  <c:v>218942.18799999999</c:v>
                </c:pt>
                <c:pt idx="596">
                  <c:v>219074.46900000001</c:v>
                </c:pt>
                <c:pt idx="597">
                  <c:v>218831.25</c:v>
                </c:pt>
                <c:pt idx="598">
                  <c:v>218949.17199999999</c:v>
                </c:pt>
                <c:pt idx="599">
                  <c:v>219260.016</c:v>
                </c:pt>
                <c:pt idx="600">
                  <c:v>219144.625</c:v>
                </c:pt>
                <c:pt idx="601">
                  <c:v>134404.18799999999</c:v>
                </c:pt>
                <c:pt idx="602">
                  <c:v>133724</c:v>
                </c:pt>
                <c:pt idx="603">
                  <c:v>133110.92199999999</c:v>
                </c:pt>
                <c:pt idx="604">
                  <c:v>131981.20300000001</c:v>
                </c:pt>
                <c:pt idx="605">
                  <c:v>131224.34400000001</c:v>
                </c:pt>
                <c:pt idx="606">
                  <c:v>130619.625</c:v>
                </c:pt>
                <c:pt idx="607">
                  <c:v>129510.42200000001</c:v>
                </c:pt>
                <c:pt idx="608">
                  <c:v>129005.05499999999</c:v>
                </c:pt>
                <c:pt idx="609">
                  <c:v>128321.906</c:v>
                </c:pt>
                <c:pt idx="610">
                  <c:v>127549.82799999999</c:v>
                </c:pt>
                <c:pt idx="611">
                  <c:v>126747.742</c:v>
                </c:pt>
                <c:pt idx="612">
                  <c:v>126252.79700000001</c:v>
                </c:pt>
                <c:pt idx="613">
                  <c:v>125528.484</c:v>
                </c:pt>
                <c:pt idx="614">
                  <c:v>124789.141</c:v>
                </c:pt>
                <c:pt idx="615">
                  <c:v>124120.844</c:v>
                </c:pt>
                <c:pt idx="616">
                  <c:v>123315.69500000001</c:v>
                </c:pt>
                <c:pt idx="617">
                  <c:v>122904.977</c:v>
                </c:pt>
                <c:pt idx="618">
                  <c:v>122172.211</c:v>
                </c:pt>
                <c:pt idx="619">
                  <c:v>121477.234</c:v>
                </c:pt>
                <c:pt idx="620">
                  <c:v>120825.57</c:v>
                </c:pt>
                <c:pt idx="621">
                  <c:v>120163.156</c:v>
                </c:pt>
                <c:pt idx="622">
                  <c:v>119707.07799999999</c:v>
                </c:pt>
                <c:pt idx="623">
                  <c:v>119133.05499999999</c:v>
                </c:pt>
                <c:pt idx="624">
                  <c:v>118487.383</c:v>
                </c:pt>
                <c:pt idx="625">
                  <c:v>118055.383</c:v>
                </c:pt>
                <c:pt idx="626">
                  <c:v>117473.516</c:v>
                </c:pt>
                <c:pt idx="627">
                  <c:v>116683.656</c:v>
                </c:pt>
                <c:pt idx="628">
                  <c:v>116294.273</c:v>
                </c:pt>
                <c:pt idx="629">
                  <c:v>115522.602</c:v>
                </c:pt>
                <c:pt idx="630">
                  <c:v>114968.609</c:v>
                </c:pt>
                <c:pt idx="631">
                  <c:v>114508.5</c:v>
                </c:pt>
                <c:pt idx="632">
                  <c:v>113813.461</c:v>
                </c:pt>
                <c:pt idx="633">
                  <c:v>113434.164</c:v>
                </c:pt>
                <c:pt idx="634">
                  <c:v>113009.594</c:v>
                </c:pt>
                <c:pt idx="635">
                  <c:v>112285.75</c:v>
                </c:pt>
                <c:pt idx="636">
                  <c:v>112285.852</c:v>
                </c:pt>
                <c:pt idx="637">
                  <c:v>111293.32</c:v>
                </c:pt>
                <c:pt idx="638">
                  <c:v>110804.32799999999</c:v>
                </c:pt>
                <c:pt idx="639">
                  <c:v>110079.023</c:v>
                </c:pt>
                <c:pt idx="640">
                  <c:v>109719.461</c:v>
                </c:pt>
                <c:pt idx="641">
                  <c:v>109285.258</c:v>
                </c:pt>
                <c:pt idx="642">
                  <c:v>108802.79700000001</c:v>
                </c:pt>
                <c:pt idx="643">
                  <c:v>108452.734</c:v>
                </c:pt>
                <c:pt idx="644">
                  <c:v>107817.19500000001</c:v>
                </c:pt>
                <c:pt idx="645">
                  <c:v>107197.54700000001</c:v>
                </c:pt>
                <c:pt idx="646">
                  <c:v>106966.039</c:v>
                </c:pt>
                <c:pt idx="647">
                  <c:v>106344.523</c:v>
                </c:pt>
                <c:pt idx="648">
                  <c:v>105947.92200000001</c:v>
                </c:pt>
                <c:pt idx="649">
                  <c:v>105477.06299999999</c:v>
                </c:pt>
                <c:pt idx="650">
                  <c:v>105018.273</c:v>
                </c:pt>
                <c:pt idx="651">
                  <c:v>104591.56299999999</c:v>
                </c:pt>
                <c:pt idx="652">
                  <c:v>104160.617</c:v>
                </c:pt>
                <c:pt idx="653">
                  <c:v>103901.43799999999</c:v>
                </c:pt>
                <c:pt idx="654">
                  <c:v>103209.539</c:v>
                </c:pt>
                <c:pt idx="655">
                  <c:v>102836.625</c:v>
                </c:pt>
                <c:pt idx="656">
                  <c:v>102291.5</c:v>
                </c:pt>
                <c:pt idx="657">
                  <c:v>101907.359</c:v>
                </c:pt>
                <c:pt idx="658">
                  <c:v>101331.17200000001</c:v>
                </c:pt>
                <c:pt idx="659">
                  <c:v>100979.531</c:v>
                </c:pt>
                <c:pt idx="660">
                  <c:v>100676</c:v>
                </c:pt>
                <c:pt idx="661">
                  <c:v>100072.477</c:v>
                </c:pt>
                <c:pt idx="662">
                  <c:v>100008.039</c:v>
                </c:pt>
                <c:pt idx="663">
                  <c:v>99356.148400000005</c:v>
                </c:pt>
                <c:pt idx="664">
                  <c:v>99187.007800000007</c:v>
                </c:pt>
                <c:pt idx="665">
                  <c:v>98863.484400000001</c:v>
                </c:pt>
                <c:pt idx="666">
                  <c:v>98369.734400000001</c:v>
                </c:pt>
                <c:pt idx="667">
                  <c:v>97780.882800000007</c:v>
                </c:pt>
                <c:pt idx="668">
                  <c:v>97524.601599999995</c:v>
                </c:pt>
                <c:pt idx="669">
                  <c:v>97253.570300000007</c:v>
                </c:pt>
                <c:pt idx="670">
                  <c:v>96769.976599999995</c:v>
                </c:pt>
                <c:pt idx="671">
                  <c:v>96590.101599999995</c:v>
                </c:pt>
                <c:pt idx="672">
                  <c:v>96242.132800000007</c:v>
                </c:pt>
                <c:pt idx="673">
                  <c:v>95692</c:v>
                </c:pt>
                <c:pt idx="674">
                  <c:v>95235.609400000001</c:v>
                </c:pt>
                <c:pt idx="675">
                  <c:v>94807.148400000005</c:v>
                </c:pt>
                <c:pt idx="676">
                  <c:v>94584.421900000001</c:v>
                </c:pt>
                <c:pt idx="677">
                  <c:v>93998.328099999999</c:v>
                </c:pt>
                <c:pt idx="678">
                  <c:v>93748.0625</c:v>
                </c:pt>
                <c:pt idx="679">
                  <c:v>93474.023400000005</c:v>
                </c:pt>
                <c:pt idx="680">
                  <c:v>93281.585900000005</c:v>
                </c:pt>
                <c:pt idx="681">
                  <c:v>93034.718800000002</c:v>
                </c:pt>
                <c:pt idx="682">
                  <c:v>92332.171900000001</c:v>
                </c:pt>
                <c:pt idx="683">
                  <c:v>92354.093800000002</c:v>
                </c:pt>
                <c:pt idx="684">
                  <c:v>91723.601599999995</c:v>
                </c:pt>
                <c:pt idx="685">
                  <c:v>91640.304699999993</c:v>
                </c:pt>
                <c:pt idx="686">
                  <c:v>91185.101599999995</c:v>
                </c:pt>
                <c:pt idx="687">
                  <c:v>90844.078099999999</c:v>
                </c:pt>
                <c:pt idx="688">
                  <c:v>90622.921900000001</c:v>
                </c:pt>
                <c:pt idx="689">
                  <c:v>90359.125</c:v>
                </c:pt>
                <c:pt idx="690">
                  <c:v>90022.023400000005</c:v>
                </c:pt>
                <c:pt idx="691">
                  <c:v>89685.375</c:v>
                </c:pt>
                <c:pt idx="692">
                  <c:v>89260.390599999999</c:v>
                </c:pt>
                <c:pt idx="693">
                  <c:v>89081.406300000002</c:v>
                </c:pt>
                <c:pt idx="694">
                  <c:v>88719.890599999999</c:v>
                </c:pt>
                <c:pt idx="695">
                  <c:v>88303.9375</c:v>
                </c:pt>
                <c:pt idx="696">
                  <c:v>88063.671900000001</c:v>
                </c:pt>
                <c:pt idx="697">
                  <c:v>87922.710900000005</c:v>
                </c:pt>
                <c:pt idx="698">
                  <c:v>87479.109400000001</c:v>
                </c:pt>
                <c:pt idx="699">
                  <c:v>87233.335900000005</c:v>
                </c:pt>
                <c:pt idx="700">
                  <c:v>86994.617199999993</c:v>
                </c:pt>
                <c:pt idx="701">
                  <c:v>86700.367199999993</c:v>
                </c:pt>
                <c:pt idx="702">
                  <c:v>86372.585900000005</c:v>
                </c:pt>
                <c:pt idx="703">
                  <c:v>86085.460900000005</c:v>
                </c:pt>
                <c:pt idx="704">
                  <c:v>85838.281300000002</c:v>
                </c:pt>
                <c:pt idx="705">
                  <c:v>85354.921900000001</c:v>
                </c:pt>
                <c:pt idx="706">
                  <c:v>85373.218800000002</c:v>
                </c:pt>
                <c:pt idx="707">
                  <c:v>85086.625</c:v>
                </c:pt>
                <c:pt idx="708">
                  <c:v>84849.414099999995</c:v>
                </c:pt>
                <c:pt idx="709">
                  <c:v>84535.773400000005</c:v>
                </c:pt>
                <c:pt idx="710">
                  <c:v>84214.296900000001</c:v>
                </c:pt>
                <c:pt idx="711">
                  <c:v>83809.828099999999</c:v>
                </c:pt>
                <c:pt idx="712">
                  <c:v>83569.773400000005</c:v>
                </c:pt>
                <c:pt idx="713">
                  <c:v>83518.265599999999</c:v>
                </c:pt>
                <c:pt idx="714">
                  <c:v>83188.570300000007</c:v>
                </c:pt>
                <c:pt idx="715">
                  <c:v>82779.421900000001</c:v>
                </c:pt>
                <c:pt idx="716">
                  <c:v>82634.8125</c:v>
                </c:pt>
                <c:pt idx="717">
                  <c:v>82463.390599999999</c:v>
                </c:pt>
                <c:pt idx="718">
                  <c:v>82038.617199999993</c:v>
                </c:pt>
                <c:pt idx="719">
                  <c:v>81948.9375</c:v>
                </c:pt>
                <c:pt idx="720">
                  <c:v>81718.617199999993</c:v>
                </c:pt>
                <c:pt idx="721">
                  <c:v>81481.453099999999</c:v>
                </c:pt>
                <c:pt idx="722">
                  <c:v>81161.945300000007</c:v>
                </c:pt>
                <c:pt idx="723">
                  <c:v>80782.632800000007</c:v>
                </c:pt>
                <c:pt idx="724">
                  <c:v>80655.460900000005</c:v>
                </c:pt>
                <c:pt idx="725">
                  <c:v>80475.906300000002</c:v>
                </c:pt>
                <c:pt idx="726">
                  <c:v>80050.851599999995</c:v>
                </c:pt>
                <c:pt idx="727">
                  <c:v>79891.726599999995</c:v>
                </c:pt>
                <c:pt idx="728">
                  <c:v>79938.156300000002</c:v>
                </c:pt>
                <c:pt idx="729">
                  <c:v>79731.328099999999</c:v>
                </c:pt>
                <c:pt idx="730">
                  <c:v>79351.554699999993</c:v>
                </c:pt>
                <c:pt idx="731">
                  <c:v>79147.851599999995</c:v>
                </c:pt>
                <c:pt idx="732">
                  <c:v>78723.804699999993</c:v>
                </c:pt>
                <c:pt idx="733">
                  <c:v>78666.945300000007</c:v>
                </c:pt>
                <c:pt idx="734">
                  <c:v>78525.921900000001</c:v>
                </c:pt>
                <c:pt idx="735">
                  <c:v>78175.648400000005</c:v>
                </c:pt>
                <c:pt idx="736">
                  <c:v>78111.359400000001</c:v>
                </c:pt>
                <c:pt idx="737">
                  <c:v>77917.617199999993</c:v>
                </c:pt>
                <c:pt idx="738">
                  <c:v>77759.757800000007</c:v>
                </c:pt>
                <c:pt idx="739">
                  <c:v>77543.789099999995</c:v>
                </c:pt>
                <c:pt idx="740">
                  <c:v>77181.796900000001</c:v>
                </c:pt>
                <c:pt idx="741">
                  <c:v>77039.8125</c:v>
                </c:pt>
                <c:pt idx="742">
                  <c:v>76848.382800000007</c:v>
                </c:pt>
                <c:pt idx="743">
                  <c:v>76607.445300000007</c:v>
                </c:pt>
                <c:pt idx="744">
                  <c:v>76278.476599999995</c:v>
                </c:pt>
                <c:pt idx="745">
                  <c:v>76124.617199999993</c:v>
                </c:pt>
                <c:pt idx="746">
                  <c:v>76105.601599999995</c:v>
                </c:pt>
                <c:pt idx="747">
                  <c:v>75573.382800000007</c:v>
                </c:pt>
                <c:pt idx="748">
                  <c:v>75546.156300000002</c:v>
                </c:pt>
                <c:pt idx="749">
                  <c:v>75174.460900000005</c:v>
                </c:pt>
                <c:pt idx="750">
                  <c:v>75162.710900000005</c:v>
                </c:pt>
                <c:pt idx="751">
                  <c:v>74934.921900000001</c:v>
                </c:pt>
                <c:pt idx="752">
                  <c:v>74724.304699999993</c:v>
                </c:pt>
                <c:pt idx="753">
                  <c:v>74491.164099999995</c:v>
                </c:pt>
                <c:pt idx="754">
                  <c:v>74409.421900000001</c:v>
                </c:pt>
                <c:pt idx="755">
                  <c:v>74345.648400000005</c:v>
                </c:pt>
                <c:pt idx="756">
                  <c:v>74082.242199999993</c:v>
                </c:pt>
                <c:pt idx="757">
                  <c:v>73733.796900000001</c:v>
                </c:pt>
                <c:pt idx="758">
                  <c:v>73739.585900000005</c:v>
                </c:pt>
                <c:pt idx="759">
                  <c:v>73548.078099999999</c:v>
                </c:pt>
                <c:pt idx="760">
                  <c:v>73333.695300000007</c:v>
                </c:pt>
                <c:pt idx="761">
                  <c:v>73088.820300000007</c:v>
                </c:pt>
                <c:pt idx="762">
                  <c:v>72976.640599999999</c:v>
                </c:pt>
                <c:pt idx="763">
                  <c:v>72905.171900000001</c:v>
                </c:pt>
                <c:pt idx="764">
                  <c:v>72632.304699999993</c:v>
                </c:pt>
                <c:pt idx="765">
                  <c:v>72522.453099999999</c:v>
                </c:pt>
                <c:pt idx="766">
                  <c:v>72297.281300000002</c:v>
                </c:pt>
                <c:pt idx="767">
                  <c:v>72159.257800000007</c:v>
                </c:pt>
                <c:pt idx="768">
                  <c:v>72128.1875</c:v>
                </c:pt>
                <c:pt idx="769">
                  <c:v>71855.734400000001</c:v>
                </c:pt>
                <c:pt idx="770">
                  <c:v>71422.484400000001</c:v>
                </c:pt>
                <c:pt idx="771">
                  <c:v>71511.882800000007</c:v>
                </c:pt>
                <c:pt idx="772">
                  <c:v>71360.234400000001</c:v>
                </c:pt>
                <c:pt idx="773">
                  <c:v>71076.1875</c:v>
                </c:pt>
                <c:pt idx="774">
                  <c:v>71153.523400000005</c:v>
                </c:pt>
                <c:pt idx="775">
                  <c:v>70773.765599999999</c:v>
                </c:pt>
                <c:pt idx="776">
                  <c:v>70769.257800000007</c:v>
                </c:pt>
                <c:pt idx="777">
                  <c:v>70586.734400000001</c:v>
                </c:pt>
                <c:pt idx="778">
                  <c:v>70342.414099999995</c:v>
                </c:pt>
                <c:pt idx="779">
                  <c:v>70186.390599999999</c:v>
                </c:pt>
                <c:pt idx="780">
                  <c:v>69985.289099999995</c:v>
                </c:pt>
                <c:pt idx="781">
                  <c:v>69881.507800000007</c:v>
                </c:pt>
                <c:pt idx="782">
                  <c:v>69930.265599999999</c:v>
                </c:pt>
                <c:pt idx="783">
                  <c:v>69646.195300000007</c:v>
                </c:pt>
                <c:pt idx="784">
                  <c:v>69244.070300000007</c:v>
                </c:pt>
                <c:pt idx="785">
                  <c:v>69111.468800000002</c:v>
                </c:pt>
                <c:pt idx="786">
                  <c:v>69274.398400000005</c:v>
                </c:pt>
                <c:pt idx="787">
                  <c:v>68999.710900000005</c:v>
                </c:pt>
                <c:pt idx="788">
                  <c:v>69118.203099999999</c:v>
                </c:pt>
                <c:pt idx="789">
                  <c:v>68764.867199999993</c:v>
                </c:pt>
                <c:pt idx="790">
                  <c:v>68737.375</c:v>
                </c:pt>
                <c:pt idx="791">
                  <c:v>68387.4375</c:v>
                </c:pt>
                <c:pt idx="792">
                  <c:v>68423.578099999999</c:v>
                </c:pt>
                <c:pt idx="793">
                  <c:v>68220</c:v>
                </c:pt>
                <c:pt idx="794">
                  <c:v>68093.1875</c:v>
                </c:pt>
                <c:pt idx="795">
                  <c:v>68034.234400000001</c:v>
                </c:pt>
                <c:pt idx="796">
                  <c:v>67940.304699999993</c:v>
                </c:pt>
                <c:pt idx="797">
                  <c:v>67914.195300000007</c:v>
                </c:pt>
                <c:pt idx="798">
                  <c:v>67456.085900000005</c:v>
                </c:pt>
                <c:pt idx="799">
                  <c:v>67426.6875</c:v>
                </c:pt>
                <c:pt idx="800">
                  <c:v>67384.664099999995</c:v>
                </c:pt>
                <c:pt idx="801">
                  <c:v>66959.890599999999</c:v>
                </c:pt>
                <c:pt idx="802">
                  <c:v>67015.921900000001</c:v>
                </c:pt>
                <c:pt idx="803">
                  <c:v>66951.859400000001</c:v>
                </c:pt>
                <c:pt idx="804">
                  <c:v>66844.585900000005</c:v>
                </c:pt>
                <c:pt idx="805">
                  <c:v>66622.968800000002</c:v>
                </c:pt>
                <c:pt idx="806">
                  <c:v>66664.960900000005</c:v>
                </c:pt>
                <c:pt idx="807">
                  <c:v>66361.195300000007</c:v>
                </c:pt>
                <c:pt idx="808">
                  <c:v>66292.101599999995</c:v>
                </c:pt>
                <c:pt idx="809">
                  <c:v>66050.210900000005</c:v>
                </c:pt>
                <c:pt idx="810">
                  <c:v>66013.992199999993</c:v>
                </c:pt>
                <c:pt idx="811">
                  <c:v>65840.281300000002</c:v>
                </c:pt>
                <c:pt idx="812">
                  <c:v>65902.039099999995</c:v>
                </c:pt>
                <c:pt idx="813">
                  <c:v>65659.125</c:v>
                </c:pt>
                <c:pt idx="814">
                  <c:v>65613.234400000001</c:v>
                </c:pt>
                <c:pt idx="815">
                  <c:v>65403.082000000002</c:v>
                </c:pt>
                <c:pt idx="816">
                  <c:v>65251.960899999998</c:v>
                </c:pt>
                <c:pt idx="817">
                  <c:v>65537.3125</c:v>
                </c:pt>
                <c:pt idx="818">
                  <c:v>65212.164100000002</c:v>
                </c:pt>
                <c:pt idx="819">
                  <c:v>64895.308599999997</c:v>
                </c:pt>
                <c:pt idx="820">
                  <c:v>64821.171900000001</c:v>
                </c:pt>
                <c:pt idx="821">
                  <c:v>64864.941400000003</c:v>
                </c:pt>
                <c:pt idx="822">
                  <c:v>64512.671900000001</c:v>
                </c:pt>
                <c:pt idx="823">
                  <c:v>64530.722699999998</c:v>
                </c:pt>
                <c:pt idx="824">
                  <c:v>64299.796900000001</c:v>
                </c:pt>
                <c:pt idx="825">
                  <c:v>64268.632799999999</c:v>
                </c:pt>
                <c:pt idx="826">
                  <c:v>63979.781300000002</c:v>
                </c:pt>
                <c:pt idx="827">
                  <c:v>64069.8125</c:v>
                </c:pt>
                <c:pt idx="828">
                  <c:v>63961.402300000002</c:v>
                </c:pt>
                <c:pt idx="829">
                  <c:v>64003.347699999998</c:v>
                </c:pt>
                <c:pt idx="830">
                  <c:v>63745.507799999999</c:v>
                </c:pt>
                <c:pt idx="831">
                  <c:v>63554.566400000003</c:v>
                </c:pt>
                <c:pt idx="832">
                  <c:v>63432.191400000003</c:v>
                </c:pt>
                <c:pt idx="833">
                  <c:v>63452.710899999998</c:v>
                </c:pt>
                <c:pt idx="834">
                  <c:v>63208.367200000001</c:v>
                </c:pt>
                <c:pt idx="835">
                  <c:v>63106.953099999999</c:v>
                </c:pt>
                <c:pt idx="836">
                  <c:v>63038.453099999999</c:v>
                </c:pt>
                <c:pt idx="837">
                  <c:v>62896.941400000003</c:v>
                </c:pt>
                <c:pt idx="838">
                  <c:v>62780.988299999997</c:v>
                </c:pt>
                <c:pt idx="839">
                  <c:v>62838.800799999997</c:v>
                </c:pt>
                <c:pt idx="840">
                  <c:v>62606.945299999999</c:v>
                </c:pt>
                <c:pt idx="841">
                  <c:v>62581.3125</c:v>
                </c:pt>
                <c:pt idx="842">
                  <c:v>62568.769500000002</c:v>
                </c:pt>
                <c:pt idx="843">
                  <c:v>62447.582000000002</c:v>
                </c:pt>
                <c:pt idx="844">
                  <c:v>62301.289100000002</c:v>
                </c:pt>
                <c:pt idx="845">
                  <c:v>62272.222699999998</c:v>
                </c:pt>
                <c:pt idx="846">
                  <c:v>62096.304700000001</c:v>
                </c:pt>
                <c:pt idx="847">
                  <c:v>61993.503900000003</c:v>
                </c:pt>
                <c:pt idx="848">
                  <c:v>61940.332000000002</c:v>
                </c:pt>
                <c:pt idx="849">
                  <c:v>61823.351600000002</c:v>
                </c:pt>
                <c:pt idx="850">
                  <c:v>61939.460899999998</c:v>
                </c:pt>
                <c:pt idx="851">
                  <c:v>61714.355499999998</c:v>
                </c:pt>
                <c:pt idx="852">
                  <c:v>61655.664100000002</c:v>
                </c:pt>
                <c:pt idx="853">
                  <c:v>61306.753900000003</c:v>
                </c:pt>
                <c:pt idx="854">
                  <c:v>61341.945299999999</c:v>
                </c:pt>
                <c:pt idx="855">
                  <c:v>61319.277300000002</c:v>
                </c:pt>
                <c:pt idx="856">
                  <c:v>61338.296900000001</c:v>
                </c:pt>
                <c:pt idx="857">
                  <c:v>61021.109400000001</c:v>
                </c:pt>
                <c:pt idx="858">
                  <c:v>61026.839800000002</c:v>
                </c:pt>
                <c:pt idx="859">
                  <c:v>60977.519500000002</c:v>
                </c:pt>
                <c:pt idx="860">
                  <c:v>60795.460899999998</c:v>
                </c:pt>
                <c:pt idx="861">
                  <c:v>60765.761700000003</c:v>
                </c:pt>
                <c:pt idx="862">
                  <c:v>60520.847699999998</c:v>
                </c:pt>
                <c:pt idx="863">
                  <c:v>60519.410199999998</c:v>
                </c:pt>
                <c:pt idx="864">
                  <c:v>60519.183599999997</c:v>
                </c:pt>
                <c:pt idx="865">
                  <c:v>60256.300799999997</c:v>
                </c:pt>
                <c:pt idx="866">
                  <c:v>60186.355499999998</c:v>
                </c:pt>
                <c:pt idx="867">
                  <c:v>60287.511700000003</c:v>
                </c:pt>
                <c:pt idx="868">
                  <c:v>60075.007799999999</c:v>
                </c:pt>
                <c:pt idx="869">
                  <c:v>60080.867200000001</c:v>
                </c:pt>
                <c:pt idx="870">
                  <c:v>60050.316400000003</c:v>
                </c:pt>
                <c:pt idx="871">
                  <c:v>59957.609400000001</c:v>
                </c:pt>
                <c:pt idx="872">
                  <c:v>59986.386700000003</c:v>
                </c:pt>
                <c:pt idx="873">
                  <c:v>59799.769500000002</c:v>
                </c:pt>
                <c:pt idx="874">
                  <c:v>59732.144500000002</c:v>
                </c:pt>
                <c:pt idx="875">
                  <c:v>59552.375</c:v>
                </c:pt>
                <c:pt idx="876">
                  <c:v>59459.234400000001</c:v>
                </c:pt>
                <c:pt idx="877">
                  <c:v>59521.054700000001</c:v>
                </c:pt>
                <c:pt idx="878">
                  <c:v>59338.546900000001</c:v>
                </c:pt>
                <c:pt idx="879">
                  <c:v>59095.363299999997</c:v>
                </c:pt>
                <c:pt idx="880">
                  <c:v>59194.292999999998</c:v>
                </c:pt>
                <c:pt idx="881">
                  <c:v>59151.625</c:v>
                </c:pt>
                <c:pt idx="882">
                  <c:v>59237.464800000002</c:v>
                </c:pt>
                <c:pt idx="883">
                  <c:v>58948.730499999998</c:v>
                </c:pt>
                <c:pt idx="884">
                  <c:v>58821.269500000002</c:v>
                </c:pt>
                <c:pt idx="885">
                  <c:v>58874.328099999999</c:v>
                </c:pt>
                <c:pt idx="886">
                  <c:v>58645.429700000001</c:v>
                </c:pt>
                <c:pt idx="887">
                  <c:v>58790.144500000002</c:v>
                </c:pt>
                <c:pt idx="888">
                  <c:v>58700.835899999998</c:v>
                </c:pt>
                <c:pt idx="889">
                  <c:v>58563.398399999998</c:v>
                </c:pt>
                <c:pt idx="890">
                  <c:v>58446.054700000001</c:v>
                </c:pt>
                <c:pt idx="891">
                  <c:v>58509.5</c:v>
                </c:pt>
                <c:pt idx="892">
                  <c:v>58436.753900000003</c:v>
                </c:pt>
                <c:pt idx="893">
                  <c:v>58461.386700000003</c:v>
                </c:pt>
                <c:pt idx="894">
                  <c:v>58157.136700000003</c:v>
                </c:pt>
                <c:pt idx="895">
                  <c:v>58133.839800000002</c:v>
                </c:pt>
                <c:pt idx="896">
                  <c:v>58080.042999999998</c:v>
                </c:pt>
                <c:pt idx="897">
                  <c:v>57913.078099999999</c:v>
                </c:pt>
                <c:pt idx="898">
                  <c:v>57757.355499999998</c:v>
                </c:pt>
                <c:pt idx="899">
                  <c:v>57874.082000000002</c:v>
                </c:pt>
                <c:pt idx="900">
                  <c:v>57771.992200000001</c:v>
                </c:pt>
                <c:pt idx="901">
                  <c:v>57882.851600000002</c:v>
                </c:pt>
                <c:pt idx="902">
                  <c:v>57682.695299999999</c:v>
                </c:pt>
                <c:pt idx="903">
                  <c:v>57682.734400000001</c:v>
                </c:pt>
                <c:pt idx="904">
                  <c:v>57540.457000000002</c:v>
                </c:pt>
                <c:pt idx="905">
                  <c:v>57383.324200000003</c:v>
                </c:pt>
                <c:pt idx="906">
                  <c:v>57375.941400000003</c:v>
                </c:pt>
                <c:pt idx="907">
                  <c:v>57297.058599999997</c:v>
                </c:pt>
                <c:pt idx="908">
                  <c:v>57156.339800000002</c:v>
                </c:pt>
                <c:pt idx="909">
                  <c:v>57163.644500000002</c:v>
                </c:pt>
                <c:pt idx="910">
                  <c:v>57131.699200000003</c:v>
                </c:pt>
                <c:pt idx="911">
                  <c:v>57167.589800000002</c:v>
                </c:pt>
                <c:pt idx="912">
                  <c:v>57032.558599999997</c:v>
                </c:pt>
                <c:pt idx="913">
                  <c:v>56894.886700000003</c:v>
                </c:pt>
                <c:pt idx="914">
                  <c:v>56968.222699999998</c:v>
                </c:pt>
                <c:pt idx="915">
                  <c:v>56893.871099999997</c:v>
                </c:pt>
                <c:pt idx="916">
                  <c:v>56794.175799999997</c:v>
                </c:pt>
                <c:pt idx="917">
                  <c:v>56711.515599999999</c:v>
                </c:pt>
                <c:pt idx="918">
                  <c:v>56792.464800000002</c:v>
                </c:pt>
                <c:pt idx="919">
                  <c:v>56522.664100000002</c:v>
                </c:pt>
                <c:pt idx="920">
                  <c:v>56508.082000000002</c:v>
                </c:pt>
                <c:pt idx="921">
                  <c:v>56279.785199999998</c:v>
                </c:pt>
                <c:pt idx="922">
                  <c:v>56463.746099999997</c:v>
                </c:pt>
                <c:pt idx="923">
                  <c:v>56442.542999999998</c:v>
                </c:pt>
                <c:pt idx="924">
                  <c:v>56335.929700000001</c:v>
                </c:pt>
                <c:pt idx="925">
                  <c:v>56166.152300000002</c:v>
                </c:pt>
                <c:pt idx="926">
                  <c:v>56045.886700000003</c:v>
                </c:pt>
                <c:pt idx="927">
                  <c:v>56096.253900000003</c:v>
                </c:pt>
                <c:pt idx="928">
                  <c:v>56077.640599999999</c:v>
                </c:pt>
                <c:pt idx="929">
                  <c:v>55890.144500000002</c:v>
                </c:pt>
                <c:pt idx="930">
                  <c:v>55765.847699999998</c:v>
                </c:pt>
                <c:pt idx="931">
                  <c:v>55743.265599999999</c:v>
                </c:pt>
                <c:pt idx="932">
                  <c:v>55653.464800000002</c:v>
                </c:pt>
                <c:pt idx="933">
                  <c:v>55805.636700000003</c:v>
                </c:pt>
                <c:pt idx="934">
                  <c:v>55529.390599999999</c:v>
                </c:pt>
                <c:pt idx="935">
                  <c:v>55704.050799999997</c:v>
                </c:pt>
                <c:pt idx="936">
                  <c:v>55546.835899999998</c:v>
                </c:pt>
                <c:pt idx="937">
                  <c:v>55530.156300000002</c:v>
                </c:pt>
                <c:pt idx="938">
                  <c:v>55334.406300000002</c:v>
                </c:pt>
                <c:pt idx="939">
                  <c:v>55504.558599999997</c:v>
                </c:pt>
                <c:pt idx="940">
                  <c:v>55528.5</c:v>
                </c:pt>
                <c:pt idx="941">
                  <c:v>55378.289100000002</c:v>
                </c:pt>
                <c:pt idx="942">
                  <c:v>55348.367200000001</c:v>
                </c:pt>
                <c:pt idx="943">
                  <c:v>55216.390599999999</c:v>
                </c:pt>
                <c:pt idx="944">
                  <c:v>54984.652300000002</c:v>
                </c:pt>
                <c:pt idx="945">
                  <c:v>55041.042999999998</c:v>
                </c:pt>
                <c:pt idx="946">
                  <c:v>55039.753900000003</c:v>
                </c:pt>
                <c:pt idx="947">
                  <c:v>55025.914100000002</c:v>
                </c:pt>
                <c:pt idx="948">
                  <c:v>54898.425799999997</c:v>
                </c:pt>
                <c:pt idx="949">
                  <c:v>54980.835899999998</c:v>
                </c:pt>
                <c:pt idx="950">
                  <c:v>54872.792999999998</c:v>
                </c:pt>
                <c:pt idx="951">
                  <c:v>54765.433599999997</c:v>
                </c:pt>
                <c:pt idx="952">
                  <c:v>54664.960899999998</c:v>
                </c:pt>
                <c:pt idx="953">
                  <c:v>54749.199200000003</c:v>
                </c:pt>
                <c:pt idx="954">
                  <c:v>54640.207000000002</c:v>
                </c:pt>
                <c:pt idx="955">
                  <c:v>54533.347699999998</c:v>
                </c:pt>
                <c:pt idx="956">
                  <c:v>54520.542999999998</c:v>
                </c:pt>
                <c:pt idx="957">
                  <c:v>54482.636700000003</c:v>
                </c:pt>
                <c:pt idx="958">
                  <c:v>54391.5625</c:v>
                </c:pt>
                <c:pt idx="959">
                  <c:v>54384.386700000003</c:v>
                </c:pt>
                <c:pt idx="960">
                  <c:v>54394.492200000001</c:v>
                </c:pt>
                <c:pt idx="961">
                  <c:v>54466.546900000001</c:v>
                </c:pt>
                <c:pt idx="962">
                  <c:v>54082.281300000002</c:v>
                </c:pt>
                <c:pt idx="963">
                  <c:v>54167.218800000002</c:v>
                </c:pt>
                <c:pt idx="964">
                  <c:v>54032.148399999998</c:v>
                </c:pt>
                <c:pt idx="965">
                  <c:v>54147.300799999997</c:v>
                </c:pt>
                <c:pt idx="966">
                  <c:v>54022.367200000001</c:v>
                </c:pt>
                <c:pt idx="967">
                  <c:v>53948.183599999997</c:v>
                </c:pt>
                <c:pt idx="968">
                  <c:v>54035.945299999999</c:v>
                </c:pt>
                <c:pt idx="969">
                  <c:v>53846.1875</c:v>
                </c:pt>
                <c:pt idx="970">
                  <c:v>53787.718800000002</c:v>
                </c:pt>
                <c:pt idx="971">
                  <c:v>53846.367200000001</c:v>
                </c:pt>
                <c:pt idx="972">
                  <c:v>53791.105499999998</c:v>
                </c:pt>
                <c:pt idx="973">
                  <c:v>53633.398399999998</c:v>
                </c:pt>
                <c:pt idx="974">
                  <c:v>53616.230499999998</c:v>
                </c:pt>
                <c:pt idx="975">
                  <c:v>53509.507799999999</c:v>
                </c:pt>
                <c:pt idx="976">
                  <c:v>53646.304700000001</c:v>
                </c:pt>
                <c:pt idx="977">
                  <c:v>53650.503900000003</c:v>
                </c:pt>
                <c:pt idx="978">
                  <c:v>53336.316400000003</c:v>
                </c:pt>
                <c:pt idx="979">
                  <c:v>53487.074200000003</c:v>
                </c:pt>
                <c:pt idx="980">
                  <c:v>53518.25</c:v>
                </c:pt>
                <c:pt idx="981">
                  <c:v>53327.882799999999</c:v>
                </c:pt>
                <c:pt idx="982">
                  <c:v>53330.757799999999</c:v>
                </c:pt>
                <c:pt idx="983">
                  <c:v>53163.324200000003</c:v>
                </c:pt>
                <c:pt idx="984">
                  <c:v>53126.953099999999</c:v>
                </c:pt>
                <c:pt idx="985">
                  <c:v>53028.394500000002</c:v>
                </c:pt>
                <c:pt idx="986">
                  <c:v>53116.863299999997</c:v>
                </c:pt>
                <c:pt idx="987">
                  <c:v>53133.695299999999</c:v>
                </c:pt>
                <c:pt idx="988">
                  <c:v>53003.109400000001</c:v>
                </c:pt>
                <c:pt idx="989">
                  <c:v>52932.238299999997</c:v>
                </c:pt>
                <c:pt idx="990">
                  <c:v>52991.746099999997</c:v>
                </c:pt>
                <c:pt idx="991">
                  <c:v>52932.156300000002</c:v>
                </c:pt>
                <c:pt idx="992">
                  <c:v>52988.765599999999</c:v>
                </c:pt>
                <c:pt idx="993">
                  <c:v>52860.5625</c:v>
                </c:pt>
                <c:pt idx="994">
                  <c:v>52730.839800000002</c:v>
                </c:pt>
                <c:pt idx="995">
                  <c:v>52788.269500000002</c:v>
                </c:pt>
                <c:pt idx="996">
                  <c:v>52603.960899999998</c:v>
                </c:pt>
                <c:pt idx="997">
                  <c:v>52700.175799999997</c:v>
                </c:pt>
                <c:pt idx="998">
                  <c:v>52582.527300000002</c:v>
                </c:pt>
                <c:pt idx="999">
                  <c:v>52539.027300000002</c:v>
                </c:pt>
                <c:pt idx="1000">
                  <c:v>52632.824200000003</c:v>
                </c:pt>
                <c:pt idx="1001">
                  <c:v>52629.769500000002</c:v>
                </c:pt>
                <c:pt idx="1002">
                  <c:v>52455.511700000003</c:v>
                </c:pt>
                <c:pt idx="1003">
                  <c:v>52410.261700000003</c:v>
                </c:pt>
                <c:pt idx="1004">
                  <c:v>52378.031300000002</c:v>
                </c:pt>
                <c:pt idx="1005">
                  <c:v>52461.0625</c:v>
                </c:pt>
                <c:pt idx="1006">
                  <c:v>52384.707000000002</c:v>
                </c:pt>
                <c:pt idx="1007">
                  <c:v>52300.664100000002</c:v>
                </c:pt>
                <c:pt idx="1008">
                  <c:v>52232.316400000003</c:v>
                </c:pt>
                <c:pt idx="1009">
                  <c:v>52231.093800000002</c:v>
                </c:pt>
                <c:pt idx="1010">
                  <c:v>52160.605499999998</c:v>
                </c:pt>
                <c:pt idx="1011">
                  <c:v>51972.472699999998</c:v>
                </c:pt>
                <c:pt idx="1012">
                  <c:v>52122.183599999997</c:v>
                </c:pt>
                <c:pt idx="1013">
                  <c:v>52067.464800000002</c:v>
                </c:pt>
                <c:pt idx="1014">
                  <c:v>51937.996099999997</c:v>
                </c:pt>
                <c:pt idx="1015">
                  <c:v>52020.410199999998</c:v>
                </c:pt>
                <c:pt idx="1016">
                  <c:v>51929.941400000003</c:v>
                </c:pt>
                <c:pt idx="1017">
                  <c:v>51879.097699999998</c:v>
                </c:pt>
                <c:pt idx="1018">
                  <c:v>51820.230499999998</c:v>
                </c:pt>
                <c:pt idx="1019">
                  <c:v>51806.199200000003</c:v>
                </c:pt>
                <c:pt idx="1020">
                  <c:v>51770.960899999998</c:v>
                </c:pt>
                <c:pt idx="1021">
                  <c:v>51774.136700000003</c:v>
                </c:pt>
                <c:pt idx="1022">
                  <c:v>51862.460899999998</c:v>
                </c:pt>
                <c:pt idx="1023">
                  <c:v>51733.226600000002</c:v>
                </c:pt>
                <c:pt idx="1024">
                  <c:v>51607.308599999997</c:v>
                </c:pt>
                <c:pt idx="1025">
                  <c:v>51562.871099999997</c:v>
                </c:pt>
                <c:pt idx="1026">
                  <c:v>51481.203099999999</c:v>
                </c:pt>
                <c:pt idx="1027">
                  <c:v>51506.597699999998</c:v>
                </c:pt>
                <c:pt idx="1028">
                  <c:v>51561.996099999997</c:v>
                </c:pt>
                <c:pt idx="1029">
                  <c:v>51426.277300000002</c:v>
                </c:pt>
                <c:pt idx="1030">
                  <c:v>51398.945299999999</c:v>
                </c:pt>
                <c:pt idx="1031">
                  <c:v>51280.175799999997</c:v>
                </c:pt>
                <c:pt idx="1032">
                  <c:v>51386.355499999998</c:v>
                </c:pt>
                <c:pt idx="1033">
                  <c:v>51292.835899999998</c:v>
                </c:pt>
                <c:pt idx="1034">
                  <c:v>51338.976600000002</c:v>
                </c:pt>
                <c:pt idx="1035">
                  <c:v>51168.398399999998</c:v>
                </c:pt>
                <c:pt idx="1036">
                  <c:v>51221.718800000002</c:v>
                </c:pt>
                <c:pt idx="1037">
                  <c:v>51235.871099999997</c:v>
                </c:pt>
                <c:pt idx="1038">
                  <c:v>51104.746099999997</c:v>
                </c:pt>
                <c:pt idx="1039">
                  <c:v>51167.722699999998</c:v>
                </c:pt>
                <c:pt idx="1040">
                  <c:v>50983.949200000003</c:v>
                </c:pt>
                <c:pt idx="1041">
                  <c:v>51244.558599999997</c:v>
                </c:pt>
                <c:pt idx="1042">
                  <c:v>51122.355499999998</c:v>
                </c:pt>
                <c:pt idx="1043">
                  <c:v>50855.527300000002</c:v>
                </c:pt>
                <c:pt idx="1044">
                  <c:v>50991.550799999997</c:v>
                </c:pt>
                <c:pt idx="1045">
                  <c:v>50777.824200000003</c:v>
                </c:pt>
                <c:pt idx="1046">
                  <c:v>50792.804700000001</c:v>
                </c:pt>
                <c:pt idx="1047">
                  <c:v>51094.773399999998</c:v>
                </c:pt>
                <c:pt idx="1048">
                  <c:v>50809.039100000002</c:v>
                </c:pt>
                <c:pt idx="1049">
                  <c:v>50795.542999999998</c:v>
                </c:pt>
                <c:pt idx="1050">
                  <c:v>50776.871099999997</c:v>
                </c:pt>
                <c:pt idx="1051">
                  <c:v>50904.867200000001</c:v>
                </c:pt>
                <c:pt idx="1052">
                  <c:v>50781.261700000003</c:v>
                </c:pt>
                <c:pt idx="1053">
                  <c:v>50737.800799999997</c:v>
                </c:pt>
                <c:pt idx="1054">
                  <c:v>50729.253900000003</c:v>
                </c:pt>
                <c:pt idx="1055">
                  <c:v>50552.964800000002</c:v>
                </c:pt>
                <c:pt idx="1056">
                  <c:v>50624.968800000002</c:v>
                </c:pt>
                <c:pt idx="1057">
                  <c:v>50543.492200000001</c:v>
                </c:pt>
                <c:pt idx="1058">
                  <c:v>50442.277300000002</c:v>
                </c:pt>
                <c:pt idx="1059">
                  <c:v>50684.679700000001</c:v>
                </c:pt>
                <c:pt idx="1060">
                  <c:v>50444.316400000003</c:v>
                </c:pt>
                <c:pt idx="1061">
                  <c:v>50367.113299999997</c:v>
                </c:pt>
                <c:pt idx="1062">
                  <c:v>50435.527300000002</c:v>
                </c:pt>
                <c:pt idx="1063">
                  <c:v>50407.335899999998</c:v>
                </c:pt>
                <c:pt idx="1064">
                  <c:v>50413.843800000002</c:v>
                </c:pt>
                <c:pt idx="1065">
                  <c:v>50425.496099999997</c:v>
                </c:pt>
                <c:pt idx="1066">
                  <c:v>50368.371099999997</c:v>
                </c:pt>
                <c:pt idx="1067">
                  <c:v>50227.906300000002</c:v>
                </c:pt>
                <c:pt idx="1068">
                  <c:v>50234.144500000002</c:v>
                </c:pt>
                <c:pt idx="1069">
                  <c:v>50277.640599999999</c:v>
                </c:pt>
                <c:pt idx="1070">
                  <c:v>50243.757799999999</c:v>
                </c:pt>
                <c:pt idx="1071">
                  <c:v>50063.550799999997</c:v>
                </c:pt>
                <c:pt idx="1072">
                  <c:v>50260.644500000002</c:v>
                </c:pt>
                <c:pt idx="1073">
                  <c:v>50074.925799999997</c:v>
                </c:pt>
                <c:pt idx="1074">
                  <c:v>50034.589800000002</c:v>
                </c:pt>
                <c:pt idx="1075">
                  <c:v>50084.925799999997</c:v>
                </c:pt>
                <c:pt idx="1076">
                  <c:v>49948.5</c:v>
                </c:pt>
                <c:pt idx="1077">
                  <c:v>49917.351600000002</c:v>
                </c:pt>
                <c:pt idx="1078">
                  <c:v>49969.132799999999</c:v>
                </c:pt>
                <c:pt idx="1079">
                  <c:v>50008.621099999997</c:v>
                </c:pt>
                <c:pt idx="1080">
                  <c:v>49979.617200000001</c:v>
                </c:pt>
                <c:pt idx="1081">
                  <c:v>49876.300799999997</c:v>
                </c:pt>
                <c:pt idx="1082">
                  <c:v>49770.050799999997</c:v>
                </c:pt>
                <c:pt idx="1083">
                  <c:v>49851.582000000002</c:v>
                </c:pt>
                <c:pt idx="1084">
                  <c:v>49649.722699999998</c:v>
                </c:pt>
                <c:pt idx="1085">
                  <c:v>49756.246099999997</c:v>
                </c:pt>
                <c:pt idx="1086">
                  <c:v>49682.914100000002</c:v>
                </c:pt>
                <c:pt idx="1087">
                  <c:v>49679.984400000001</c:v>
                </c:pt>
                <c:pt idx="1088">
                  <c:v>49733.640599999999</c:v>
                </c:pt>
                <c:pt idx="1089">
                  <c:v>49627.542999999998</c:v>
                </c:pt>
                <c:pt idx="1090">
                  <c:v>49566.382799999999</c:v>
                </c:pt>
                <c:pt idx="1091">
                  <c:v>49671.992200000001</c:v>
                </c:pt>
                <c:pt idx="1092">
                  <c:v>49578.390599999999</c:v>
                </c:pt>
                <c:pt idx="1093">
                  <c:v>49425.898399999998</c:v>
                </c:pt>
                <c:pt idx="1094">
                  <c:v>49466.226600000002</c:v>
                </c:pt>
                <c:pt idx="1095">
                  <c:v>49526.207000000002</c:v>
                </c:pt>
                <c:pt idx="1096">
                  <c:v>49503.273399999998</c:v>
                </c:pt>
                <c:pt idx="1097">
                  <c:v>49215.773399999998</c:v>
                </c:pt>
                <c:pt idx="1098">
                  <c:v>49434.320299999999</c:v>
                </c:pt>
                <c:pt idx="1099">
                  <c:v>49409.121099999997</c:v>
                </c:pt>
                <c:pt idx="1100">
                  <c:v>49413.441400000003</c:v>
                </c:pt>
                <c:pt idx="1101">
                  <c:v>49237.210899999998</c:v>
                </c:pt>
                <c:pt idx="1102">
                  <c:v>49251.8125</c:v>
                </c:pt>
                <c:pt idx="1103">
                  <c:v>49085.597699999998</c:v>
                </c:pt>
                <c:pt idx="1104">
                  <c:v>49291.269500000002</c:v>
                </c:pt>
                <c:pt idx="1105">
                  <c:v>49176.839800000002</c:v>
                </c:pt>
                <c:pt idx="1106">
                  <c:v>49240.527300000002</c:v>
                </c:pt>
                <c:pt idx="1107">
                  <c:v>49212.9375</c:v>
                </c:pt>
                <c:pt idx="1108">
                  <c:v>49038.003900000003</c:v>
                </c:pt>
                <c:pt idx="1109">
                  <c:v>49217.035199999998</c:v>
                </c:pt>
                <c:pt idx="1110">
                  <c:v>48959.578099999999</c:v>
                </c:pt>
                <c:pt idx="1111">
                  <c:v>49009.769500000002</c:v>
                </c:pt>
                <c:pt idx="1112">
                  <c:v>49012.800799999997</c:v>
                </c:pt>
                <c:pt idx="1113">
                  <c:v>49098.847699999998</c:v>
                </c:pt>
                <c:pt idx="1114">
                  <c:v>49111.433599999997</c:v>
                </c:pt>
                <c:pt idx="1115">
                  <c:v>48941.035199999998</c:v>
                </c:pt>
                <c:pt idx="1116">
                  <c:v>48880.429700000001</c:v>
                </c:pt>
                <c:pt idx="1117">
                  <c:v>48974.781300000002</c:v>
                </c:pt>
                <c:pt idx="1118">
                  <c:v>48925.355499999998</c:v>
                </c:pt>
                <c:pt idx="1119">
                  <c:v>48961.207000000002</c:v>
                </c:pt>
                <c:pt idx="1120">
                  <c:v>48889.050799999997</c:v>
                </c:pt>
                <c:pt idx="1121">
                  <c:v>48806.066400000003</c:v>
                </c:pt>
                <c:pt idx="1122">
                  <c:v>48882.031300000002</c:v>
                </c:pt>
                <c:pt idx="1123">
                  <c:v>48749.632799999999</c:v>
                </c:pt>
                <c:pt idx="1124">
                  <c:v>48678.371099999997</c:v>
                </c:pt>
                <c:pt idx="1125">
                  <c:v>48562.660199999998</c:v>
                </c:pt>
                <c:pt idx="1126">
                  <c:v>48798.394500000002</c:v>
                </c:pt>
                <c:pt idx="1127">
                  <c:v>48790.734400000001</c:v>
                </c:pt>
                <c:pt idx="1128">
                  <c:v>48622.617200000001</c:v>
                </c:pt>
                <c:pt idx="1129">
                  <c:v>48691.656300000002</c:v>
                </c:pt>
                <c:pt idx="1130">
                  <c:v>48512.898399999998</c:v>
                </c:pt>
                <c:pt idx="1131">
                  <c:v>48631.5625</c:v>
                </c:pt>
                <c:pt idx="1132">
                  <c:v>48624.511700000003</c:v>
                </c:pt>
                <c:pt idx="1133">
                  <c:v>48573.023399999998</c:v>
                </c:pt>
                <c:pt idx="1134">
                  <c:v>48499.277300000002</c:v>
                </c:pt>
                <c:pt idx="1135">
                  <c:v>48517.195299999999</c:v>
                </c:pt>
                <c:pt idx="1136">
                  <c:v>48501.503900000003</c:v>
                </c:pt>
                <c:pt idx="1137">
                  <c:v>48512.011700000003</c:v>
                </c:pt>
                <c:pt idx="1138">
                  <c:v>48548.515599999999</c:v>
                </c:pt>
                <c:pt idx="1139">
                  <c:v>48365.570299999999</c:v>
                </c:pt>
                <c:pt idx="1140">
                  <c:v>48328.570299999999</c:v>
                </c:pt>
                <c:pt idx="1141">
                  <c:v>48463.75</c:v>
                </c:pt>
                <c:pt idx="1142">
                  <c:v>48328.308599999997</c:v>
                </c:pt>
                <c:pt idx="1143">
                  <c:v>48310.753900000003</c:v>
                </c:pt>
                <c:pt idx="1144">
                  <c:v>48224.660199999998</c:v>
                </c:pt>
                <c:pt idx="1145">
                  <c:v>48336.703099999999</c:v>
                </c:pt>
                <c:pt idx="1146">
                  <c:v>48268.519500000002</c:v>
                </c:pt>
                <c:pt idx="1147">
                  <c:v>48266.335899999998</c:v>
                </c:pt>
                <c:pt idx="1148">
                  <c:v>48183.023399999998</c:v>
                </c:pt>
                <c:pt idx="1149">
                  <c:v>48267.953099999999</c:v>
                </c:pt>
                <c:pt idx="1150">
                  <c:v>48273.421900000001</c:v>
                </c:pt>
                <c:pt idx="1151">
                  <c:v>48194.195299999999</c:v>
                </c:pt>
                <c:pt idx="1152">
                  <c:v>48130.707000000002</c:v>
                </c:pt>
                <c:pt idx="1153">
                  <c:v>48058.042999999998</c:v>
                </c:pt>
                <c:pt idx="1154">
                  <c:v>47986.792999999998</c:v>
                </c:pt>
                <c:pt idx="1155">
                  <c:v>48032.980499999998</c:v>
                </c:pt>
                <c:pt idx="1156">
                  <c:v>48023.242200000001</c:v>
                </c:pt>
                <c:pt idx="1157">
                  <c:v>48099.253900000003</c:v>
                </c:pt>
                <c:pt idx="1158">
                  <c:v>48038.375</c:v>
                </c:pt>
                <c:pt idx="1159">
                  <c:v>47836.851600000002</c:v>
                </c:pt>
                <c:pt idx="1160">
                  <c:v>48136.468800000002</c:v>
                </c:pt>
                <c:pt idx="1161">
                  <c:v>47989.675799999997</c:v>
                </c:pt>
                <c:pt idx="1162">
                  <c:v>47924.785199999998</c:v>
                </c:pt>
                <c:pt idx="1163">
                  <c:v>47840.058599999997</c:v>
                </c:pt>
                <c:pt idx="1164">
                  <c:v>47865.476600000002</c:v>
                </c:pt>
                <c:pt idx="1165">
                  <c:v>47858.304700000001</c:v>
                </c:pt>
                <c:pt idx="1166">
                  <c:v>47831.554700000001</c:v>
                </c:pt>
                <c:pt idx="1167">
                  <c:v>47848.199200000003</c:v>
                </c:pt>
                <c:pt idx="1168">
                  <c:v>47808.601600000002</c:v>
                </c:pt>
                <c:pt idx="1169">
                  <c:v>47651.082000000002</c:v>
                </c:pt>
                <c:pt idx="1170">
                  <c:v>47727.613299999997</c:v>
                </c:pt>
                <c:pt idx="1171">
                  <c:v>47765.960899999998</c:v>
                </c:pt>
                <c:pt idx="1172">
                  <c:v>47715.203099999999</c:v>
                </c:pt>
                <c:pt idx="1173">
                  <c:v>47732.285199999998</c:v>
                </c:pt>
                <c:pt idx="1174">
                  <c:v>47868.046900000001</c:v>
                </c:pt>
                <c:pt idx="1175">
                  <c:v>47741.277300000002</c:v>
                </c:pt>
                <c:pt idx="1176">
                  <c:v>47622.019500000002</c:v>
                </c:pt>
                <c:pt idx="1177">
                  <c:v>47669.417999999998</c:v>
                </c:pt>
                <c:pt idx="1178">
                  <c:v>47634.972699999998</c:v>
                </c:pt>
                <c:pt idx="1179">
                  <c:v>47577.722699999998</c:v>
                </c:pt>
                <c:pt idx="1180">
                  <c:v>47647.539100000002</c:v>
                </c:pt>
                <c:pt idx="1181">
                  <c:v>47583.550799999997</c:v>
                </c:pt>
                <c:pt idx="1182">
                  <c:v>47650.851600000002</c:v>
                </c:pt>
                <c:pt idx="1183">
                  <c:v>47561.144500000002</c:v>
                </c:pt>
                <c:pt idx="1184">
                  <c:v>47423.820299999999</c:v>
                </c:pt>
                <c:pt idx="1185">
                  <c:v>47510.925799999997</c:v>
                </c:pt>
                <c:pt idx="1186">
                  <c:v>47512.890599999999</c:v>
                </c:pt>
                <c:pt idx="1187">
                  <c:v>47393.132799999999</c:v>
                </c:pt>
                <c:pt idx="1188">
                  <c:v>47470.425799999997</c:v>
                </c:pt>
                <c:pt idx="1189">
                  <c:v>47440.613299999997</c:v>
                </c:pt>
                <c:pt idx="1190">
                  <c:v>47289.226600000002</c:v>
                </c:pt>
                <c:pt idx="1191">
                  <c:v>47546.332000000002</c:v>
                </c:pt>
                <c:pt idx="1192">
                  <c:v>47479.183599999997</c:v>
                </c:pt>
                <c:pt idx="1193">
                  <c:v>47451.875</c:v>
                </c:pt>
                <c:pt idx="1194">
                  <c:v>47372.121099999997</c:v>
                </c:pt>
                <c:pt idx="1195">
                  <c:v>47406.867200000001</c:v>
                </c:pt>
                <c:pt idx="1196">
                  <c:v>47268.335899999998</c:v>
                </c:pt>
                <c:pt idx="1197">
                  <c:v>47225.011700000003</c:v>
                </c:pt>
                <c:pt idx="1198">
                  <c:v>47199.035199999998</c:v>
                </c:pt>
                <c:pt idx="1199">
                  <c:v>47396.085899999998</c:v>
                </c:pt>
                <c:pt idx="1200">
                  <c:v>47256.843800000002</c:v>
                </c:pt>
                <c:pt idx="1201">
                  <c:v>47349.292999999998</c:v>
                </c:pt>
                <c:pt idx="1202">
                  <c:v>47181.714800000002</c:v>
                </c:pt>
                <c:pt idx="1203">
                  <c:v>47240.984400000001</c:v>
                </c:pt>
                <c:pt idx="1204">
                  <c:v>47319.164100000002</c:v>
                </c:pt>
                <c:pt idx="1205">
                  <c:v>46961.835899999998</c:v>
                </c:pt>
                <c:pt idx="1206">
                  <c:v>47182.300799999997</c:v>
                </c:pt>
                <c:pt idx="1207">
                  <c:v>47064.417999999998</c:v>
                </c:pt>
                <c:pt idx="1208">
                  <c:v>47113.363299999997</c:v>
                </c:pt>
                <c:pt idx="1209">
                  <c:v>46992.824200000003</c:v>
                </c:pt>
                <c:pt idx="1210">
                  <c:v>47018.980499999998</c:v>
                </c:pt>
                <c:pt idx="1211">
                  <c:v>46919.878900000003</c:v>
                </c:pt>
                <c:pt idx="1212">
                  <c:v>47144.226600000002</c:v>
                </c:pt>
                <c:pt idx="1213">
                  <c:v>47087.968800000002</c:v>
                </c:pt>
                <c:pt idx="1214">
                  <c:v>47065.003900000003</c:v>
                </c:pt>
                <c:pt idx="1215">
                  <c:v>47009.781300000002</c:v>
                </c:pt>
                <c:pt idx="1216">
                  <c:v>46861.656300000002</c:v>
                </c:pt>
                <c:pt idx="1217">
                  <c:v>46864.542999999998</c:v>
                </c:pt>
                <c:pt idx="1218">
                  <c:v>46840.324200000003</c:v>
                </c:pt>
                <c:pt idx="1219">
                  <c:v>46848.035199999998</c:v>
                </c:pt>
                <c:pt idx="1220">
                  <c:v>46899.039100000002</c:v>
                </c:pt>
                <c:pt idx="1221">
                  <c:v>46856.136700000003</c:v>
                </c:pt>
                <c:pt idx="1222">
                  <c:v>46857.617200000001</c:v>
                </c:pt>
                <c:pt idx="1223">
                  <c:v>46976.128900000003</c:v>
                </c:pt>
                <c:pt idx="1224">
                  <c:v>46932.789100000002</c:v>
                </c:pt>
                <c:pt idx="1225">
                  <c:v>46854.558599999997</c:v>
                </c:pt>
                <c:pt idx="1226">
                  <c:v>46902.304700000001</c:v>
                </c:pt>
                <c:pt idx="1227">
                  <c:v>46876.394500000002</c:v>
                </c:pt>
                <c:pt idx="1228">
                  <c:v>46891.945299999999</c:v>
                </c:pt>
                <c:pt idx="1229">
                  <c:v>46758.832000000002</c:v>
                </c:pt>
                <c:pt idx="1230">
                  <c:v>46733.683599999997</c:v>
                </c:pt>
                <c:pt idx="1231">
                  <c:v>46669.691400000003</c:v>
                </c:pt>
                <c:pt idx="1232">
                  <c:v>46681.464800000002</c:v>
                </c:pt>
                <c:pt idx="1233">
                  <c:v>46658.007799999999</c:v>
                </c:pt>
                <c:pt idx="1234">
                  <c:v>46676.656300000002</c:v>
                </c:pt>
                <c:pt idx="1235">
                  <c:v>46714.226600000002</c:v>
                </c:pt>
                <c:pt idx="1236">
                  <c:v>46671.289100000002</c:v>
                </c:pt>
                <c:pt idx="1237">
                  <c:v>46627.890599999999</c:v>
                </c:pt>
                <c:pt idx="1238">
                  <c:v>46677.472699999998</c:v>
                </c:pt>
                <c:pt idx="1239">
                  <c:v>46604.933599999997</c:v>
                </c:pt>
                <c:pt idx="1240">
                  <c:v>46612.433599999997</c:v>
                </c:pt>
                <c:pt idx="1241">
                  <c:v>46600.6875</c:v>
                </c:pt>
                <c:pt idx="1242">
                  <c:v>46582.757799999999</c:v>
                </c:pt>
                <c:pt idx="1243">
                  <c:v>46496.082000000002</c:v>
                </c:pt>
                <c:pt idx="1244">
                  <c:v>46617.328099999999</c:v>
                </c:pt>
                <c:pt idx="1245">
                  <c:v>46424.476600000002</c:v>
                </c:pt>
                <c:pt idx="1246">
                  <c:v>46473.824200000003</c:v>
                </c:pt>
                <c:pt idx="1247">
                  <c:v>46455.621099999997</c:v>
                </c:pt>
                <c:pt idx="1248">
                  <c:v>46285.511700000003</c:v>
                </c:pt>
                <c:pt idx="1249">
                  <c:v>46382.679700000001</c:v>
                </c:pt>
                <c:pt idx="1250">
                  <c:v>46291.515599999999</c:v>
                </c:pt>
                <c:pt idx="1251">
                  <c:v>46328.449200000003</c:v>
                </c:pt>
                <c:pt idx="1252">
                  <c:v>46429.269500000002</c:v>
                </c:pt>
                <c:pt idx="1253">
                  <c:v>46426.335899999998</c:v>
                </c:pt>
                <c:pt idx="1254">
                  <c:v>46388.738299999997</c:v>
                </c:pt>
                <c:pt idx="1255">
                  <c:v>46383.164100000002</c:v>
                </c:pt>
                <c:pt idx="1256">
                  <c:v>46322.300799999997</c:v>
                </c:pt>
                <c:pt idx="1257">
                  <c:v>46369.863299999997</c:v>
                </c:pt>
                <c:pt idx="1258">
                  <c:v>46287.628900000003</c:v>
                </c:pt>
                <c:pt idx="1259">
                  <c:v>46292.050799999997</c:v>
                </c:pt>
                <c:pt idx="1260">
                  <c:v>46196.761700000003</c:v>
                </c:pt>
                <c:pt idx="1261">
                  <c:v>46351.332000000002</c:v>
                </c:pt>
                <c:pt idx="1262">
                  <c:v>46309.613299999997</c:v>
                </c:pt>
                <c:pt idx="1263">
                  <c:v>46153.183599999997</c:v>
                </c:pt>
                <c:pt idx="1264">
                  <c:v>46283.648399999998</c:v>
                </c:pt>
                <c:pt idx="1265">
                  <c:v>46122.253900000003</c:v>
                </c:pt>
                <c:pt idx="1266">
                  <c:v>46062.492200000001</c:v>
                </c:pt>
                <c:pt idx="1267">
                  <c:v>46061.355499999998</c:v>
                </c:pt>
                <c:pt idx="1268">
                  <c:v>46197.226600000002</c:v>
                </c:pt>
                <c:pt idx="1269">
                  <c:v>46149</c:v>
                </c:pt>
                <c:pt idx="1270">
                  <c:v>46156.265599999999</c:v>
                </c:pt>
                <c:pt idx="1271">
                  <c:v>46113.671900000001</c:v>
                </c:pt>
                <c:pt idx="1272">
                  <c:v>46187.898399999998</c:v>
                </c:pt>
                <c:pt idx="1273">
                  <c:v>46109.425799999997</c:v>
                </c:pt>
                <c:pt idx="1274">
                  <c:v>45955.8125</c:v>
                </c:pt>
                <c:pt idx="1275">
                  <c:v>45914.328099999999</c:v>
                </c:pt>
                <c:pt idx="1276">
                  <c:v>46149.234400000001</c:v>
                </c:pt>
                <c:pt idx="1277">
                  <c:v>45916.656300000002</c:v>
                </c:pt>
                <c:pt idx="1278">
                  <c:v>46076.453099999999</c:v>
                </c:pt>
                <c:pt idx="1279">
                  <c:v>45972.824200000003</c:v>
                </c:pt>
                <c:pt idx="1280">
                  <c:v>45941.335899999998</c:v>
                </c:pt>
                <c:pt idx="1281">
                  <c:v>46025.816400000003</c:v>
                </c:pt>
                <c:pt idx="1282">
                  <c:v>46048.605499999998</c:v>
                </c:pt>
                <c:pt idx="1283">
                  <c:v>45974.863299999997</c:v>
                </c:pt>
                <c:pt idx="1284">
                  <c:v>46075.757799999999</c:v>
                </c:pt>
                <c:pt idx="1285">
                  <c:v>45948.718800000002</c:v>
                </c:pt>
                <c:pt idx="1286">
                  <c:v>45921.679700000001</c:v>
                </c:pt>
                <c:pt idx="1287">
                  <c:v>45857.808599999997</c:v>
                </c:pt>
                <c:pt idx="1288">
                  <c:v>45714.679700000001</c:v>
                </c:pt>
                <c:pt idx="1289">
                  <c:v>45916.093800000002</c:v>
                </c:pt>
                <c:pt idx="1290">
                  <c:v>45835.730499999998</c:v>
                </c:pt>
                <c:pt idx="1291">
                  <c:v>45773.933599999997</c:v>
                </c:pt>
                <c:pt idx="1292">
                  <c:v>45816.796900000001</c:v>
                </c:pt>
                <c:pt idx="1293">
                  <c:v>45778.871099999997</c:v>
                </c:pt>
                <c:pt idx="1294">
                  <c:v>45798.019500000002</c:v>
                </c:pt>
                <c:pt idx="1295">
                  <c:v>45856.683599999997</c:v>
                </c:pt>
                <c:pt idx="1296">
                  <c:v>45749.222699999998</c:v>
                </c:pt>
                <c:pt idx="1297">
                  <c:v>45749.542999999998</c:v>
                </c:pt>
                <c:pt idx="1298">
                  <c:v>45731.167999999998</c:v>
                </c:pt>
                <c:pt idx="1299">
                  <c:v>45659.441400000003</c:v>
                </c:pt>
                <c:pt idx="1300">
                  <c:v>45658.6875</c:v>
                </c:pt>
                <c:pt idx="1301">
                  <c:v>45818.605499999998</c:v>
                </c:pt>
                <c:pt idx="1302">
                  <c:v>45625.757799999999</c:v>
                </c:pt>
                <c:pt idx="1303">
                  <c:v>45692.492200000001</c:v>
                </c:pt>
                <c:pt idx="1304">
                  <c:v>45642.031300000002</c:v>
                </c:pt>
                <c:pt idx="1305">
                  <c:v>45458.949200000003</c:v>
                </c:pt>
                <c:pt idx="1306">
                  <c:v>45642.332000000002</c:v>
                </c:pt>
                <c:pt idx="1307">
                  <c:v>45503.367200000001</c:v>
                </c:pt>
                <c:pt idx="1308">
                  <c:v>45500.574200000003</c:v>
                </c:pt>
                <c:pt idx="1309">
                  <c:v>45480.710899999998</c:v>
                </c:pt>
                <c:pt idx="1310">
                  <c:v>45632.039100000002</c:v>
                </c:pt>
                <c:pt idx="1311">
                  <c:v>45567.960899999998</c:v>
                </c:pt>
                <c:pt idx="1312">
                  <c:v>45627.152300000002</c:v>
                </c:pt>
                <c:pt idx="1313">
                  <c:v>45512.777300000002</c:v>
                </c:pt>
                <c:pt idx="1314">
                  <c:v>45632.421900000001</c:v>
                </c:pt>
                <c:pt idx="1315">
                  <c:v>45494.054700000001</c:v>
                </c:pt>
                <c:pt idx="1316">
                  <c:v>45451.640599999999</c:v>
                </c:pt>
                <c:pt idx="1317">
                  <c:v>45342.789100000002</c:v>
                </c:pt>
                <c:pt idx="1318">
                  <c:v>45469.851600000002</c:v>
                </c:pt>
                <c:pt idx="1319">
                  <c:v>45448.496099999997</c:v>
                </c:pt>
                <c:pt idx="1320">
                  <c:v>45299.906300000002</c:v>
                </c:pt>
                <c:pt idx="1321">
                  <c:v>45470.828099999999</c:v>
                </c:pt>
                <c:pt idx="1322">
                  <c:v>45483.730499999998</c:v>
                </c:pt>
                <c:pt idx="1323">
                  <c:v>45360.175799999997</c:v>
                </c:pt>
                <c:pt idx="1324">
                  <c:v>45270.824200000003</c:v>
                </c:pt>
                <c:pt idx="1325">
                  <c:v>45282.019500000002</c:v>
                </c:pt>
                <c:pt idx="1326">
                  <c:v>45267.468800000002</c:v>
                </c:pt>
                <c:pt idx="1327">
                  <c:v>45257.8125</c:v>
                </c:pt>
                <c:pt idx="1328">
                  <c:v>45335.183599999997</c:v>
                </c:pt>
                <c:pt idx="1329">
                  <c:v>45143.691400000003</c:v>
                </c:pt>
                <c:pt idx="1330">
                  <c:v>45211.648399999998</c:v>
                </c:pt>
                <c:pt idx="1331">
                  <c:v>45124.25</c:v>
                </c:pt>
                <c:pt idx="1332">
                  <c:v>45287.125</c:v>
                </c:pt>
                <c:pt idx="1333">
                  <c:v>45293.636700000003</c:v>
                </c:pt>
                <c:pt idx="1334">
                  <c:v>45126.949200000003</c:v>
                </c:pt>
                <c:pt idx="1335">
                  <c:v>45223.191400000003</c:v>
                </c:pt>
                <c:pt idx="1336">
                  <c:v>45210.425799999997</c:v>
                </c:pt>
                <c:pt idx="1337">
                  <c:v>45212.902300000002</c:v>
                </c:pt>
                <c:pt idx="1338">
                  <c:v>45086.589800000002</c:v>
                </c:pt>
                <c:pt idx="1339">
                  <c:v>45065.8125</c:v>
                </c:pt>
                <c:pt idx="1340">
                  <c:v>45005.308599999997</c:v>
                </c:pt>
                <c:pt idx="1341">
                  <c:v>45172.652300000002</c:v>
                </c:pt>
                <c:pt idx="1342">
                  <c:v>45115.929700000001</c:v>
                </c:pt>
                <c:pt idx="1343">
                  <c:v>45050.207000000002</c:v>
                </c:pt>
                <c:pt idx="1344">
                  <c:v>45075.160199999998</c:v>
                </c:pt>
                <c:pt idx="1345">
                  <c:v>44989.933599999997</c:v>
                </c:pt>
                <c:pt idx="1346">
                  <c:v>45134.988299999997</c:v>
                </c:pt>
                <c:pt idx="1347">
                  <c:v>44968.152300000002</c:v>
                </c:pt>
                <c:pt idx="1348">
                  <c:v>45141.265599999999</c:v>
                </c:pt>
                <c:pt idx="1349">
                  <c:v>45018.921900000001</c:v>
                </c:pt>
                <c:pt idx="1350">
                  <c:v>45096.425799999997</c:v>
                </c:pt>
                <c:pt idx="1351">
                  <c:v>45097.609400000001</c:v>
                </c:pt>
                <c:pt idx="1352">
                  <c:v>45153.726600000002</c:v>
                </c:pt>
                <c:pt idx="1353">
                  <c:v>44900.617200000001</c:v>
                </c:pt>
                <c:pt idx="1354">
                  <c:v>45046.011700000003</c:v>
                </c:pt>
                <c:pt idx="1355">
                  <c:v>44908.746099999997</c:v>
                </c:pt>
                <c:pt idx="1356">
                  <c:v>45073.777300000002</c:v>
                </c:pt>
                <c:pt idx="1357">
                  <c:v>44957.210899999998</c:v>
                </c:pt>
                <c:pt idx="1358">
                  <c:v>44960.531300000002</c:v>
                </c:pt>
                <c:pt idx="1359">
                  <c:v>44778.621099999997</c:v>
                </c:pt>
                <c:pt idx="1360">
                  <c:v>44914.605499999998</c:v>
                </c:pt>
                <c:pt idx="1361">
                  <c:v>44950.417999999998</c:v>
                </c:pt>
                <c:pt idx="1362">
                  <c:v>44836.355499999998</c:v>
                </c:pt>
                <c:pt idx="1363">
                  <c:v>44994.410199999998</c:v>
                </c:pt>
                <c:pt idx="1364">
                  <c:v>44832.425799999997</c:v>
                </c:pt>
                <c:pt idx="1365">
                  <c:v>44756.203099999999</c:v>
                </c:pt>
                <c:pt idx="1366">
                  <c:v>44735.566400000003</c:v>
                </c:pt>
                <c:pt idx="1367">
                  <c:v>44807.875</c:v>
                </c:pt>
                <c:pt idx="1368">
                  <c:v>44939.476600000002</c:v>
                </c:pt>
                <c:pt idx="1369">
                  <c:v>44873.875</c:v>
                </c:pt>
                <c:pt idx="1370">
                  <c:v>44625.003900000003</c:v>
                </c:pt>
                <c:pt idx="1371">
                  <c:v>44821.503900000003</c:v>
                </c:pt>
                <c:pt idx="1372">
                  <c:v>44835.410199999998</c:v>
                </c:pt>
                <c:pt idx="1373">
                  <c:v>44774.207000000002</c:v>
                </c:pt>
                <c:pt idx="1374">
                  <c:v>44771.265599999999</c:v>
                </c:pt>
                <c:pt idx="1375">
                  <c:v>44803.855499999998</c:v>
                </c:pt>
                <c:pt idx="1376">
                  <c:v>44804</c:v>
                </c:pt>
                <c:pt idx="1377">
                  <c:v>44788.5625</c:v>
                </c:pt>
                <c:pt idx="1378">
                  <c:v>44659.984400000001</c:v>
                </c:pt>
                <c:pt idx="1379">
                  <c:v>44705.156300000002</c:v>
                </c:pt>
                <c:pt idx="1380">
                  <c:v>44609.585899999998</c:v>
                </c:pt>
                <c:pt idx="1381">
                  <c:v>44629.105499999998</c:v>
                </c:pt>
                <c:pt idx="1382">
                  <c:v>44667.417999999998</c:v>
                </c:pt>
                <c:pt idx="1383">
                  <c:v>44600.929700000001</c:v>
                </c:pt>
                <c:pt idx="1384">
                  <c:v>44428.015599999999</c:v>
                </c:pt>
                <c:pt idx="1385">
                  <c:v>44634.917999999998</c:v>
                </c:pt>
                <c:pt idx="1386">
                  <c:v>44605.773399999998</c:v>
                </c:pt>
                <c:pt idx="1387">
                  <c:v>44491.613299999997</c:v>
                </c:pt>
                <c:pt idx="1388">
                  <c:v>44532.445299999999</c:v>
                </c:pt>
                <c:pt idx="1389">
                  <c:v>44654.671900000001</c:v>
                </c:pt>
                <c:pt idx="1390">
                  <c:v>44596.183599999997</c:v>
                </c:pt>
                <c:pt idx="1391">
                  <c:v>44646.359400000001</c:v>
                </c:pt>
                <c:pt idx="1392">
                  <c:v>44584.917999999998</c:v>
                </c:pt>
                <c:pt idx="1393">
                  <c:v>44487.632799999999</c:v>
                </c:pt>
                <c:pt idx="1394">
                  <c:v>44505.152300000002</c:v>
                </c:pt>
                <c:pt idx="1395">
                  <c:v>44453.292999999998</c:v>
                </c:pt>
                <c:pt idx="1396">
                  <c:v>44517.480499999998</c:v>
                </c:pt>
                <c:pt idx="1397">
                  <c:v>44496.128900000003</c:v>
                </c:pt>
                <c:pt idx="1398">
                  <c:v>44559.738299999997</c:v>
                </c:pt>
                <c:pt idx="1399">
                  <c:v>44326.894500000002</c:v>
                </c:pt>
                <c:pt idx="1400">
                  <c:v>44484.410199999998</c:v>
                </c:pt>
                <c:pt idx="1401">
                  <c:v>44477.789100000002</c:v>
                </c:pt>
                <c:pt idx="1402">
                  <c:v>44423.542999999998</c:v>
                </c:pt>
                <c:pt idx="1403">
                  <c:v>44514.332000000002</c:v>
                </c:pt>
                <c:pt idx="1404">
                  <c:v>44412.476600000002</c:v>
                </c:pt>
                <c:pt idx="1405">
                  <c:v>44400.875</c:v>
                </c:pt>
                <c:pt idx="1406">
                  <c:v>44430.968800000002</c:v>
                </c:pt>
                <c:pt idx="1407">
                  <c:v>44414.285199999998</c:v>
                </c:pt>
                <c:pt idx="1408">
                  <c:v>44300.644500000002</c:v>
                </c:pt>
                <c:pt idx="1409">
                  <c:v>44373.343800000002</c:v>
                </c:pt>
                <c:pt idx="1410">
                  <c:v>44304.257799999999</c:v>
                </c:pt>
                <c:pt idx="1411">
                  <c:v>44274.664100000002</c:v>
                </c:pt>
                <c:pt idx="1412">
                  <c:v>44265.804700000001</c:v>
                </c:pt>
                <c:pt idx="1413">
                  <c:v>44331.25</c:v>
                </c:pt>
                <c:pt idx="1414">
                  <c:v>44284.406300000002</c:v>
                </c:pt>
                <c:pt idx="1415">
                  <c:v>44288.546900000001</c:v>
                </c:pt>
                <c:pt idx="1416">
                  <c:v>44187.75</c:v>
                </c:pt>
                <c:pt idx="1417">
                  <c:v>44217.523399999998</c:v>
                </c:pt>
                <c:pt idx="1418">
                  <c:v>44212.257799999999</c:v>
                </c:pt>
                <c:pt idx="1419">
                  <c:v>44211.183599999997</c:v>
                </c:pt>
                <c:pt idx="1420">
                  <c:v>44149.738299999997</c:v>
                </c:pt>
                <c:pt idx="1421">
                  <c:v>44253.757799999999</c:v>
                </c:pt>
                <c:pt idx="1422">
                  <c:v>44143.609400000001</c:v>
                </c:pt>
                <c:pt idx="1423">
                  <c:v>44028.609400000001</c:v>
                </c:pt>
                <c:pt idx="1424">
                  <c:v>44223.503900000003</c:v>
                </c:pt>
                <c:pt idx="1425">
                  <c:v>44023.25</c:v>
                </c:pt>
                <c:pt idx="1426">
                  <c:v>44133.839800000002</c:v>
                </c:pt>
                <c:pt idx="1427">
                  <c:v>44126.433599999997</c:v>
                </c:pt>
                <c:pt idx="1428">
                  <c:v>44122.070299999999</c:v>
                </c:pt>
                <c:pt idx="1429">
                  <c:v>43982.656300000002</c:v>
                </c:pt>
                <c:pt idx="1430">
                  <c:v>43986.960899999998</c:v>
                </c:pt>
                <c:pt idx="1431">
                  <c:v>44100.890599999999</c:v>
                </c:pt>
                <c:pt idx="1432">
                  <c:v>44085.863299999997</c:v>
                </c:pt>
                <c:pt idx="1433">
                  <c:v>44040.460899999998</c:v>
                </c:pt>
                <c:pt idx="1434">
                  <c:v>44064.714800000002</c:v>
                </c:pt>
                <c:pt idx="1435">
                  <c:v>43999.214800000002</c:v>
                </c:pt>
                <c:pt idx="1436">
                  <c:v>44005.968800000002</c:v>
                </c:pt>
                <c:pt idx="1437">
                  <c:v>44080.941400000003</c:v>
                </c:pt>
                <c:pt idx="1438">
                  <c:v>44025.6875</c:v>
                </c:pt>
                <c:pt idx="1439">
                  <c:v>44103.570299999999</c:v>
                </c:pt>
                <c:pt idx="1440">
                  <c:v>43945.195299999999</c:v>
                </c:pt>
                <c:pt idx="1441">
                  <c:v>44025.308599999997</c:v>
                </c:pt>
                <c:pt idx="1442">
                  <c:v>43667.847699999998</c:v>
                </c:pt>
                <c:pt idx="1443">
                  <c:v>43955.492200000001</c:v>
                </c:pt>
                <c:pt idx="1444">
                  <c:v>43991.328099999999</c:v>
                </c:pt>
                <c:pt idx="1445">
                  <c:v>43877.488299999997</c:v>
                </c:pt>
                <c:pt idx="1446">
                  <c:v>44009.234400000001</c:v>
                </c:pt>
                <c:pt idx="1447">
                  <c:v>44040.332000000002</c:v>
                </c:pt>
                <c:pt idx="1448">
                  <c:v>43870.433599999997</c:v>
                </c:pt>
                <c:pt idx="1449">
                  <c:v>43887.105499999998</c:v>
                </c:pt>
                <c:pt idx="1450">
                  <c:v>43831.179700000001</c:v>
                </c:pt>
                <c:pt idx="1451">
                  <c:v>43919.367200000001</c:v>
                </c:pt>
                <c:pt idx="1452">
                  <c:v>43848.207000000002</c:v>
                </c:pt>
                <c:pt idx="1453">
                  <c:v>43895.957000000002</c:v>
                </c:pt>
                <c:pt idx="1454">
                  <c:v>43838.535199999998</c:v>
                </c:pt>
                <c:pt idx="1455">
                  <c:v>43811.261700000003</c:v>
                </c:pt>
                <c:pt idx="1456">
                  <c:v>43929.683599999997</c:v>
                </c:pt>
                <c:pt idx="1457">
                  <c:v>43913.066400000003</c:v>
                </c:pt>
                <c:pt idx="1458">
                  <c:v>43844.449200000003</c:v>
                </c:pt>
                <c:pt idx="1459">
                  <c:v>43841.996099999997</c:v>
                </c:pt>
                <c:pt idx="1460">
                  <c:v>43830.121099999997</c:v>
                </c:pt>
                <c:pt idx="1461">
                  <c:v>43822.222699999998</c:v>
                </c:pt>
                <c:pt idx="1462">
                  <c:v>43742.382799999999</c:v>
                </c:pt>
                <c:pt idx="1463">
                  <c:v>43885.191400000003</c:v>
                </c:pt>
                <c:pt idx="1464">
                  <c:v>43808.734400000001</c:v>
                </c:pt>
                <c:pt idx="1465">
                  <c:v>43614.371099999997</c:v>
                </c:pt>
                <c:pt idx="1466">
                  <c:v>43739.179700000001</c:v>
                </c:pt>
                <c:pt idx="1467">
                  <c:v>43704.691400000003</c:v>
                </c:pt>
                <c:pt idx="1468">
                  <c:v>43758.957000000002</c:v>
                </c:pt>
                <c:pt idx="1469">
                  <c:v>43724.570299999999</c:v>
                </c:pt>
                <c:pt idx="1470">
                  <c:v>43616.375</c:v>
                </c:pt>
                <c:pt idx="1471">
                  <c:v>43667.054700000001</c:v>
                </c:pt>
                <c:pt idx="1472">
                  <c:v>43750.453099999999</c:v>
                </c:pt>
                <c:pt idx="1473">
                  <c:v>43668.992200000001</c:v>
                </c:pt>
                <c:pt idx="1474">
                  <c:v>43561.886700000003</c:v>
                </c:pt>
                <c:pt idx="1475">
                  <c:v>43553.203099999999</c:v>
                </c:pt>
                <c:pt idx="1476">
                  <c:v>43578.015599999999</c:v>
                </c:pt>
                <c:pt idx="1477">
                  <c:v>43746.574200000003</c:v>
                </c:pt>
                <c:pt idx="1478">
                  <c:v>43581.417999999998</c:v>
                </c:pt>
                <c:pt idx="1479">
                  <c:v>43527.156300000002</c:v>
                </c:pt>
                <c:pt idx="1480">
                  <c:v>43615.839800000002</c:v>
                </c:pt>
                <c:pt idx="1481">
                  <c:v>43584.835899999998</c:v>
                </c:pt>
                <c:pt idx="1482">
                  <c:v>43551.3125</c:v>
                </c:pt>
                <c:pt idx="1483">
                  <c:v>43538.324200000003</c:v>
                </c:pt>
                <c:pt idx="1484">
                  <c:v>43508.605499999998</c:v>
                </c:pt>
                <c:pt idx="1485">
                  <c:v>43624.328099999999</c:v>
                </c:pt>
                <c:pt idx="1486">
                  <c:v>43589.574200000003</c:v>
                </c:pt>
                <c:pt idx="1487">
                  <c:v>43549.453099999999</c:v>
                </c:pt>
                <c:pt idx="1488">
                  <c:v>43581.019500000002</c:v>
                </c:pt>
                <c:pt idx="1489">
                  <c:v>43445.429700000001</c:v>
                </c:pt>
                <c:pt idx="1490">
                  <c:v>43460.058599999997</c:v>
                </c:pt>
                <c:pt idx="1491">
                  <c:v>43589.527300000002</c:v>
                </c:pt>
                <c:pt idx="1492">
                  <c:v>43312.332000000002</c:v>
                </c:pt>
                <c:pt idx="1493">
                  <c:v>43397.890599999999</c:v>
                </c:pt>
                <c:pt idx="1494">
                  <c:v>43426.664100000002</c:v>
                </c:pt>
                <c:pt idx="1495">
                  <c:v>43584.503900000003</c:v>
                </c:pt>
                <c:pt idx="1496">
                  <c:v>43371.964800000002</c:v>
                </c:pt>
                <c:pt idx="1497">
                  <c:v>43362.558599999997</c:v>
                </c:pt>
                <c:pt idx="1498">
                  <c:v>43404.777300000002</c:v>
                </c:pt>
                <c:pt idx="1499">
                  <c:v>43317.824200000003</c:v>
                </c:pt>
                <c:pt idx="1500">
                  <c:v>43400.906300000002</c:v>
                </c:pt>
                <c:pt idx="1501">
                  <c:v>43394.601600000002</c:v>
                </c:pt>
                <c:pt idx="1502">
                  <c:v>43386.953099999999</c:v>
                </c:pt>
                <c:pt idx="1503">
                  <c:v>43329.226600000002</c:v>
                </c:pt>
                <c:pt idx="1504">
                  <c:v>43377.976600000002</c:v>
                </c:pt>
                <c:pt idx="1505">
                  <c:v>43372.460899999998</c:v>
                </c:pt>
                <c:pt idx="1506">
                  <c:v>43441.730499999998</c:v>
                </c:pt>
                <c:pt idx="1507">
                  <c:v>43350.296900000001</c:v>
                </c:pt>
                <c:pt idx="1508">
                  <c:v>43252.300799999997</c:v>
                </c:pt>
                <c:pt idx="1509">
                  <c:v>43278.324200000003</c:v>
                </c:pt>
                <c:pt idx="1510">
                  <c:v>43305.046900000001</c:v>
                </c:pt>
                <c:pt idx="1511">
                  <c:v>43238.339800000002</c:v>
                </c:pt>
                <c:pt idx="1512">
                  <c:v>43285.320299999999</c:v>
                </c:pt>
                <c:pt idx="1513">
                  <c:v>43240.773399999998</c:v>
                </c:pt>
                <c:pt idx="1514">
                  <c:v>43190.761700000003</c:v>
                </c:pt>
                <c:pt idx="1515">
                  <c:v>43338.351600000002</c:v>
                </c:pt>
                <c:pt idx="1516">
                  <c:v>43075.496099999997</c:v>
                </c:pt>
                <c:pt idx="1517">
                  <c:v>43212.296900000001</c:v>
                </c:pt>
                <c:pt idx="1518">
                  <c:v>43224.953099999999</c:v>
                </c:pt>
                <c:pt idx="1519">
                  <c:v>43217.898399999998</c:v>
                </c:pt>
                <c:pt idx="1520">
                  <c:v>43253</c:v>
                </c:pt>
                <c:pt idx="1521">
                  <c:v>43212.960899999998</c:v>
                </c:pt>
                <c:pt idx="1522">
                  <c:v>43229.917999999998</c:v>
                </c:pt>
                <c:pt idx="1523">
                  <c:v>43187.046900000001</c:v>
                </c:pt>
                <c:pt idx="1524">
                  <c:v>43211.824200000003</c:v>
                </c:pt>
                <c:pt idx="1525">
                  <c:v>43109.691400000003</c:v>
                </c:pt>
                <c:pt idx="1526">
                  <c:v>43206.929700000001</c:v>
                </c:pt>
                <c:pt idx="1527">
                  <c:v>43052.3125</c:v>
                </c:pt>
                <c:pt idx="1528">
                  <c:v>43129.359400000001</c:v>
                </c:pt>
                <c:pt idx="1529">
                  <c:v>43143.136700000003</c:v>
                </c:pt>
                <c:pt idx="1530">
                  <c:v>42965.378900000003</c:v>
                </c:pt>
                <c:pt idx="1531">
                  <c:v>43140.363299999997</c:v>
                </c:pt>
                <c:pt idx="1532">
                  <c:v>43032.996099999997</c:v>
                </c:pt>
                <c:pt idx="1533">
                  <c:v>43182.066400000003</c:v>
                </c:pt>
                <c:pt idx="1534">
                  <c:v>43106.789100000002</c:v>
                </c:pt>
                <c:pt idx="1535">
                  <c:v>43078.578099999999</c:v>
                </c:pt>
                <c:pt idx="1536">
                  <c:v>43125.539100000002</c:v>
                </c:pt>
                <c:pt idx="1537">
                  <c:v>43055.597699999998</c:v>
                </c:pt>
                <c:pt idx="1538">
                  <c:v>43201.531300000002</c:v>
                </c:pt>
                <c:pt idx="1539">
                  <c:v>43030.851600000002</c:v>
                </c:pt>
                <c:pt idx="1540">
                  <c:v>43092.933599999997</c:v>
                </c:pt>
                <c:pt idx="1541">
                  <c:v>42871.484400000001</c:v>
                </c:pt>
                <c:pt idx="1542">
                  <c:v>43071.210899999998</c:v>
                </c:pt>
                <c:pt idx="1543">
                  <c:v>42961.125</c:v>
                </c:pt>
                <c:pt idx="1544">
                  <c:v>42941.128900000003</c:v>
                </c:pt>
                <c:pt idx="1545">
                  <c:v>43023.359400000001</c:v>
                </c:pt>
                <c:pt idx="1546">
                  <c:v>43108.546900000001</c:v>
                </c:pt>
                <c:pt idx="1547">
                  <c:v>42829.218800000002</c:v>
                </c:pt>
                <c:pt idx="1548">
                  <c:v>43040.851600000002</c:v>
                </c:pt>
                <c:pt idx="1549">
                  <c:v>43034.730499999998</c:v>
                </c:pt>
                <c:pt idx="1550">
                  <c:v>42958.039100000002</c:v>
                </c:pt>
                <c:pt idx="1551">
                  <c:v>42953.480499999998</c:v>
                </c:pt>
                <c:pt idx="1552">
                  <c:v>42940.742200000001</c:v>
                </c:pt>
                <c:pt idx="1553">
                  <c:v>42903.507799999999</c:v>
                </c:pt>
                <c:pt idx="1554">
                  <c:v>42760.691400000003</c:v>
                </c:pt>
                <c:pt idx="1555">
                  <c:v>42768.640599999999</c:v>
                </c:pt>
                <c:pt idx="1556">
                  <c:v>43027.468800000002</c:v>
                </c:pt>
                <c:pt idx="1557">
                  <c:v>42832.375</c:v>
                </c:pt>
                <c:pt idx="1558">
                  <c:v>42880.648399999998</c:v>
                </c:pt>
                <c:pt idx="1559">
                  <c:v>42798.203099999999</c:v>
                </c:pt>
                <c:pt idx="1560">
                  <c:v>42890.992200000001</c:v>
                </c:pt>
                <c:pt idx="1561">
                  <c:v>42978.976600000002</c:v>
                </c:pt>
                <c:pt idx="1562">
                  <c:v>42889.027300000002</c:v>
                </c:pt>
                <c:pt idx="1563">
                  <c:v>42874.605499999998</c:v>
                </c:pt>
                <c:pt idx="1564">
                  <c:v>42835.539100000002</c:v>
                </c:pt>
                <c:pt idx="1565">
                  <c:v>42862.8125</c:v>
                </c:pt>
                <c:pt idx="1566">
                  <c:v>42804.113299999997</c:v>
                </c:pt>
                <c:pt idx="1567">
                  <c:v>42772.832000000002</c:v>
                </c:pt>
                <c:pt idx="1568">
                  <c:v>42717.847699999998</c:v>
                </c:pt>
                <c:pt idx="1569">
                  <c:v>42729.429700000001</c:v>
                </c:pt>
                <c:pt idx="1570">
                  <c:v>42877.472699999998</c:v>
                </c:pt>
                <c:pt idx="1571">
                  <c:v>42785.281300000002</c:v>
                </c:pt>
                <c:pt idx="1572">
                  <c:v>42787.343800000002</c:v>
                </c:pt>
                <c:pt idx="1573">
                  <c:v>42789.011700000003</c:v>
                </c:pt>
                <c:pt idx="1574">
                  <c:v>42670.140599999999</c:v>
                </c:pt>
                <c:pt idx="1575">
                  <c:v>42692.800799999997</c:v>
                </c:pt>
                <c:pt idx="1576">
                  <c:v>42903.4375</c:v>
                </c:pt>
                <c:pt idx="1577">
                  <c:v>42724.941400000003</c:v>
                </c:pt>
                <c:pt idx="1578">
                  <c:v>42765.539100000002</c:v>
                </c:pt>
                <c:pt idx="1579">
                  <c:v>42635.054700000001</c:v>
                </c:pt>
                <c:pt idx="1580">
                  <c:v>42649.839800000002</c:v>
                </c:pt>
                <c:pt idx="1581">
                  <c:v>42709.281300000002</c:v>
                </c:pt>
                <c:pt idx="1582">
                  <c:v>42640.328099999999</c:v>
                </c:pt>
                <c:pt idx="1583">
                  <c:v>42628.230499999998</c:v>
                </c:pt>
                <c:pt idx="1584">
                  <c:v>42692.480499999998</c:v>
                </c:pt>
                <c:pt idx="1585">
                  <c:v>42652.156300000002</c:v>
                </c:pt>
                <c:pt idx="1586">
                  <c:v>42688.464800000002</c:v>
                </c:pt>
                <c:pt idx="1587">
                  <c:v>42687.492200000001</c:v>
                </c:pt>
                <c:pt idx="1588">
                  <c:v>42574.753900000003</c:v>
                </c:pt>
                <c:pt idx="1589">
                  <c:v>42759.593800000002</c:v>
                </c:pt>
                <c:pt idx="1590">
                  <c:v>42479.949200000003</c:v>
                </c:pt>
                <c:pt idx="1591">
                  <c:v>42601.015599999999</c:v>
                </c:pt>
                <c:pt idx="1592">
                  <c:v>42605.488299999997</c:v>
                </c:pt>
                <c:pt idx="1593">
                  <c:v>42649.253900000003</c:v>
                </c:pt>
                <c:pt idx="1594">
                  <c:v>42564.675799999997</c:v>
                </c:pt>
                <c:pt idx="1595">
                  <c:v>42656.246099999997</c:v>
                </c:pt>
                <c:pt idx="1596">
                  <c:v>42514.593800000002</c:v>
                </c:pt>
                <c:pt idx="1597">
                  <c:v>42392.265599999999</c:v>
                </c:pt>
                <c:pt idx="1598">
                  <c:v>42472.871099999997</c:v>
                </c:pt>
                <c:pt idx="1599">
                  <c:v>42496.761700000003</c:v>
                </c:pt>
                <c:pt idx="1600">
                  <c:v>42575.140599999999</c:v>
                </c:pt>
                <c:pt idx="1601">
                  <c:v>42545.492200000001</c:v>
                </c:pt>
                <c:pt idx="1602">
                  <c:v>42640.726600000002</c:v>
                </c:pt>
                <c:pt idx="1603">
                  <c:v>42556.617200000001</c:v>
                </c:pt>
                <c:pt idx="1604">
                  <c:v>42461.308599999997</c:v>
                </c:pt>
                <c:pt idx="1605">
                  <c:v>42436.925799999997</c:v>
                </c:pt>
                <c:pt idx="1606">
                  <c:v>42573.296900000001</c:v>
                </c:pt>
                <c:pt idx="1607">
                  <c:v>42475.585899999998</c:v>
                </c:pt>
                <c:pt idx="1608">
                  <c:v>42591.394500000002</c:v>
                </c:pt>
                <c:pt idx="1609">
                  <c:v>42473.746099999997</c:v>
                </c:pt>
                <c:pt idx="1610">
                  <c:v>42357.375</c:v>
                </c:pt>
                <c:pt idx="1611">
                  <c:v>42340.824200000003</c:v>
                </c:pt>
                <c:pt idx="1612">
                  <c:v>42522.148399999998</c:v>
                </c:pt>
                <c:pt idx="1613">
                  <c:v>42503.832000000002</c:v>
                </c:pt>
                <c:pt idx="1614">
                  <c:v>42508.664100000002</c:v>
                </c:pt>
                <c:pt idx="1615">
                  <c:v>42496.542999999998</c:v>
                </c:pt>
                <c:pt idx="1616">
                  <c:v>42495.074200000003</c:v>
                </c:pt>
                <c:pt idx="1617">
                  <c:v>42430.277300000002</c:v>
                </c:pt>
                <c:pt idx="1618">
                  <c:v>42354.535199999998</c:v>
                </c:pt>
                <c:pt idx="1619">
                  <c:v>42404.707000000002</c:v>
                </c:pt>
                <c:pt idx="1620">
                  <c:v>42444.691400000003</c:v>
                </c:pt>
                <c:pt idx="1621">
                  <c:v>42366.941400000003</c:v>
                </c:pt>
                <c:pt idx="1622">
                  <c:v>42239.144500000002</c:v>
                </c:pt>
                <c:pt idx="1623">
                  <c:v>42192.535199999998</c:v>
                </c:pt>
                <c:pt idx="1624">
                  <c:v>42276.339800000002</c:v>
                </c:pt>
                <c:pt idx="1625">
                  <c:v>42350.980499999998</c:v>
                </c:pt>
                <c:pt idx="1626">
                  <c:v>42304.523399999998</c:v>
                </c:pt>
                <c:pt idx="1627">
                  <c:v>42282.769500000002</c:v>
                </c:pt>
                <c:pt idx="1628">
                  <c:v>42253.074200000003</c:v>
                </c:pt>
                <c:pt idx="1629">
                  <c:v>42380.925799999997</c:v>
                </c:pt>
                <c:pt idx="1630">
                  <c:v>42379.328099999999</c:v>
                </c:pt>
                <c:pt idx="1631">
                  <c:v>42472.957000000002</c:v>
                </c:pt>
                <c:pt idx="1632">
                  <c:v>42305.554700000001</c:v>
                </c:pt>
                <c:pt idx="1633">
                  <c:v>42179.496099999997</c:v>
                </c:pt>
                <c:pt idx="1634">
                  <c:v>42330.027300000002</c:v>
                </c:pt>
                <c:pt idx="1635">
                  <c:v>42226.546900000001</c:v>
                </c:pt>
                <c:pt idx="1636">
                  <c:v>42500.152300000002</c:v>
                </c:pt>
                <c:pt idx="1637">
                  <c:v>42227.003900000003</c:v>
                </c:pt>
                <c:pt idx="1638">
                  <c:v>42236.082000000002</c:v>
                </c:pt>
                <c:pt idx="1639">
                  <c:v>42342.085899999998</c:v>
                </c:pt>
                <c:pt idx="1640">
                  <c:v>42423.25</c:v>
                </c:pt>
                <c:pt idx="1641">
                  <c:v>42247.656300000002</c:v>
                </c:pt>
                <c:pt idx="1642">
                  <c:v>42266.117200000001</c:v>
                </c:pt>
                <c:pt idx="1643">
                  <c:v>42086.195299999999</c:v>
                </c:pt>
                <c:pt idx="1644">
                  <c:v>42084.808599999997</c:v>
                </c:pt>
                <c:pt idx="1645">
                  <c:v>42143.527300000002</c:v>
                </c:pt>
                <c:pt idx="1646">
                  <c:v>42223.269500000002</c:v>
                </c:pt>
                <c:pt idx="1647">
                  <c:v>42121.898399999998</c:v>
                </c:pt>
                <c:pt idx="1648">
                  <c:v>42191.359400000001</c:v>
                </c:pt>
                <c:pt idx="1649">
                  <c:v>42099.046900000001</c:v>
                </c:pt>
                <c:pt idx="1650">
                  <c:v>42152.347699999998</c:v>
                </c:pt>
                <c:pt idx="1651">
                  <c:v>42076.695299999999</c:v>
                </c:pt>
                <c:pt idx="1652">
                  <c:v>42046.265599999999</c:v>
                </c:pt>
                <c:pt idx="1653">
                  <c:v>42160.949200000003</c:v>
                </c:pt>
                <c:pt idx="1654">
                  <c:v>42146.609400000001</c:v>
                </c:pt>
                <c:pt idx="1655">
                  <c:v>42088.085899999998</c:v>
                </c:pt>
                <c:pt idx="1656">
                  <c:v>42148.808599999997</c:v>
                </c:pt>
                <c:pt idx="1657">
                  <c:v>42169.082000000002</c:v>
                </c:pt>
                <c:pt idx="1658">
                  <c:v>42191.925799999997</c:v>
                </c:pt>
                <c:pt idx="1659">
                  <c:v>42097.894500000002</c:v>
                </c:pt>
                <c:pt idx="1660">
                  <c:v>42041.984400000001</c:v>
                </c:pt>
                <c:pt idx="1661">
                  <c:v>41972.406300000002</c:v>
                </c:pt>
                <c:pt idx="1662">
                  <c:v>41965.273399999998</c:v>
                </c:pt>
                <c:pt idx="1663">
                  <c:v>42093.835899999998</c:v>
                </c:pt>
                <c:pt idx="1664">
                  <c:v>42060.285199999998</c:v>
                </c:pt>
                <c:pt idx="1665">
                  <c:v>42077.835899999998</c:v>
                </c:pt>
                <c:pt idx="1666">
                  <c:v>41940.957000000002</c:v>
                </c:pt>
                <c:pt idx="1667">
                  <c:v>42041.933599999997</c:v>
                </c:pt>
                <c:pt idx="1668">
                  <c:v>41850.273399999998</c:v>
                </c:pt>
                <c:pt idx="1669">
                  <c:v>41880.933599999997</c:v>
                </c:pt>
                <c:pt idx="1670">
                  <c:v>41937.843800000002</c:v>
                </c:pt>
                <c:pt idx="1671">
                  <c:v>42183.0625</c:v>
                </c:pt>
                <c:pt idx="1672">
                  <c:v>41824.281300000002</c:v>
                </c:pt>
                <c:pt idx="1673">
                  <c:v>41916.343800000002</c:v>
                </c:pt>
                <c:pt idx="1674">
                  <c:v>41954.964800000002</c:v>
                </c:pt>
                <c:pt idx="1675">
                  <c:v>41789.128900000003</c:v>
                </c:pt>
                <c:pt idx="1676">
                  <c:v>41949.632799999999</c:v>
                </c:pt>
                <c:pt idx="1677">
                  <c:v>41900.566400000003</c:v>
                </c:pt>
                <c:pt idx="1678">
                  <c:v>41855.558599999997</c:v>
                </c:pt>
                <c:pt idx="1679">
                  <c:v>41927.183599999997</c:v>
                </c:pt>
                <c:pt idx="1680">
                  <c:v>41923.324200000003</c:v>
                </c:pt>
                <c:pt idx="1681">
                  <c:v>41872.707000000002</c:v>
                </c:pt>
                <c:pt idx="1682">
                  <c:v>41857.273399999998</c:v>
                </c:pt>
                <c:pt idx="1683">
                  <c:v>41802.136700000003</c:v>
                </c:pt>
                <c:pt idx="1684">
                  <c:v>41925.878900000003</c:v>
                </c:pt>
                <c:pt idx="1685">
                  <c:v>41930.597699999998</c:v>
                </c:pt>
                <c:pt idx="1686">
                  <c:v>41842.550799999997</c:v>
                </c:pt>
                <c:pt idx="1687">
                  <c:v>41934.175799999997</c:v>
                </c:pt>
                <c:pt idx="1688">
                  <c:v>41820.457000000002</c:v>
                </c:pt>
                <c:pt idx="1689">
                  <c:v>41907.773399999998</c:v>
                </c:pt>
                <c:pt idx="1690">
                  <c:v>41695.140599999999</c:v>
                </c:pt>
                <c:pt idx="1691">
                  <c:v>41769.859400000001</c:v>
                </c:pt>
                <c:pt idx="1692">
                  <c:v>41720.523399999998</c:v>
                </c:pt>
                <c:pt idx="1693">
                  <c:v>41642.457000000002</c:v>
                </c:pt>
                <c:pt idx="1694">
                  <c:v>41720.125</c:v>
                </c:pt>
                <c:pt idx="1695">
                  <c:v>41759.765599999999</c:v>
                </c:pt>
                <c:pt idx="1696">
                  <c:v>41850.546900000001</c:v>
                </c:pt>
                <c:pt idx="1697">
                  <c:v>41763.148399999998</c:v>
                </c:pt>
                <c:pt idx="1698">
                  <c:v>41668.261700000003</c:v>
                </c:pt>
                <c:pt idx="1699">
                  <c:v>41780.542999999998</c:v>
                </c:pt>
                <c:pt idx="1700">
                  <c:v>41749.417999999998</c:v>
                </c:pt>
                <c:pt idx="1701">
                  <c:v>41817.945299999999</c:v>
                </c:pt>
                <c:pt idx="1702">
                  <c:v>41740.925799999997</c:v>
                </c:pt>
                <c:pt idx="1703">
                  <c:v>41716.902300000002</c:v>
                </c:pt>
                <c:pt idx="1704">
                  <c:v>41701.890599999999</c:v>
                </c:pt>
                <c:pt idx="1705">
                  <c:v>41563.343800000002</c:v>
                </c:pt>
                <c:pt idx="1706">
                  <c:v>41644.847699999998</c:v>
                </c:pt>
                <c:pt idx="1707">
                  <c:v>41676.089800000002</c:v>
                </c:pt>
                <c:pt idx="1708">
                  <c:v>41596.804700000001</c:v>
                </c:pt>
                <c:pt idx="1709">
                  <c:v>41611.671900000001</c:v>
                </c:pt>
                <c:pt idx="1710">
                  <c:v>41617.898399999998</c:v>
                </c:pt>
                <c:pt idx="1711">
                  <c:v>41597.789100000002</c:v>
                </c:pt>
                <c:pt idx="1712">
                  <c:v>41623.730499999998</c:v>
                </c:pt>
                <c:pt idx="1713">
                  <c:v>41761.386700000003</c:v>
                </c:pt>
                <c:pt idx="1714">
                  <c:v>41795.707000000002</c:v>
                </c:pt>
                <c:pt idx="1715">
                  <c:v>41655.281300000002</c:v>
                </c:pt>
                <c:pt idx="1716">
                  <c:v>41651.964800000002</c:v>
                </c:pt>
                <c:pt idx="1717">
                  <c:v>41619</c:v>
                </c:pt>
                <c:pt idx="1718">
                  <c:v>41552.664100000002</c:v>
                </c:pt>
                <c:pt idx="1719">
                  <c:v>41593.726600000002</c:v>
                </c:pt>
                <c:pt idx="1720">
                  <c:v>41494.804700000001</c:v>
                </c:pt>
                <c:pt idx="1721">
                  <c:v>41590.855499999998</c:v>
                </c:pt>
                <c:pt idx="1722">
                  <c:v>41496.308599999997</c:v>
                </c:pt>
                <c:pt idx="1723">
                  <c:v>41563.335899999998</c:v>
                </c:pt>
                <c:pt idx="1724">
                  <c:v>41542.667999999998</c:v>
                </c:pt>
                <c:pt idx="1725">
                  <c:v>41473.960899999998</c:v>
                </c:pt>
                <c:pt idx="1726">
                  <c:v>41530.808599999997</c:v>
                </c:pt>
                <c:pt idx="1727">
                  <c:v>41592.281300000002</c:v>
                </c:pt>
                <c:pt idx="1728">
                  <c:v>41541.269500000002</c:v>
                </c:pt>
                <c:pt idx="1729">
                  <c:v>41589.148399999998</c:v>
                </c:pt>
                <c:pt idx="1730">
                  <c:v>41645.507799999999</c:v>
                </c:pt>
                <c:pt idx="1731">
                  <c:v>41513.515599999999</c:v>
                </c:pt>
                <c:pt idx="1732">
                  <c:v>41516.320299999999</c:v>
                </c:pt>
                <c:pt idx="1733">
                  <c:v>41405.863299999997</c:v>
                </c:pt>
                <c:pt idx="1734">
                  <c:v>41440.023399999998</c:v>
                </c:pt>
                <c:pt idx="1735">
                  <c:v>41506.140599999999</c:v>
                </c:pt>
                <c:pt idx="1736">
                  <c:v>41433.703099999999</c:v>
                </c:pt>
                <c:pt idx="1737">
                  <c:v>41562.863299999997</c:v>
                </c:pt>
                <c:pt idx="1738">
                  <c:v>41605.015599999999</c:v>
                </c:pt>
                <c:pt idx="1739">
                  <c:v>41592.593800000002</c:v>
                </c:pt>
                <c:pt idx="1740">
                  <c:v>41533.429700000001</c:v>
                </c:pt>
                <c:pt idx="1741">
                  <c:v>41457.167999999998</c:v>
                </c:pt>
                <c:pt idx="1742">
                  <c:v>41309.316400000003</c:v>
                </c:pt>
                <c:pt idx="1743">
                  <c:v>41445.332000000002</c:v>
                </c:pt>
                <c:pt idx="1744">
                  <c:v>41481.464800000002</c:v>
                </c:pt>
                <c:pt idx="1745">
                  <c:v>41393.808599999997</c:v>
                </c:pt>
                <c:pt idx="1746">
                  <c:v>41371.933599999997</c:v>
                </c:pt>
                <c:pt idx="1747">
                  <c:v>41508.265599999999</c:v>
                </c:pt>
                <c:pt idx="1748">
                  <c:v>41474.042999999998</c:v>
                </c:pt>
                <c:pt idx="1749">
                  <c:v>41341.261700000003</c:v>
                </c:pt>
                <c:pt idx="1750">
                  <c:v>41419.777300000002</c:v>
                </c:pt>
                <c:pt idx="1751">
                  <c:v>41464.816400000003</c:v>
                </c:pt>
                <c:pt idx="1752">
                  <c:v>41426.621099999997</c:v>
                </c:pt>
                <c:pt idx="1753">
                  <c:v>41409.714800000002</c:v>
                </c:pt>
                <c:pt idx="1754">
                  <c:v>41271.269500000002</c:v>
                </c:pt>
                <c:pt idx="1755">
                  <c:v>41307.691400000003</c:v>
                </c:pt>
                <c:pt idx="1756">
                  <c:v>41302.285199999998</c:v>
                </c:pt>
                <c:pt idx="1757">
                  <c:v>41381.0625</c:v>
                </c:pt>
                <c:pt idx="1758">
                  <c:v>41224.546900000001</c:v>
                </c:pt>
                <c:pt idx="1759">
                  <c:v>41264.835899999998</c:v>
                </c:pt>
                <c:pt idx="1760">
                  <c:v>41252.710899999998</c:v>
                </c:pt>
                <c:pt idx="1761">
                  <c:v>41304.832000000002</c:v>
                </c:pt>
                <c:pt idx="1762">
                  <c:v>41333.113299999997</c:v>
                </c:pt>
                <c:pt idx="1763">
                  <c:v>41256.617200000001</c:v>
                </c:pt>
                <c:pt idx="1764">
                  <c:v>41144.585899999998</c:v>
                </c:pt>
                <c:pt idx="1765">
                  <c:v>41255.195299999999</c:v>
                </c:pt>
                <c:pt idx="1766">
                  <c:v>41346.949200000003</c:v>
                </c:pt>
                <c:pt idx="1767">
                  <c:v>41149.457000000002</c:v>
                </c:pt>
                <c:pt idx="1768">
                  <c:v>41256.839800000002</c:v>
                </c:pt>
                <c:pt idx="1769">
                  <c:v>41264.906300000002</c:v>
                </c:pt>
                <c:pt idx="1770">
                  <c:v>41196.855499999998</c:v>
                </c:pt>
                <c:pt idx="1771">
                  <c:v>41266.156300000002</c:v>
                </c:pt>
                <c:pt idx="1772">
                  <c:v>41283.453099999999</c:v>
                </c:pt>
                <c:pt idx="1773">
                  <c:v>41260.304700000001</c:v>
                </c:pt>
                <c:pt idx="1774">
                  <c:v>41218.207000000002</c:v>
                </c:pt>
                <c:pt idx="1775">
                  <c:v>41100.058599999997</c:v>
                </c:pt>
                <c:pt idx="1776">
                  <c:v>41282.222699999998</c:v>
                </c:pt>
                <c:pt idx="1777">
                  <c:v>41205</c:v>
                </c:pt>
                <c:pt idx="1778">
                  <c:v>41306.160199999998</c:v>
                </c:pt>
                <c:pt idx="1779">
                  <c:v>41100.218800000002</c:v>
                </c:pt>
                <c:pt idx="1780">
                  <c:v>41159.859400000001</c:v>
                </c:pt>
                <c:pt idx="1781">
                  <c:v>41117.707000000002</c:v>
                </c:pt>
                <c:pt idx="1782">
                  <c:v>41155.332000000002</c:v>
                </c:pt>
                <c:pt idx="1783">
                  <c:v>41271.347699999998</c:v>
                </c:pt>
                <c:pt idx="1784">
                  <c:v>41126.339800000002</c:v>
                </c:pt>
                <c:pt idx="1785">
                  <c:v>41134.25</c:v>
                </c:pt>
                <c:pt idx="1786">
                  <c:v>41148.953099999999</c:v>
                </c:pt>
                <c:pt idx="1787">
                  <c:v>41281.542999999998</c:v>
                </c:pt>
                <c:pt idx="1788">
                  <c:v>41204.296900000001</c:v>
                </c:pt>
                <c:pt idx="1789">
                  <c:v>41124.5625</c:v>
                </c:pt>
                <c:pt idx="1790">
                  <c:v>41227.378900000003</c:v>
                </c:pt>
                <c:pt idx="1791">
                  <c:v>41168.167999999998</c:v>
                </c:pt>
                <c:pt idx="1792">
                  <c:v>41068.144500000002</c:v>
                </c:pt>
                <c:pt idx="1793">
                  <c:v>41085.320299999999</c:v>
                </c:pt>
                <c:pt idx="1794">
                  <c:v>41107.160199999998</c:v>
                </c:pt>
                <c:pt idx="1795">
                  <c:v>41120.066400000003</c:v>
                </c:pt>
                <c:pt idx="1796">
                  <c:v>41122.253900000003</c:v>
                </c:pt>
                <c:pt idx="1797">
                  <c:v>41020.636700000003</c:v>
                </c:pt>
                <c:pt idx="1798">
                  <c:v>41028.121099999997</c:v>
                </c:pt>
                <c:pt idx="1799">
                  <c:v>41107.5625</c:v>
                </c:pt>
                <c:pt idx="1800">
                  <c:v>41026.972699999998</c:v>
                </c:pt>
                <c:pt idx="1801">
                  <c:v>41182.199200000003</c:v>
                </c:pt>
                <c:pt idx="1802">
                  <c:v>41077.320299999999</c:v>
                </c:pt>
                <c:pt idx="1803">
                  <c:v>40992.890599999999</c:v>
                </c:pt>
                <c:pt idx="1804">
                  <c:v>41011.601600000002</c:v>
                </c:pt>
                <c:pt idx="1805">
                  <c:v>40997.703099999999</c:v>
                </c:pt>
                <c:pt idx="1806">
                  <c:v>40939.117200000001</c:v>
                </c:pt>
                <c:pt idx="1807">
                  <c:v>40903.339800000002</c:v>
                </c:pt>
                <c:pt idx="1808">
                  <c:v>40934.5</c:v>
                </c:pt>
                <c:pt idx="1809">
                  <c:v>40927.050799999997</c:v>
                </c:pt>
                <c:pt idx="1810">
                  <c:v>40929.644500000002</c:v>
                </c:pt>
                <c:pt idx="1811">
                  <c:v>40917.625</c:v>
                </c:pt>
                <c:pt idx="1812">
                  <c:v>41002.320299999999</c:v>
                </c:pt>
                <c:pt idx="1813">
                  <c:v>40902.898399999998</c:v>
                </c:pt>
                <c:pt idx="1814">
                  <c:v>40825.664100000002</c:v>
                </c:pt>
                <c:pt idx="1815">
                  <c:v>40939.832000000002</c:v>
                </c:pt>
                <c:pt idx="1816">
                  <c:v>40908.722699999998</c:v>
                </c:pt>
                <c:pt idx="1817">
                  <c:v>40889.914100000002</c:v>
                </c:pt>
                <c:pt idx="1818">
                  <c:v>40943.277300000002</c:v>
                </c:pt>
                <c:pt idx="1819">
                  <c:v>40930.472699999998</c:v>
                </c:pt>
                <c:pt idx="1820">
                  <c:v>40963.183599999997</c:v>
                </c:pt>
                <c:pt idx="1821">
                  <c:v>41021.304700000001</c:v>
                </c:pt>
                <c:pt idx="1822">
                  <c:v>40807.386700000003</c:v>
                </c:pt>
                <c:pt idx="1823">
                  <c:v>40882.976600000002</c:v>
                </c:pt>
                <c:pt idx="1824">
                  <c:v>40812.679700000001</c:v>
                </c:pt>
                <c:pt idx="1825">
                  <c:v>40792.238299999997</c:v>
                </c:pt>
                <c:pt idx="1826">
                  <c:v>40833.375</c:v>
                </c:pt>
                <c:pt idx="1827">
                  <c:v>40802.664100000002</c:v>
                </c:pt>
                <c:pt idx="1828">
                  <c:v>40929.792999999998</c:v>
                </c:pt>
                <c:pt idx="1829">
                  <c:v>40866.921900000001</c:v>
                </c:pt>
                <c:pt idx="1830">
                  <c:v>40869.578099999999</c:v>
                </c:pt>
                <c:pt idx="1831">
                  <c:v>40876.566400000003</c:v>
                </c:pt>
                <c:pt idx="1832">
                  <c:v>40887.601600000002</c:v>
                </c:pt>
                <c:pt idx="1833">
                  <c:v>40774.746099999997</c:v>
                </c:pt>
                <c:pt idx="1834">
                  <c:v>40910.316400000003</c:v>
                </c:pt>
                <c:pt idx="1835">
                  <c:v>40792.25</c:v>
                </c:pt>
                <c:pt idx="1836">
                  <c:v>40752.343800000002</c:v>
                </c:pt>
                <c:pt idx="1837">
                  <c:v>40700.570299999999</c:v>
                </c:pt>
                <c:pt idx="1838">
                  <c:v>40766.832000000002</c:v>
                </c:pt>
                <c:pt idx="1839">
                  <c:v>40740.738299999997</c:v>
                </c:pt>
                <c:pt idx="1840">
                  <c:v>40701.1875</c:v>
                </c:pt>
                <c:pt idx="1841">
                  <c:v>40670.449200000003</c:v>
                </c:pt>
                <c:pt idx="1842">
                  <c:v>40745.511700000003</c:v>
                </c:pt>
                <c:pt idx="1843">
                  <c:v>40764.226600000002</c:v>
                </c:pt>
                <c:pt idx="1844">
                  <c:v>40834.660199999998</c:v>
                </c:pt>
                <c:pt idx="1845">
                  <c:v>40879.234400000001</c:v>
                </c:pt>
                <c:pt idx="1846">
                  <c:v>40707.066400000003</c:v>
                </c:pt>
                <c:pt idx="1847">
                  <c:v>40688.183599999997</c:v>
                </c:pt>
                <c:pt idx="1848">
                  <c:v>40703.75</c:v>
                </c:pt>
                <c:pt idx="1849">
                  <c:v>40714.746099999997</c:v>
                </c:pt>
                <c:pt idx="1850">
                  <c:v>40804.925799999997</c:v>
                </c:pt>
                <c:pt idx="1851">
                  <c:v>40568.839800000002</c:v>
                </c:pt>
                <c:pt idx="1852">
                  <c:v>40745.0625</c:v>
                </c:pt>
                <c:pt idx="1853">
                  <c:v>40662.363299999997</c:v>
                </c:pt>
                <c:pt idx="1854">
                  <c:v>40873.414100000002</c:v>
                </c:pt>
                <c:pt idx="1855">
                  <c:v>40719.882799999999</c:v>
                </c:pt>
                <c:pt idx="1856">
                  <c:v>40545.726600000002</c:v>
                </c:pt>
                <c:pt idx="1857">
                  <c:v>40383.988299999997</c:v>
                </c:pt>
                <c:pt idx="1858">
                  <c:v>40722.953099999999</c:v>
                </c:pt>
                <c:pt idx="1859">
                  <c:v>40730.007799999999</c:v>
                </c:pt>
                <c:pt idx="1860">
                  <c:v>40626.941400000003</c:v>
                </c:pt>
                <c:pt idx="1861">
                  <c:v>40557.652300000002</c:v>
                </c:pt>
                <c:pt idx="1862">
                  <c:v>40625.503900000003</c:v>
                </c:pt>
                <c:pt idx="1863">
                  <c:v>40622.335899999998</c:v>
                </c:pt>
                <c:pt idx="1864">
                  <c:v>40657.460899999998</c:v>
                </c:pt>
                <c:pt idx="1865">
                  <c:v>40685.289100000002</c:v>
                </c:pt>
                <c:pt idx="1866">
                  <c:v>40585.691400000003</c:v>
                </c:pt>
                <c:pt idx="1867">
                  <c:v>40583.4375</c:v>
                </c:pt>
                <c:pt idx="1868">
                  <c:v>40701.820299999999</c:v>
                </c:pt>
                <c:pt idx="1869">
                  <c:v>40612.125</c:v>
                </c:pt>
                <c:pt idx="1870">
                  <c:v>40658.171900000001</c:v>
                </c:pt>
                <c:pt idx="1871">
                  <c:v>40536.292999999998</c:v>
                </c:pt>
                <c:pt idx="1872">
                  <c:v>40620.621099999997</c:v>
                </c:pt>
                <c:pt idx="1873">
                  <c:v>40543.785199999998</c:v>
                </c:pt>
                <c:pt idx="1874">
                  <c:v>40504.648399999998</c:v>
                </c:pt>
                <c:pt idx="1875">
                  <c:v>40699.25</c:v>
                </c:pt>
                <c:pt idx="1876">
                  <c:v>40568.390599999999</c:v>
                </c:pt>
                <c:pt idx="1877">
                  <c:v>40599.628900000003</c:v>
                </c:pt>
                <c:pt idx="1878">
                  <c:v>40480.019500000002</c:v>
                </c:pt>
                <c:pt idx="1879">
                  <c:v>40576.082000000002</c:v>
                </c:pt>
                <c:pt idx="1880">
                  <c:v>40570.390599999999</c:v>
                </c:pt>
                <c:pt idx="1881">
                  <c:v>40557.003900000003</c:v>
                </c:pt>
                <c:pt idx="1882">
                  <c:v>40604.675799999997</c:v>
                </c:pt>
                <c:pt idx="1883">
                  <c:v>40434.734400000001</c:v>
                </c:pt>
                <c:pt idx="1884">
                  <c:v>40461.203099999999</c:v>
                </c:pt>
                <c:pt idx="1885">
                  <c:v>40460.218800000002</c:v>
                </c:pt>
                <c:pt idx="1886">
                  <c:v>40533.375</c:v>
                </c:pt>
                <c:pt idx="1887">
                  <c:v>40525.578099999999</c:v>
                </c:pt>
                <c:pt idx="1888">
                  <c:v>40445.589800000002</c:v>
                </c:pt>
                <c:pt idx="1889">
                  <c:v>40425.707000000002</c:v>
                </c:pt>
                <c:pt idx="1890">
                  <c:v>40501.757799999999</c:v>
                </c:pt>
                <c:pt idx="1891">
                  <c:v>40499.425799999997</c:v>
                </c:pt>
                <c:pt idx="1892">
                  <c:v>40498.656300000002</c:v>
                </c:pt>
                <c:pt idx="1893">
                  <c:v>40507.070299999999</c:v>
                </c:pt>
                <c:pt idx="1894">
                  <c:v>40389.511700000003</c:v>
                </c:pt>
                <c:pt idx="1895">
                  <c:v>40425.664100000002</c:v>
                </c:pt>
                <c:pt idx="1896">
                  <c:v>40480.0625</c:v>
                </c:pt>
                <c:pt idx="1897">
                  <c:v>40343.445299999999</c:v>
                </c:pt>
                <c:pt idx="1898">
                  <c:v>40484.574200000003</c:v>
                </c:pt>
                <c:pt idx="1899">
                  <c:v>40234.804700000001</c:v>
                </c:pt>
                <c:pt idx="1900">
                  <c:v>40461.578099999999</c:v>
                </c:pt>
                <c:pt idx="1901">
                  <c:v>40363.781300000002</c:v>
                </c:pt>
                <c:pt idx="1902">
                  <c:v>40378.734400000001</c:v>
                </c:pt>
                <c:pt idx="1903">
                  <c:v>40345.667999999998</c:v>
                </c:pt>
                <c:pt idx="1904">
                  <c:v>40402.468800000002</c:v>
                </c:pt>
                <c:pt idx="1905">
                  <c:v>40410.289100000002</c:v>
                </c:pt>
                <c:pt idx="1906">
                  <c:v>40455.183599999997</c:v>
                </c:pt>
                <c:pt idx="1907">
                  <c:v>40416.691400000003</c:v>
                </c:pt>
                <c:pt idx="1908">
                  <c:v>40287.054700000001</c:v>
                </c:pt>
                <c:pt idx="1909">
                  <c:v>40373.406300000002</c:v>
                </c:pt>
                <c:pt idx="1910">
                  <c:v>40297.082000000002</c:v>
                </c:pt>
                <c:pt idx="1911">
                  <c:v>40414.457000000002</c:v>
                </c:pt>
                <c:pt idx="1912">
                  <c:v>40332.277300000002</c:v>
                </c:pt>
                <c:pt idx="1913">
                  <c:v>40229.757799999999</c:v>
                </c:pt>
                <c:pt idx="1914">
                  <c:v>40233.652300000002</c:v>
                </c:pt>
                <c:pt idx="1915">
                  <c:v>40261.671900000001</c:v>
                </c:pt>
                <c:pt idx="1916">
                  <c:v>40287.105499999998</c:v>
                </c:pt>
                <c:pt idx="1917">
                  <c:v>40211.875</c:v>
                </c:pt>
                <c:pt idx="1918">
                  <c:v>40267.128900000003</c:v>
                </c:pt>
                <c:pt idx="1919">
                  <c:v>40089.835899999998</c:v>
                </c:pt>
                <c:pt idx="1920">
                  <c:v>40169.296900000001</c:v>
                </c:pt>
                <c:pt idx="1921">
                  <c:v>40246.585899999998</c:v>
                </c:pt>
                <c:pt idx="1922">
                  <c:v>40311.1875</c:v>
                </c:pt>
                <c:pt idx="1923">
                  <c:v>40271.789100000002</c:v>
                </c:pt>
                <c:pt idx="1924">
                  <c:v>40248.667999999998</c:v>
                </c:pt>
                <c:pt idx="1925">
                  <c:v>40245.656300000002</c:v>
                </c:pt>
                <c:pt idx="1926">
                  <c:v>40239.156300000002</c:v>
                </c:pt>
                <c:pt idx="1927">
                  <c:v>40178.781300000002</c:v>
                </c:pt>
                <c:pt idx="1928">
                  <c:v>40248.078099999999</c:v>
                </c:pt>
                <c:pt idx="1929">
                  <c:v>40174.667999999998</c:v>
                </c:pt>
                <c:pt idx="1930">
                  <c:v>40181.925799999997</c:v>
                </c:pt>
                <c:pt idx="1931">
                  <c:v>40242.472699999998</c:v>
                </c:pt>
                <c:pt idx="1932">
                  <c:v>40095.183599999997</c:v>
                </c:pt>
                <c:pt idx="1933">
                  <c:v>40211.183599999997</c:v>
                </c:pt>
                <c:pt idx="1934">
                  <c:v>40066.179700000001</c:v>
                </c:pt>
                <c:pt idx="1935">
                  <c:v>40329.9375</c:v>
                </c:pt>
                <c:pt idx="1936">
                  <c:v>40203.578099999999</c:v>
                </c:pt>
                <c:pt idx="1937">
                  <c:v>40114.875</c:v>
                </c:pt>
                <c:pt idx="1938">
                  <c:v>40141.492200000001</c:v>
                </c:pt>
                <c:pt idx="1939">
                  <c:v>40121.878900000003</c:v>
                </c:pt>
                <c:pt idx="1940">
                  <c:v>39948.042999999998</c:v>
                </c:pt>
                <c:pt idx="1941">
                  <c:v>40149.8125</c:v>
                </c:pt>
                <c:pt idx="1942">
                  <c:v>40074.046900000001</c:v>
                </c:pt>
                <c:pt idx="1943">
                  <c:v>40112.628900000003</c:v>
                </c:pt>
                <c:pt idx="1944">
                  <c:v>40191.054700000001</c:v>
                </c:pt>
                <c:pt idx="1945">
                  <c:v>39945.335899999998</c:v>
                </c:pt>
                <c:pt idx="1946">
                  <c:v>40087.335899999998</c:v>
                </c:pt>
                <c:pt idx="1947">
                  <c:v>40054.179700000001</c:v>
                </c:pt>
                <c:pt idx="1948">
                  <c:v>40185.839800000002</c:v>
                </c:pt>
                <c:pt idx="1949">
                  <c:v>40043.882799999999</c:v>
                </c:pt>
                <c:pt idx="1950">
                  <c:v>39979.027300000002</c:v>
                </c:pt>
                <c:pt idx="1951">
                  <c:v>40222.6875</c:v>
                </c:pt>
                <c:pt idx="1952">
                  <c:v>40018.113299999997</c:v>
                </c:pt>
                <c:pt idx="1953">
                  <c:v>39987.679700000001</c:v>
                </c:pt>
                <c:pt idx="1954">
                  <c:v>40082.191400000003</c:v>
                </c:pt>
                <c:pt idx="1955">
                  <c:v>40051.4375</c:v>
                </c:pt>
                <c:pt idx="1956">
                  <c:v>40031.574200000003</c:v>
                </c:pt>
                <c:pt idx="1957">
                  <c:v>40071.25</c:v>
                </c:pt>
                <c:pt idx="1958">
                  <c:v>40076.949200000003</c:v>
                </c:pt>
                <c:pt idx="1959">
                  <c:v>40041.765599999999</c:v>
                </c:pt>
                <c:pt idx="1960">
                  <c:v>40123.160199999998</c:v>
                </c:pt>
                <c:pt idx="1961">
                  <c:v>40079.183599999997</c:v>
                </c:pt>
                <c:pt idx="1962">
                  <c:v>39936.730499999998</c:v>
                </c:pt>
                <c:pt idx="1963">
                  <c:v>40027.308599999997</c:v>
                </c:pt>
                <c:pt idx="1964">
                  <c:v>39985.917999999998</c:v>
                </c:pt>
                <c:pt idx="1965">
                  <c:v>40013.890599999999</c:v>
                </c:pt>
                <c:pt idx="1966">
                  <c:v>40154.0625</c:v>
                </c:pt>
                <c:pt idx="1967">
                  <c:v>40085.734400000001</c:v>
                </c:pt>
                <c:pt idx="1968">
                  <c:v>39978.832000000002</c:v>
                </c:pt>
                <c:pt idx="1969">
                  <c:v>40002.539100000002</c:v>
                </c:pt>
                <c:pt idx="1970">
                  <c:v>39912.894500000002</c:v>
                </c:pt>
                <c:pt idx="1971">
                  <c:v>39939.265599999999</c:v>
                </c:pt>
                <c:pt idx="1972">
                  <c:v>39907.476600000002</c:v>
                </c:pt>
                <c:pt idx="1973">
                  <c:v>39972.179700000001</c:v>
                </c:pt>
                <c:pt idx="1974">
                  <c:v>39878.140599999999</c:v>
                </c:pt>
                <c:pt idx="1975">
                  <c:v>39956.785199999998</c:v>
                </c:pt>
                <c:pt idx="1976">
                  <c:v>39986.058599999997</c:v>
                </c:pt>
                <c:pt idx="1977">
                  <c:v>39838.117200000001</c:v>
                </c:pt>
                <c:pt idx="1978">
                  <c:v>39980.968800000002</c:v>
                </c:pt>
                <c:pt idx="1979">
                  <c:v>39939.390599999999</c:v>
                </c:pt>
                <c:pt idx="1980">
                  <c:v>39899.175799999997</c:v>
                </c:pt>
                <c:pt idx="1981">
                  <c:v>39849.171900000001</c:v>
                </c:pt>
                <c:pt idx="1982">
                  <c:v>39827.253900000003</c:v>
                </c:pt>
                <c:pt idx="1983">
                  <c:v>39949.574200000003</c:v>
                </c:pt>
                <c:pt idx="1984">
                  <c:v>39931.781300000002</c:v>
                </c:pt>
                <c:pt idx="1985">
                  <c:v>39929.621099999997</c:v>
                </c:pt>
                <c:pt idx="1986">
                  <c:v>39738.972699999998</c:v>
                </c:pt>
                <c:pt idx="1987">
                  <c:v>39756.570299999999</c:v>
                </c:pt>
                <c:pt idx="1988">
                  <c:v>39841.75</c:v>
                </c:pt>
                <c:pt idx="1989">
                  <c:v>39861.531300000002</c:v>
                </c:pt>
                <c:pt idx="1990">
                  <c:v>39882.746099999997</c:v>
                </c:pt>
                <c:pt idx="1991">
                  <c:v>39831.816400000003</c:v>
                </c:pt>
                <c:pt idx="1992">
                  <c:v>39994.875</c:v>
                </c:pt>
                <c:pt idx="1993">
                  <c:v>39869.691400000003</c:v>
                </c:pt>
                <c:pt idx="1994">
                  <c:v>39982.171900000001</c:v>
                </c:pt>
                <c:pt idx="1995">
                  <c:v>39852.824200000003</c:v>
                </c:pt>
                <c:pt idx="1996">
                  <c:v>39726.625</c:v>
                </c:pt>
                <c:pt idx="1997">
                  <c:v>39786.992200000001</c:v>
                </c:pt>
                <c:pt idx="1998">
                  <c:v>39950.023399999998</c:v>
                </c:pt>
                <c:pt idx="1999">
                  <c:v>39893.804700000001</c:v>
                </c:pt>
                <c:pt idx="2000">
                  <c:v>39765.683599999997</c:v>
                </c:pt>
                <c:pt idx="2001">
                  <c:v>39880.449200000003</c:v>
                </c:pt>
                <c:pt idx="2002">
                  <c:v>39706.277300000002</c:v>
                </c:pt>
                <c:pt idx="2003">
                  <c:v>39679.839800000002</c:v>
                </c:pt>
                <c:pt idx="2004">
                  <c:v>39843.558599999997</c:v>
                </c:pt>
                <c:pt idx="2005">
                  <c:v>39747.078099999999</c:v>
                </c:pt>
                <c:pt idx="2006">
                  <c:v>39782.910199999998</c:v>
                </c:pt>
                <c:pt idx="2007">
                  <c:v>39803.593800000002</c:v>
                </c:pt>
                <c:pt idx="2008">
                  <c:v>39706.652300000002</c:v>
                </c:pt>
                <c:pt idx="2009">
                  <c:v>39730.039100000002</c:v>
                </c:pt>
                <c:pt idx="2010">
                  <c:v>39921.417999999998</c:v>
                </c:pt>
                <c:pt idx="2011">
                  <c:v>39764.351600000002</c:v>
                </c:pt>
                <c:pt idx="2012">
                  <c:v>39602.277300000002</c:v>
                </c:pt>
                <c:pt idx="2013">
                  <c:v>39673.484400000001</c:v>
                </c:pt>
                <c:pt idx="2014">
                  <c:v>39628.738299999997</c:v>
                </c:pt>
                <c:pt idx="2015">
                  <c:v>39722.679700000001</c:v>
                </c:pt>
                <c:pt idx="2016">
                  <c:v>39672.781300000002</c:v>
                </c:pt>
                <c:pt idx="2017">
                  <c:v>39673.582000000002</c:v>
                </c:pt>
                <c:pt idx="2018">
                  <c:v>39646.906300000002</c:v>
                </c:pt>
                <c:pt idx="2019">
                  <c:v>39623.363299999997</c:v>
                </c:pt>
                <c:pt idx="2020">
                  <c:v>39611.082000000002</c:v>
                </c:pt>
                <c:pt idx="2021">
                  <c:v>39573.988299999997</c:v>
                </c:pt>
                <c:pt idx="2022">
                  <c:v>39712.691400000003</c:v>
                </c:pt>
                <c:pt idx="2023">
                  <c:v>39675.019500000002</c:v>
                </c:pt>
                <c:pt idx="2024">
                  <c:v>39685.367200000001</c:v>
                </c:pt>
                <c:pt idx="2025">
                  <c:v>39706.492200000001</c:v>
                </c:pt>
                <c:pt idx="2026">
                  <c:v>39659.257799999999</c:v>
                </c:pt>
                <c:pt idx="2027">
                  <c:v>39620.839800000002</c:v>
                </c:pt>
                <c:pt idx="2028">
                  <c:v>39596.429700000001</c:v>
                </c:pt>
                <c:pt idx="2029">
                  <c:v>39723.136700000003</c:v>
                </c:pt>
                <c:pt idx="2030">
                  <c:v>39765.140599999999</c:v>
                </c:pt>
                <c:pt idx="2031">
                  <c:v>39574.152300000002</c:v>
                </c:pt>
                <c:pt idx="2032">
                  <c:v>39720.160199999998</c:v>
                </c:pt>
                <c:pt idx="2033">
                  <c:v>39633.281300000002</c:v>
                </c:pt>
                <c:pt idx="2034">
                  <c:v>39652.011700000003</c:v>
                </c:pt>
                <c:pt idx="2035">
                  <c:v>39505.148399999998</c:v>
                </c:pt>
                <c:pt idx="2036">
                  <c:v>39594.472699999998</c:v>
                </c:pt>
                <c:pt idx="2037">
                  <c:v>39608.281300000002</c:v>
                </c:pt>
                <c:pt idx="2038">
                  <c:v>39602.769500000002</c:v>
                </c:pt>
                <c:pt idx="2039">
                  <c:v>39491.929700000001</c:v>
                </c:pt>
                <c:pt idx="2040">
                  <c:v>39547.351600000002</c:v>
                </c:pt>
                <c:pt idx="2041">
                  <c:v>39566.3125</c:v>
                </c:pt>
                <c:pt idx="2042">
                  <c:v>39574.796900000001</c:v>
                </c:pt>
                <c:pt idx="2043">
                  <c:v>39582.984400000001</c:v>
                </c:pt>
                <c:pt idx="2044">
                  <c:v>39593.800799999997</c:v>
                </c:pt>
                <c:pt idx="2045">
                  <c:v>39485.285199999998</c:v>
                </c:pt>
                <c:pt idx="2046">
                  <c:v>39607.257799999999</c:v>
                </c:pt>
                <c:pt idx="2047">
                  <c:v>39487.496099999997</c:v>
                </c:pt>
                <c:pt idx="2048">
                  <c:v>39604.125</c:v>
                </c:pt>
                <c:pt idx="2049">
                  <c:v>39398.988299999997</c:v>
                </c:pt>
                <c:pt idx="2050">
                  <c:v>39451.921900000001</c:v>
                </c:pt>
                <c:pt idx="2051">
                  <c:v>39442.714800000002</c:v>
                </c:pt>
                <c:pt idx="2052">
                  <c:v>39485.054700000001</c:v>
                </c:pt>
                <c:pt idx="2053">
                  <c:v>39489.578099999999</c:v>
                </c:pt>
                <c:pt idx="2054">
                  <c:v>39583.429700000001</c:v>
                </c:pt>
                <c:pt idx="2055">
                  <c:v>39321.140599999999</c:v>
                </c:pt>
                <c:pt idx="2056">
                  <c:v>39455.019500000002</c:v>
                </c:pt>
                <c:pt idx="2057">
                  <c:v>39512</c:v>
                </c:pt>
                <c:pt idx="2058">
                  <c:v>39465.308599999997</c:v>
                </c:pt>
                <c:pt idx="2059">
                  <c:v>39461.246099999997</c:v>
                </c:pt>
                <c:pt idx="2060">
                  <c:v>39484.101600000002</c:v>
                </c:pt>
                <c:pt idx="2061">
                  <c:v>39477.847699999998</c:v>
                </c:pt>
                <c:pt idx="2062">
                  <c:v>39444.476600000002</c:v>
                </c:pt>
                <c:pt idx="2063">
                  <c:v>39381.078099999999</c:v>
                </c:pt>
                <c:pt idx="2064">
                  <c:v>39510.406300000002</c:v>
                </c:pt>
                <c:pt idx="2065">
                  <c:v>39620.617200000001</c:v>
                </c:pt>
                <c:pt idx="2066">
                  <c:v>39344.082000000002</c:v>
                </c:pt>
                <c:pt idx="2067">
                  <c:v>39410.484400000001</c:v>
                </c:pt>
                <c:pt idx="2068">
                  <c:v>39403.761700000003</c:v>
                </c:pt>
                <c:pt idx="2069">
                  <c:v>39506.613299999997</c:v>
                </c:pt>
                <c:pt idx="2070">
                  <c:v>39390.128900000003</c:v>
                </c:pt>
                <c:pt idx="2071">
                  <c:v>39428.320299999999</c:v>
                </c:pt>
                <c:pt idx="2072">
                  <c:v>39423.468800000002</c:v>
                </c:pt>
                <c:pt idx="2073">
                  <c:v>39325.539100000002</c:v>
                </c:pt>
                <c:pt idx="2074">
                  <c:v>39226.300799999997</c:v>
                </c:pt>
                <c:pt idx="2075">
                  <c:v>39298.832000000002</c:v>
                </c:pt>
                <c:pt idx="2076">
                  <c:v>39363.816400000003</c:v>
                </c:pt>
                <c:pt idx="2077">
                  <c:v>39359.007799999999</c:v>
                </c:pt>
                <c:pt idx="2078">
                  <c:v>39298.457000000002</c:v>
                </c:pt>
                <c:pt idx="2079">
                  <c:v>39394.636700000003</c:v>
                </c:pt>
                <c:pt idx="2080">
                  <c:v>39189.238299999997</c:v>
                </c:pt>
                <c:pt idx="2081">
                  <c:v>39418.207000000002</c:v>
                </c:pt>
                <c:pt idx="2082">
                  <c:v>39314.125</c:v>
                </c:pt>
                <c:pt idx="2083">
                  <c:v>39304.839800000002</c:v>
                </c:pt>
                <c:pt idx="2084">
                  <c:v>39316.781300000002</c:v>
                </c:pt>
                <c:pt idx="2085">
                  <c:v>39211.714800000002</c:v>
                </c:pt>
                <c:pt idx="2086">
                  <c:v>39249.597699999998</c:v>
                </c:pt>
                <c:pt idx="2087">
                  <c:v>39244.925799999997</c:v>
                </c:pt>
                <c:pt idx="2088">
                  <c:v>39364.988299999997</c:v>
                </c:pt>
                <c:pt idx="2089">
                  <c:v>39245.675799999997</c:v>
                </c:pt>
                <c:pt idx="2090">
                  <c:v>39231.914100000002</c:v>
                </c:pt>
                <c:pt idx="2091">
                  <c:v>39211.085899999998</c:v>
                </c:pt>
                <c:pt idx="2092">
                  <c:v>39228.593800000002</c:v>
                </c:pt>
                <c:pt idx="2093">
                  <c:v>39259.042999999998</c:v>
                </c:pt>
                <c:pt idx="2094">
                  <c:v>39219.425799999997</c:v>
                </c:pt>
                <c:pt idx="2095">
                  <c:v>39288.898399999998</c:v>
                </c:pt>
                <c:pt idx="2096">
                  <c:v>39204.921900000001</c:v>
                </c:pt>
                <c:pt idx="2097">
                  <c:v>39329.042999999998</c:v>
                </c:pt>
                <c:pt idx="2098">
                  <c:v>39234.406300000002</c:v>
                </c:pt>
                <c:pt idx="2099">
                  <c:v>39234.156300000002</c:v>
                </c:pt>
                <c:pt idx="2100">
                  <c:v>39189.191400000003</c:v>
                </c:pt>
                <c:pt idx="2101">
                  <c:v>39222.781300000002</c:v>
                </c:pt>
                <c:pt idx="2102">
                  <c:v>39124.757799999999</c:v>
                </c:pt>
                <c:pt idx="2103">
                  <c:v>39199.906300000002</c:v>
                </c:pt>
                <c:pt idx="2104">
                  <c:v>39161.292999999998</c:v>
                </c:pt>
                <c:pt idx="2105">
                  <c:v>39156</c:v>
                </c:pt>
                <c:pt idx="2106">
                  <c:v>39216.378900000003</c:v>
                </c:pt>
                <c:pt idx="2107">
                  <c:v>39311.792999999998</c:v>
                </c:pt>
                <c:pt idx="2108">
                  <c:v>39185.363299999997</c:v>
                </c:pt>
                <c:pt idx="2109">
                  <c:v>39138.703099999999</c:v>
                </c:pt>
                <c:pt idx="2110">
                  <c:v>39124.664100000002</c:v>
                </c:pt>
                <c:pt idx="2111">
                  <c:v>39203.460899999998</c:v>
                </c:pt>
                <c:pt idx="2112">
                  <c:v>39132.503900000003</c:v>
                </c:pt>
                <c:pt idx="2113">
                  <c:v>39353.531300000002</c:v>
                </c:pt>
                <c:pt idx="2114">
                  <c:v>39141.886700000003</c:v>
                </c:pt>
                <c:pt idx="2115">
                  <c:v>39153.113299999997</c:v>
                </c:pt>
                <c:pt idx="2116">
                  <c:v>39163.390599999999</c:v>
                </c:pt>
                <c:pt idx="2117">
                  <c:v>39155.777300000002</c:v>
                </c:pt>
                <c:pt idx="2118">
                  <c:v>39263.968800000002</c:v>
                </c:pt>
                <c:pt idx="2119">
                  <c:v>39057.453099999999</c:v>
                </c:pt>
                <c:pt idx="2120">
                  <c:v>39056.578099999999</c:v>
                </c:pt>
                <c:pt idx="2121">
                  <c:v>39101.429700000001</c:v>
                </c:pt>
                <c:pt idx="2122">
                  <c:v>39111.703099999999</c:v>
                </c:pt>
                <c:pt idx="2123">
                  <c:v>39080.320299999999</c:v>
                </c:pt>
                <c:pt idx="2124">
                  <c:v>39254.867200000001</c:v>
                </c:pt>
                <c:pt idx="2125">
                  <c:v>39152.773399999998</c:v>
                </c:pt>
                <c:pt idx="2126">
                  <c:v>39052.683599999997</c:v>
                </c:pt>
                <c:pt idx="2127">
                  <c:v>39175.222699999998</c:v>
                </c:pt>
                <c:pt idx="2128">
                  <c:v>39081.710899999998</c:v>
                </c:pt>
                <c:pt idx="2129">
                  <c:v>39083.242200000001</c:v>
                </c:pt>
                <c:pt idx="2130">
                  <c:v>39051.992200000001</c:v>
                </c:pt>
                <c:pt idx="2131">
                  <c:v>39094.988299999997</c:v>
                </c:pt>
                <c:pt idx="2132">
                  <c:v>39104.390599999999</c:v>
                </c:pt>
                <c:pt idx="2133">
                  <c:v>39068.390599999999</c:v>
                </c:pt>
                <c:pt idx="2134">
                  <c:v>39101.679700000001</c:v>
                </c:pt>
                <c:pt idx="2135">
                  <c:v>39111.289100000002</c:v>
                </c:pt>
                <c:pt idx="2136">
                  <c:v>39038.953099999999</c:v>
                </c:pt>
                <c:pt idx="2137">
                  <c:v>39017.214800000002</c:v>
                </c:pt>
                <c:pt idx="2138">
                  <c:v>38991.761700000003</c:v>
                </c:pt>
                <c:pt idx="2139">
                  <c:v>39017.550799999997</c:v>
                </c:pt>
                <c:pt idx="2140">
                  <c:v>39017.980499999998</c:v>
                </c:pt>
                <c:pt idx="2141">
                  <c:v>39039.933599999997</c:v>
                </c:pt>
                <c:pt idx="2142">
                  <c:v>38920.914100000002</c:v>
                </c:pt>
                <c:pt idx="2143">
                  <c:v>39068.101600000002</c:v>
                </c:pt>
                <c:pt idx="2144">
                  <c:v>38965.593800000002</c:v>
                </c:pt>
                <c:pt idx="2145">
                  <c:v>39086.261700000003</c:v>
                </c:pt>
                <c:pt idx="2146">
                  <c:v>39099.613299999997</c:v>
                </c:pt>
                <c:pt idx="2147">
                  <c:v>38995.757799999999</c:v>
                </c:pt>
                <c:pt idx="2148">
                  <c:v>38995.261700000003</c:v>
                </c:pt>
                <c:pt idx="2149">
                  <c:v>38978.203099999999</c:v>
                </c:pt>
                <c:pt idx="2150">
                  <c:v>38927.085899999998</c:v>
                </c:pt>
                <c:pt idx="2151">
                  <c:v>38891.285199999998</c:v>
                </c:pt>
                <c:pt idx="2152">
                  <c:v>39052.140599999999</c:v>
                </c:pt>
                <c:pt idx="2153">
                  <c:v>38943.652300000002</c:v>
                </c:pt>
                <c:pt idx="2154">
                  <c:v>38893.589800000002</c:v>
                </c:pt>
                <c:pt idx="2155">
                  <c:v>38977.269500000002</c:v>
                </c:pt>
                <c:pt idx="2156">
                  <c:v>38884.105499999998</c:v>
                </c:pt>
                <c:pt idx="2157">
                  <c:v>38998.261700000003</c:v>
                </c:pt>
                <c:pt idx="2158">
                  <c:v>38903.886700000003</c:v>
                </c:pt>
                <c:pt idx="2159">
                  <c:v>38970.695299999999</c:v>
                </c:pt>
                <c:pt idx="2160">
                  <c:v>38897.714800000002</c:v>
                </c:pt>
                <c:pt idx="2161">
                  <c:v>38829.574200000003</c:v>
                </c:pt>
                <c:pt idx="2162">
                  <c:v>38969.593800000002</c:v>
                </c:pt>
                <c:pt idx="2163">
                  <c:v>38815.8125</c:v>
                </c:pt>
                <c:pt idx="2164">
                  <c:v>38993.296900000001</c:v>
                </c:pt>
                <c:pt idx="2165">
                  <c:v>38947.902300000002</c:v>
                </c:pt>
                <c:pt idx="2166">
                  <c:v>38693.402300000002</c:v>
                </c:pt>
                <c:pt idx="2167">
                  <c:v>38943.914100000002</c:v>
                </c:pt>
                <c:pt idx="2168">
                  <c:v>38875.824200000003</c:v>
                </c:pt>
                <c:pt idx="2169">
                  <c:v>38991.316400000003</c:v>
                </c:pt>
                <c:pt idx="2170">
                  <c:v>38941.398399999998</c:v>
                </c:pt>
                <c:pt idx="2171">
                  <c:v>38804.175799999997</c:v>
                </c:pt>
                <c:pt idx="2172">
                  <c:v>38822.406300000002</c:v>
                </c:pt>
                <c:pt idx="2173">
                  <c:v>38876.429700000001</c:v>
                </c:pt>
                <c:pt idx="2174">
                  <c:v>38881.972699999998</c:v>
                </c:pt>
                <c:pt idx="2175">
                  <c:v>38741.707000000002</c:v>
                </c:pt>
                <c:pt idx="2176">
                  <c:v>38847.476600000002</c:v>
                </c:pt>
                <c:pt idx="2177">
                  <c:v>38813.332000000002</c:v>
                </c:pt>
                <c:pt idx="2178">
                  <c:v>38881.699200000003</c:v>
                </c:pt>
                <c:pt idx="2179">
                  <c:v>38842.574200000003</c:v>
                </c:pt>
                <c:pt idx="2180">
                  <c:v>38829.050799999997</c:v>
                </c:pt>
                <c:pt idx="2181">
                  <c:v>38636.726600000002</c:v>
                </c:pt>
                <c:pt idx="2182">
                  <c:v>38754.828099999999</c:v>
                </c:pt>
                <c:pt idx="2183">
                  <c:v>38788.230499999998</c:v>
                </c:pt>
                <c:pt idx="2184">
                  <c:v>38690.988299999997</c:v>
                </c:pt>
                <c:pt idx="2185">
                  <c:v>38801.058599999997</c:v>
                </c:pt>
                <c:pt idx="2186">
                  <c:v>38763.3125</c:v>
                </c:pt>
                <c:pt idx="2187">
                  <c:v>38864.871099999997</c:v>
                </c:pt>
                <c:pt idx="2188">
                  <c:v>38860.511700000003</c:v>
                </c:pt>
                <c:pt idx="2189">
                  <c:v>38788.523399999998</c:v>
                </c:pt>
                <c:pt idx="2190">
                  <c:v>38673.4375</c:v>
                </c:pt>
                <c:pt idx="2191">
                  <c:v>38830.933599999997</c:v>
                </c:pt>
                <c:pt idx="2192">
                  <c:v>38815.164100000002</c:v>
                </c:pt>
                <c:pt idx="2193">
                  <c:v>38736.218800000002</c:v>
                </c:pt>
                <c:pt idx="2194">
                  <c:v>38661.855499999998</c:v>
                </c:pt>
                <c:pt idx="2195">
                  <c:v>38915.234400000001</c:v>
                </c:pt>
                <c:pt idx="2196">
                  <c:v>38758.843800000002</c:v>
                </c:pt>
                <c:pt idx="2197">
                  <c:v>38788.734400000001</c:v>
                </c:pt>
                <c:pt idx="2198">
                  <c:v>38707.527300000002</c:v>
                </c:pt>
                <c:pt idx="2199">
                  <c:v>38667.691400000003</c:v>
                </c:pt>
                <c:pt idx="2200">
                  <c:v>38615.148399999998</c:v>
                </c:pt>
                <c:pt idx="2201">
                  <c:v>38576.5625</c:v>
                </c:pt>
                <c:pt idx="2202">
                  <c:v>38665.988299999997</c:v>
                </c:pt>
                <c:pt idx="2203">
                  <c:v>38632.890599999999</c:v>
                </c:pt>
                <c:pt idx="2204">
                  <c:v>38622.484400000001</c:v>
                </c:pt>
                <c:pt idx="2205">
                  <c:v>38735.429700000001</c:v>
                </c:pt>
                <c:pt idx="2206">
                  <c:v>38732.074200000003</c:v>
                </c:pt>
                <c:pt idx="2207">
                  <c:v>38717.898399999998</c:v>
                </c:pt>
                <c:pt idx="2208">
                  <c:v>38687.039100000002</c:v>
                </c:pt>
                <c:pt idx="2209">
                  <c:v>38704.660199999998</c:v>
                </c:pt>
                <c:pt idx="2210">
                  <c:v>38559.886700000003</c:v>
                </c:pt>
                <c:pt idx="2211">
                  <c:v>38683.671900000001</c:v>
                </c:pt>
                <c:pt idx="2212">
                  <c:v>38769.281300000002</c:v>
                </c:pt>
                <c:pt idx="2213">
                  <c:v>38621.441400000003</c:v>
                </c:pt>
                <c:pt idx="2214">
                  <c:v>38554.9375</c:v>
                </c:pt>
                <c:pt idx="2215">
                  <c:v>38813.082000000002</c:v>
                </c:pt>
                <c:pt idx="2216">
                  <c:v>38588.335899999998</c:v>
                </c:pt>
                <c:pt idx="2217">
                  <c:v>38810.585899999998</c:v>
                </c:pt>
                <c:pt idx="2218">
                  <c:v>38488.519500000002</c:v>
                </c:pt>
                <c:pt idx="2219">
                  <c:v>38606.468800000002</c:v>
                </c:pt>
                <c:pt idx="2220">
                  <c:v>38709.257799999999</c:v>
                </c:pt>
                <c:pt idx="2221">
                  <c:v>38644.718800000002</c:v>
                </c:pt>
                <c:pt idx="2222">
                  <c:v>38671.851600000002</c:v>
                </c:pt>
                <c:pt idx="2223">
                  <c:v>38634.550799999997</c:v>
                </c:pt>
                <c:pt idx="2224">
                  <c:v>38553.183599999997</c:v>
                </c:pt>
                <c:pt idx="2225">
                  <c:v>38605.496099999997</c:v>
                </c:pt>
                <c:pt idx="2226">
                  <c:v>38681.617200000001</c:v>
                </c:pt>
                <c:pt idx="2227">
                  <c:v>38683.847699999998</c:v>
                </c:pt>
                <c:pt idx="2228">
                  <c:v>38502.789100000002</c:v>
                </c:pt>
                <c:pt idx="2229">
                  <c:v>38511.050799999997</c:v>
                </c:pt>
                <c:pt idx="2230">
                  <c:v>38653.929700000001</c:v>
                </c:pt>
                <c:pt idx="2231">
                  <c:v>38455.531300000002</c:v>
                </c:pt>
                <c:pt idx="2232">
                  <c:v>38538.203099999999</c:v>
                </c:pt>
                <c:pt idx="2233">
                  <c:v>38556.527300000002</c:v>
                </c:pt>
                <c:pt idx="2234">
                  <c:v>38552.261700000003</c:v>
                </c:pt>
                <c:pt idx="2235">
                  <c:v>38642.496099999997</c:v>
                </c:pt>
                <c:pt idx="2236">
                  <c:v>38631.859400000001</c:v>
                </c:pt>
                <c:pt idx="2237">
                  <c:v>38618.433599999997</c:v>
                </c:pt>
                <c:pt idx="2238">
                  <c:v>38491.027300000002</c:v>
                </c:pt>
                <c:pt idx="2239">
                  <c:v>38414.531300000002</c:v>
                </c:pt>
                <c:pt idx="2240">
                  <c:v>38436.566400000003</c:v>
                </c:pt>
                <c:pt idx="2241">
                  <c:v>38529.125</c:v>
                </c:pt>
                <c:pt idx="2242">
                  <c:v>38630.386700000003</c:v>
                </c:pt>
                <c:pt idx="2243">
                  <c:v>38517.269500000002</c:v>
                </c:pt>
                <c:pt idx="2244">
                  <c:v>38631.214800000002</c:v>
                </c:pt>
                <c:pt idx="2245">
                  <c:v>38494.683599999997</c:v>
                </c:pt>
                <c:pt idx="2246">
                  <c:v>38459.257799999999</c:v>
                </c:pt>
                <c:pt idx="2247">
                  <c:v>38575.039100000002</c:v>
                </c:pt>
                <c:pt idx="2248">
                  <c:v>38597.625</c:v>
                </c:pt>
                <c:pt idx="2249">
                  <c:v>38439.6875</c:v>
                </c:pt>
                <c:pt idx="2250">
                  <c:v>38509.023399999998</c:v>
                </c:pt>
                <c:pt idx="2251">
                  <c:v>38369.980499999998</c:v>
                </c:pt>
                <c:pt idx="2252">
                  <c:v>38398.171900000001</c:v>
                </c:pt>
                <c:pt idx="2253">
                  <c:v>38461.371099999997</c:v>
                </c:pt>
                <c:pt idx="2254">
                  <c:v>38453.214800000002</c:v>
                </c:pt>
                <c:pt idx="2255">
                  <c:v>38468.968800000002</c:v>
                </c:pt>
                <c:pt idx="2256">
                  <c:v>38471.585899999998</c:v>
                </c:pt>
                <c:pt idx="2257">
                  <c:v>38414.820299999999</c:v>
                </c:pt>
                <c:pt idx="2258">
                  <c:v>38407.683599999997</c:v>
                </c:pt>
                <c:pt idx="2259">
                  <c:v>38450.988299999997</c:v>
                </c:pt>
                <c:pt idx="2260">
                  <c:v>38425.804700000001</c:v>
                </c:pt>
                <c:pt idx="2261">
                  <c:v>38436.164100000002</c:v>
                </c:pt>
                <c:pt idx="2262">
                  <c:v>38506.941400000003</c:v>
                </c:pt>
                <c:pt idx="2263">
                  <c:v>38499.289100000002</c:v>
                </c:pt>
                <c:pt idx="2264">
                  <c:v>38432.144500000002</c:v>
                </c:pt>
                <c:pt idx="2265">
                  <c:v>38429.851600000002</c:v>
                </c:pt>
                <c:pt idx="2266">
                  <c:v>38294.238299999997</c:v>
                </c:pt>
                <c:pt idx="2267">
                  <c:v>38455.878900000003</c:v>
                </c:pt>
                <c:pt idx="2268">
                  <c:v>38235.578099999999</c:v>
                </c:pt>
                <c:pt idx="2269">
                  <c:v>38441.707000000002</c:v>
                </c:pt>
                <c:pt idx="2270">
                  <c:v>38461.183599999997</c:v>
                </c:pt>
                <c:pt idx="2271">
                  <c:v>38337.113299999997</c:v>
                </c:pt>
                <c:pt idx="2272">
                  <c:v>38373.820299999999</c:v>
                </c:pt>
                <c:pt idx="2273">
                  <c:v>38372.957000000002</c:v>
                </c:pt>
                <c:pt idx="2274">
                  <c:v>38355.324200000003</c:v>
                </c:pt>
                <c:pt idx="2275">
                  <c:v>38381.996099999997</c:v>
                </c:pt>
                <c:pt idx="2276">
                  <c:v>38443.507799999999</c:v>
                </c:pt>
                <c:pt idx="2277">
                  <c:v>38313.531300000002</c:v>
                </c:pt>
                <c:pt idx="2278">
                  <c:v>38369.175799999997</c:v>
                </c:pt>
                <c:pt idx="2279">
                  <c:v>38285.484400000001</c:v>
                </c:pt>
                <c:pt idx="2280">
                  <c:v>38399.824200000003</c:v>
                </c:pt>
                <c:pt idx="2281">
                  <c:v>38336.488299999997</c:v>
                </c:pt>
                <c:pt idx="2282">
                  <c:v>38389.230499999998</c:v>
                </c:pt>
                <c:pt idx="2283">
                  <c:v>38358.343800000002</c:v>
                </c:pt>
                <c:pt idx="2284">
                  <c:v>38195.472699999998</c:v>
                </c:pt>
                <c:pt idx="2285">
                  <c:v>38308.570299999999</c:v>
                </c:pt>
                <c:pt idx="2286">
                  <c:v>38270.320299999999</c:v>
                </c:pt>
                <c:pt idx="2287">
                  <c:v>38215.738299999997</c:v>
                </c:pt>
                <c:pt idx="2288">
                  <c:v>38192.589800000002</c:v>
                </c:pt>
                <c:pt idx="2289">
                  <c:v>38390.730499999998</c:v>
                </c:pt>
                <c:pt idx="2290">
                  <c:v>38187.648399999998</c:v>
                </c:pt>
                <c:pt idx="2291">
                  <c:v>38220.386700000003</c:v>
                </c:pt>
                <c:pt idx="2292">
                  <c:v>38142.8125</c:v>
                </c:pt>
                <c:pt idx="2293">
                  <c:v>38170.109400000001</c:v>
                </c:pt>
                <c:pt idx="2294">
                  <c:v>38373.144500000002</c:v>
                </c:pt>
                <c:pt idx="2295">
                  <c:v>38175.832000000002</c:v>
                </c:pt>
                <c:pt idx="2296">
                  <c:v>38164.429700000001</c:v>
                </c:pt>
                <c:pt idx="2297">
                  <c:v>38384.843800000002</c:v>
                </c:pt>
                <c:pt idx="2298">
                  <c:v>38172.269500000002</c:v>
                </c:pt>
                <c:pt idx="2299">
                  <c:v>38254.179700000001</c:v>
                </c:pt>
                <c:pt idx="2300">
                  <c:v>38324.210899999998</c:v>
                </c:pt>
                <c:pt idx="2301">
                  <c:v>38284.148399999998</c:v>
                </c:pt>
                <c:pt idx="2302">
                  <c:v>38180.476600000002</c:v>
                </c:pt>
                <c:pt idx="2303">
                  <c:v>38141.707000000002</c:v>
                </c:pt>
                <c:pt idx="2304">
                  <c:v>38236.757799999999</c:v>
                </c:pt>
                <c:pt idx="2305">
                  <c:v>38257.781300000002</c:v>
                </c:pt>
                <c:pt idx="2306">
                  <c:v>38204.839800000002</c:v>
                </c:pt>
                <c:pt idx="2307">
                  <c:v>38228.628900000003</c:v>
                </c:pt>
                <c:pt idx="2308">
                  <c:v>38141.421900000001</c:v>
                </c:pt>
                <c:pt idx="2309">
                  <c:v>38240.714800000002</c:v>
                </c:pt>
                <c:pt idx="2310">
                  <c:v>38137.238299999997</c:v>
                </c:pt>
                <c:pt idx="2311">
                  <c:v>38166.242200000001</c:v>
                </c:pt>
                <c:pt idx="2312">
                  <c:v>38237.824200000003</c:v>
                </c:pt>
                <c:pt idx="2313">
                  <c:v>38229.984400000001</c:v>
                </c:pt>
                <c:pt idx="2314">
                  <c:v>38251.105499999998</c:v>
                </c:pt>
                <c:pt idx="2315">
                  <c:v>38209.285199999998</c:v>
                </c:pt>
                <c:pt idx="2316">
                  <c:v>38094.851600000002</c:v>
                </c:pt>
                <c:pt idx="2317">
                  <c:v>38167.570299999999</c:v>
                </c:pt>
                <c:pt idx="2318">
                  <c:v>38174.359400000001</c:v>
                </c:pt>
                <c:pt idx="2319">
                  <c:v>38173.035199999998</c:v>
                </c:pt>
                <c:pt idx="2320">
                  <c:v>38146.515599999999</c:v>
                </c:pt>
                <c:pt idx="2321">
                  <c:v>38186.910199999998</c:v>
                </c:pt>
                <c:pt idx="2322">
                  <c:v>38063.957000000002</c:v>
                </c:pt>
                <c:pt idx="2323">
                  <c:v>38047.691400000003</c:v>
                </c:pt>
                <c:pt idx="2324">
                  <c:v>38083.539100000002</c:v>
                </c:pt>
                <c:pt idx="2325">
                  <c:v>38197.550799999997</c:v>
                </c:pt>
                <c:pt idx="2326">
                  <c:v>38024.578099999999</c:v>
                </c:pt>
                <c:pt idx="2327">
                  <c:v>38178.664100000002</c:v>
                </c:pt>
                <c:pt idx="2328">
                  <c:v>38061.792999999998</c:v>
                </c:pt>
                <c:pt idx="2329">
                  <c:v>38033.511700000003</c:v>
                </c:pt>
                <c:pt idx="2330">
                  <c:v>38175.910199999998</c:v>
                </c:pt>
                <c:pt idx="2331">
                  <c:v>38175.75</c:v>
                </c:pt>
                <c:pt idx="2332">
                  <c:v>38091.042999999998</c:v>
                </c:pt>
                <c:pt idx="2333">
                  <c:v>38037.511700000003</c:v>
                </c:pt>
                <c:pt idx="2334">
                  <c:v>38115.847699999998</c:v>
                </c:pt>
                <c:pt idx="2335">
                  <c:v>38120.007799999999</c:v>
                </c:pt>
                <c:pt idx="2336">
                  <c:v>37946.3125</c:v>
                </c:pt>
                <c:pt idx="2337">
                  <c:v>38069.355499999998</c:v>
                </c:pt>
                <c:pt idx="2338">
                  <c:v>38153.554700000001</c:v>
                </c:pt>
                <c:pt idx="2339">
                  <c:v>38047.019500000002</c:v>
                </c:pt>
                <c:pt idx="2340">
                  <c:v>38068.398399999998</c:v>
                </c:pt>
                <c:pt idx="2341">
                  <c:v>38072.785199999998</c:v>
                </c:pt>
                <c:pt idx="2342">
                  <c:v>38138.800799999997</c:v>
                </c:pt>
                <c:pt idx="2343">
                  <c:v>38003.792999999998</c:v>
                </c:pt>
                <c:pt idx="2344">
                  <c:v>38006.625</c:v>
                </c:pt>
                <c:pt idx="2345">
                  <c:v>38080.234400000001</c:v>
                </c:pt>
                <c:pt idx="2346">
                  <c:v>38078.050799999997</c:v>
                </c:pt>
                <c:pt idx="2347">
                  <c:v>37953.734400000001</c:v>
                </c:pt>
                <c:pt idx="2348">
                  <c:v>37967.777300000002</c:v>
                </c:pt>
                <c:pt idx="2349">
                  <c:v>38001.968800000002</c:v>
                </c:pt>
                <c:pt idx="2350">
                  <c:v>38095.632799999999</c:v>
                </c:pt>
                <c:pt idx="2351">
                  <c:v>38041.75</c:v>
                </c:pt>
                <c:pt idx="2352">
                  <c:v>38031.523399999998</c:v>
                </c:pt>
                <c:pt idx="2353">
                  <c:v>38023.035199999998</c:v>
                </c:pt>
                <c:pt idx="2354">
                  <c:v>37962.699200000003</c:v>
                </c:pt>
                <c:pt idx="2355">
                  <c:v>38050.410199999998</c:v>
                </c:pt>
                <c:pt idx="2356">
                  <c:v>38011.046900000001</c:v>
                </c:pt>
                <c:pt idx="2357">
                  <c:v>37987.289100000002</c:v>
                </c:pt>
                <c:pt idx="2358">
                  <c:v>38134.253900000003</c:v>
                </c:pt>
                <c:pt idx="2359">
                  <c:v>37937.164100000002</c:v>
                </c:pt>
                <c:pt idx="2360">
                  <c:v>38099.660199999998</c:v>
                </c:pt>
                <c:pt idx="2361">
                  <c:v>38012.660199999998</c:v>
                </c:pt>
                <c:pt idx="2362">
                  <c:v>37944.695299999999</c:v>
                </c:pt>
                <c:pt idx="2363">
                  <c:v>37947.625</c:v>
                </c:pt>
                <c:pt idx="2364">
                  <c:v>37909.460899999998</c:v>
                </c:pt>
                <c:pt idx="2365">
                  <c:v>37879.089800000002</c:v>
                </c:pt>
                <c:pt idx="2366">
                  <c:v>38013.773399999998</c:v>
                </c:pt>
                <c:pt idx="2367">
                  <c:v>37828.015599999999</c:v>
                </c:pt>
                <c:pt idx="2368">
                  <c:v>37898.167999999998</c:v>
                </c:pt>
                <c:pt idx="2369">
                  <c:v>37842.632799999999</c:v>
                </c:pt>
                <c:pt idx="2370">
                  <c:v>37832.675799999997</c:v>
                </c:pt>
                <c:pt idx="2371">
                  <c:v>37913.628900000003</c:v>
                </c:pt>
                <c:pt idx="2372">
                  <c:v>37832.320299999999</c:v>
                </c:pt>
                <c:pt idx="2373">
                  <c:v>37872.316400000003</c:v>
                </c:pt>
                <c:pt idx="2374">
                  <c:v>37816.531300000002</c:v>
                </c:pt>
                <c:pt idx="2375">
                  <c:v>37800.660199999998</c:v>
                </c:pt>
                <c:pt idx="2376">
                  <c:v>37844.804700000001</c:v>
                </c:pt>
                <c:pt idx="2377">
                  <c:v>37887.292999999998</c:v>
                </c:pt>
                <c:pt idx="2378">
                  <c:v>37812.289100000002</c:v>
                </c:pt>
                <c:pt idx="2379">
                  <c:v>37937.519500000002</c:v>
                </c:pt>
                <c:pt idx="2380">
                  <c:v>37843.800799999997</c:v>
                </c:pt>
                <c:pt idx="2381">
                  <c:v>37763.136700000003</c:v>
                </c:pt>
                <c:pt idx="2382">
                  <c:v>37847.191400000003</c:v>
                </c:pt>
                <c:pt idx="2383">
                  <c:v>37899.140599999999</c:v>
                </c:pt>
                <c:pt idx="2384">
                  <c:v>37706.804700000001</c:v>
                </c:pt>
                <c:pt idx="2385">
                  <c:v>37933.109400000001</c:v>
                </c:pt>
                <c:pt idx="2386">
                  <c:v>37910.714800000002</c:v>
                </c:pt>
                <c:pt idx="2387">
                  <c:v>37866.804700000001</c:v>
                </c:pt>
                <c:pt idx="2388">
                  <c:v>37851.726600000002</c:v>
                </c:pt>
                <c:pt idx="2389">
                  <c:v>37794.722699999998</c:v>
                </c:pt>
                <c:pt idx="2390">
                  <c:v>37829.132799999999</c:v>
                </c:pt>
                <c:pt idx="2391">
                  <c:v>37722.449200000003</c:v>
                </c:pt>
                <c:pt idx="2392">
                  <c:v>37840.777300000002</c:v>
                </c:pt>
                <c:pt idx="2393">
                  <c:v>37795.613299999997</c:v>
                </c:pt>
                <c:pt idx="2394">
                  <c:v>37811.789100000002</c:v>
                </c:pt>
                <c:pt idx="2395">
                  <c:v>37743.433599999997</c:v>
                </c:pt>
                <c:pt idx="2396">
                  <c:v>37821.542999999998</c:v>
                </c:pt>
                <c:pt idx="2397">
                  <c:v>37743.179700000001</c:v>
                </c:pt>
                <c:pt idx="2398">
                  <c:v>37849.988299999997</c:v>
                </c:pt>
                <c:pt idx="2399">
                  <c:v>37782.496099999997</c:v>
                </c:pt>
                <c:pt idx="2400">
                  <c:v>37833.988299999997</c:v>
                </c:pt>
                <c:pt idx="2401">
                  <c:v>37779.988299999997</c:v>
                </c:pt>
                <c:pt idx="2402">
                  <c:v>37821.238299999997</c:v>
                </c:pt>
                <c:pt idx="2403">
                  <c:v>37776.609400000001</c:v>
                </c:pt>
                <c:pt idx="2404">
                  <c:v>37695.710899999998</c:v>
                </c:pt>
                <c:pt idx="2405">
                  <c:v>37742.066400000003</c:v>
                </c:pt>
                <c:pt idx="2406">
                  <c:v>37858.128900000003</c:v>
                </c:pt>
                <c:pt idx="2407">
                  <c:v>37758.011700000003</c:v>
                </c:pt>
                <c:pt idx="2408">
                  <c:v>37729.570299999999</c:v>
                </c:pt>
                <c:pt idx="2409">
                  <c:v>37600.933599999997</c:v>
                </c:pt>
                <c:pt idx="2410">
                  <c:v>37812.664100000002</c:v>
                </c:pt>
                <c:pt idx="2411">
                  <c:v>37856.597699999998</c:v>
                </c:pt>
                <c:pt idx="2412">
                  <c:v>37643.863299999997</c:v>
                </c:pt>
                <c:pt idx="2413">
                  <c:v>37805.457000000002</c:v>
                </c:pt>
                <c:pt idx="2414">
                  <c:v>37698.671900000001</c:v>
                </c:pt>
                <c:pt idx="2415">
                  <c:v>37650.210899999998</c:v>
                </c:pt>
                <c:pt idx="2416">
                  <c:v>37648.460899999998</c:v>
                </c:pt>
                <c:pt idx="2417">
                  <c:v>37679.179700000001</c:v>
                </c:pt>
                <c:pt idx="2418">
                  <c:v>37739.734400000001</c:v>
                </c:pt>
                <c:pt idx="2419">
                  <c:v>37752.605499999998</c:v>
                </c:pt>
                <c:pt idx="2420">
                  <c:v>37728.031300000002</c:v>
                </c:pt>
                <c:pt idx="2421">
                  <c:v>37663.964800000002</c:v>
                </c:pt>
                <c:pt idx="2422">
                  <c:v>37812.800799999997</c:v>
                </c:pt>
                <c:pt idx="2423">
                  <c:v>37728.015599999999</c:v>
                </c:pt>
                <c:pt idx="2424">
                  <c:v>37569.535199999998</c:v>
                </c:pt>
                <c:pt idx="2425">
                  <c:v>37549.128900000003</c:v>
                </c:pt>
                <c:pt idx="2426">
                  <c:v>37652.992200000001</c:v>
                </c:pt>
                <c:pt idx="2427">
                  <c:v>37618.554700000001</c:v>
                </c:pt>
                <c:pt idx="2428">
                  <c:v>37694.074200000003</c:v>
                </c:pt>
                <c:pt idx="2429">
                  <c:v>37652.164100000002</c:v>
                </c:pt>
                <c:pt idx="2430">
                  <c:v>37565.898399999998</c:v>
                </c:pt>
                <c:pt idx="2431">
                  <c:v>37668.6875</c:v>
                </c:pt>
                <c:pt idx="2432">
                  <c:v>37755.843800000002</c:v>
                </c:pt>
                <c:pt idx="2433">
                  <c:v>37808.097699999998</c:v>
                </c:pt>
                <c:pt idx="2434">
                  <c:v>37737.859400000001</c:v>
                </c:pt>
                <c:pt idx="2435">
                  <c:v>37606.992200000001</c:v>
                </c:pt>
                <c:pt idx="2436">
                  <c:v>37679.4375</c:v>
                </c:pt>
                <c:pt idx="2437">
                  <c:v>37591.226600000002</c:v>
                </c:pt>
                <c:pt idx="2438">
                  <c:v>37564.714800000002</c:v>
                </c:pt>
                <c:pt idx="2439">
                  <c:v>37669.664100000002</c:v>
                </c:pt>
                <c:pt idx="2440">
                  <c:v>37684.269500000002</c:v>
                </c:pt>
                <c:pt idx="2441">
                  <c:v>37577.023399999998</c:v>
                </c:pt>
                <c:pt idx="2442">
                  <c:v>37704.574200000003</c:v>
                </c:pt>
                <c:pt idx="2443">
                  <c:v>37542.683599999997</c:v>
                </c:pt>
                <c:pt idx="2444">
                  <c:v>37714.519500000002</c:v>
                </c:pt>
                <c:pt idx="2445">
                  <c:v>37593.351600000002</c:v>
                </c:pt>
                <c:pt idx="2446">
                  <c:v>37579.417999999998</c:v>
                </c:pt>
                <c:pt idx="2447">
                  <c:v>37560.796900000001</c:v>
                </c:pt>
                <c:pt idx="2448">
                  <c:v>37677.535199999998</c:v>
                </c:pt>
                <c:pt idx="2449">
                  <c:v>37601.542999999998</c:v>
                </c:pt>
                <c:pt idx="2450">
                  <c:v>37609.476600000002</c:v>
                </c:pt>
                <c:pt idx="2451">
                  <c:v>37567.992200000001</c:v>
                </c:pt>
                <c:pt idx="2452">
                  <c:v>37557.527300000002</c:v>
                </c:pt>
                <c:pt idx="2453">
                  <c:v>37600.488299999997</c:v>
                </c:pt>
                <c:pt idx="2454">
                  <c:v>37618.007799999999</c:v>
                </c:pt>
                <c:pt idx="2455">
                  <c:v>37595.718800000002</c:v>
                </c:pt>
                <c:pt idx="2456">
                  <c:v>37606.832000000002</c:v>
                </c:pt>
                <c:pt idx="2457">
                  <c:v>37616.796900000001</c:v>
                </c:pt>
                <c:pt idx="2458">
                  <c:v>37522.035199999998</c:v>
                </c:pt>
                <c:pt idx="2459">
                  <c:v>37461.019500000002</c:v>
                </c:pt>
                <c:pt idx="2460">
                  <c:v>37557.996099999997</c:v>
                </c:pt>
                <c:pt idx="2461">
                  <c:v>37331.476600000002</c:v>
                </c:pt>
                <c:pt idx="2462">
                  <c:v>37662.664100000002</c:v>
                </c:pt>
                <c:pt idx="2463">
                  <c:v>37567.863299999997</c:v>
                </c:pt>
                <c:pt idx="2464">
                  <c:v>37448.433599999997</c:v>
                </c:pt>
                <c:pt idx="2465">
                  <c:v>37490.882799999999</c:v>
                </c:pt>
                <c:pt idx="2466">
                  <c:v>37627.636700000003</c:v>
                </c:pt>
                <c:pt idx="2467">
                  <c:v>37434.738299999997</c:v>
                </c:pt>
                <c:pt idx="2468">
                  <c:v>37512.621099999997</c:v>
                </c:pt>
                <c:pt idx="2469">
                  <c:v>37560.125</c:v>
                </c:pt>
                <c:pt idx="2470">
                  <c:v>37399.402300000002</c:v>
                </c:pt>
                <c:pt idx="2471">
                  <c:v>37527.628900000003</c:v>
                </c:pt>
                <c:pt idx="2472">
                  <c:v>37485.167999999998</c:v>
                </c:pt>
                <c:pt idx="2473">
                  <c:v>37526.730499999998</c:v>
                </c:pt>
                <c:pt idx="2474">
                  <c:v>37398.808599999997</c:v>
                </c:pt>
                <c:pt idx="2475">
                  <c:v>37553.382799999999</c:v>
                </c:pt>
                <c:pt idx="2476">
                  <c:v>37556.925799999997</c:v>
                </c:pt>
                <c:pt idx="2477">
                  <c:v>37451.042999999998</c:v>
                </c:pt>
                <c:pt idx="2478">
                  <c:v>37399.289100000002</c:v>
                </c:pt>
                <c:pt idx="2479">
                  <c:v>37327.664100000002</c:v>
                </c:pt>
                <c:pt idx="2480">
                  <c:v>37361.707000000002</c:v>
                </c:pt>
                <c:pt idx="2481">
                  <c:v>37372.156300000002</c:v>
                </c:pt>
                <c:pt idx="2482">
                  <c:v>37372.164100000002</c:v>
                </c:pt>
                <c:pt idx="2483">
                  <c:v>37513.476600000002</c:v>
                </c:pt>
                <c:pt idx="2484">
                  <c:v>37503.515599999999</c:v>
                </c:pt>
                <c:pt idx="2485">
                  <c:v>37353.468800000002</c:v>
                </c:pt>
                <c:pt idx="2486">
                  <c:v>37407.058599999997</c:v>
                </c:pt>
                <c:pt idx="2487">
                  <c:v>37259.421900000001</c:v>
                </c:pt>
                <c:pt idx="2488">
                  <c:v>37501.433599999997</c:v>
                </c:pt>
                <c:pt idx="2489">
                  <c:v>37446.769500000002</c:v>
                </c:pt>
                <c:pt idx="2490">
                  <c:v>37266.378900000003</c:v>
                </c:pt>
                <c:pt idx="2491">
                  <c:v>37409.351600000002</c:v>
                </c:pt>
                <c:pt idx="2492">
                  <c:v>37347.886700000003</c:v>
                </c:pt>
                <c:pt idx="2493">
                  <c:v>37383.511700000003</c:v>
                </c:pt>
                <c:pt idx="2494">
                  <c:v>37392.9375</c:v>
                </c:pt>
                <c:pt idx="2495">
                  <c:v>37395.761700000003</c:v>
                </c:pt>
                <c:pt idx="2496">
                  <c:v>37267.335899999998</c:v>
                </c:pt>
                <c:pt idx="2497">
                  <c:v>37426.128900000003</c:v>
                </c:pt>
                <c:pt idx="2498">
                  <c:v>37303.515599999999</c:v>
                </c:pt>
                <c:pt idx="2499">
                  <c:v>37334.859400000001</c:v>
                </c:pt>
                <c:pt idx="2500">
                  <c:v>37332.042999999998</c:v>
                </c:pt>
                <c:pt idx="2501">
                  <c:v>37435.789100000002</c:v>
                </c:pt>
                <c:pt idx="2502">
                  <c:v>37412.707000000002</c:v>
                </c:pt>
                <c:pt idx="2503">
                  <c:v>37257.203099999999</c:v>
                </c:pt>
                <c:pt idx="2504">
                  <c:v>37262.226600000002</c:v>
                </c:pt>
                <c:pt idx="2505">
                  <c:v>37377.199200000003</c:v>
                </c:pt>
                <c:pt idx="2506">
                  <c:v>37254.085899999998</c:v>
                </c:pt>
                <c:pt idx="2507">
                  <c:v>37327.378900000003</c:v>
                </c:pt>
                <c:pt idx="2508">
                  <c:v>37345.980499999998</c:v>
                </c:pt>
                <c:pt idx="2509">
                  <c:v>37375.457000000002</c:v>
                </c:pt>
                <c:pt idx="2510">
                  <c:v>37319.468800000002</c:v>
                </c:pt>
                <c:pt idx="2511">
                  <c:v>37274.386700000003</c:v>
                </c:pt>
                <c:pt idx="2512">
                  <c:v>37346.808599999997</c:v>
                </c:pt>
                <c:pt idx="2513">
                  <c:v>37357.050799999997</c:v>
                </c:pt>
                <c:pt idx="2514">
                  <c:v>37300.082000000002</c:v>
                </c:pt>
                <c:pt idx="2515">
                  <c:v>37282.667999999998</c:v>
                </c:pt>
                <c:pt idx="2516">
                  <c:v>37396.820299999999</c:v>
                </c:pt>
                <c:pt idx="2517">
                  <c:v>37159.019500000002</c:v>
                </c:pt>
                <c:pt idx="2518">
                  <c:v>37149.195299999999</c:v>
                </c:pt>
                <c:pt idx="2519">
                  <c:v>37255.398399999998</c:v>
                </c:pt>
                <c:pt idx="2520">
                  <c:v>37212.207000000002</c:v>
                </c:pt>
                <c:pt idx="2521">
                  <c:v>37301.890599999999</c:v>
                </c:pt>
                <c:pt idx="2522">
                  <c:v>37320.324200000003</c:v>
                </c:pt>
                <c:pt idx="2523">
                  <c:v>37197.867200000001</c:v>
                </c:pt>
                <c:pt idx="2524">
                  <c:v>37078.191400000003</c:v>
                </c:pt>
                <c:pt idx="2525">
                  <c:v>37269.632799999999</c:v>
                </c:pt>
                <c:pt idx="2526">
                  <c:v>37248.355499999998</c:v>
                </c:pt>
                <c:pt idx="2527">
                  <c:v>37337.765599999999</c:v>
                </c:pt>
                <c:pt idx="2528">
                  <c:v>37223.800799999997</c:v>
                </c:pt>
                <c:pt idx="2529">
                  <c:v>37190.218800000002</c:v>
                </c:pt>
                <c:pt idx="2530">
                  <c:v>37185.566400000003</c:v>
                </c:pt>
                <c:pt idx="2531">
                  <c:v>37237.039100000002</c:v>
                </c:pt>
                <c:pt idx="2532">
                  <c:v>37163.109400000001</c:v>
                </c:pt>
                <c:pt idx="2533">
                  <c:v>37128.679700000001</c:v>
                </c:pt>
                <c:pt idx="2534">
                  <c:v>37330.468800000002</c:v>
                </c:pt>
                <c:pt idx="2535">
                  <c:v>37070.886700000003</c:v>
                </c:pt>
                <c:pt idx="2536">
                  <c:v>37227.070299999999</c:v>
                </c:pt>
                <c:pt idx="2537">
                  <c:v>37156.960899999998</c:v>
                </c:pt>
                <c:pt idx="2538">
                  <c:v>37271.269500000002</c:v>
                </c:pt>
                <c:pt idx="2539">
                  <c:v>37225.773399999998</c:v>
                </c:pt>
                <c:pt idx="2540">
                  <c:v>37282.746099999997</c:v>
                </c:pt>
                <c:pt idx="2541">
                  <c:v>37170.8125</c:v>
                </c:pt>
                <c:pt idx="2542">
                  <c:v>37277.199200000003</c:v>
                </c:pt>
                <c:pt idx="2543">
                  <c:v>37118.859400000001</c:v>
                </c:pt>
                <c:pt idx="2544">
                  <c:v>37090.492200000001</c:v>
                </c:pt>
                <c:pt idx="2545">
                  <c:v>37127.191400000003</c:v>
                </c:pt>
                <c:pt idx="2546">
                  <c:v>37118.222699999998</c:v>
                </c:pt>
                <c:pt idx="2547">
                  <c:v>37089.625</c:v>
                </c:pt>
                <c:pt idx="2548">
                  <c:v>37070.757799999999</c:v>
                </c:pt>
                <c:pt idx="2549">
                  <c:v>36993.128900000003</c:v>
                </c:pt>
                <c:pt idx="2550">
                  <c:v>37098.632799999999</c:v>
                </c:pt>
                <c:pt idx="2551">
                  <c:v>37151.761700000003</c:v>
                </c:pt>
                <c:pt idx="2552">
                  <c:v>37165.890599999999</c:v>
                </c:pt>
                <c:pt idx="2553">
                  <c:v>37210.921900000001</c:v>
                </c:pt>
                <c:pt idx="2554">
                  <c:v>37169.085899999998</c:v>
                </c:pt>
                <c:pt idx="2555">
                  <c:v>37236.304700000001</c:v>
                </c:pt>
                <c:pt idx="2556">
                  <c:v>37077.878900000003</c:v>
                </c:pt>
                <c:pt idx="2557">
                  <c:v>37000.578099999999</c:v>
                </c:pt>
                <c:pt idx="2558">
                  <c:v>37153.152300000002</c:v>
                </c:pt>
                <c:pt idx="2559">
                  <c:v>37136.011700000003</c:v>
                </c:pt>
                <c:pt idx="2560">
                  <c:v>37184.835899999998</c:v>
                </c:pt>
                <c:pt idx="2561">
                  <c:v>37250.910199999998</c:v>
                </c:pt>
                <c:pt idx="2562">
                  <c:v>37005.386700000003</c:v>
                </c:pt>
                <c:pt idx="2563">
                  <c:v>37126.519500000002</c:v>
                </c:pt>
                <c:pt idx="2564">
                  <c:v>37138.566400000003</c:v>
                </c:pt>
                <c:pt idx="2565">
                  <c:v>37233.300799999997</c:v>
                </c:pt>
                <c:pt idx="2566">
                  <c:v>37043.332000000002</c:v>
                </c:pt>
                <c:pt idx="2567">
                  <c:v>37141.609400000001</c:v>
                </c:pt>
                <c:pt idx="2568">
                  <c:v>37083.324200000003</c:v>
                </c:pt>
                <c:pt idx="2569">
                  <c:v>37091.632799999999</c:v>
                </c:pt>
                <c:pt idx="2570">
                  <c:v>37005.914100000002</c:v>
                </c:pt>
                <c:pt idx="2571">
                  <c:v>36992.281300000002</c:v>
                </c:pt>
                <c:pt idx="2572">
                  <c:v>37070.789100000002</c:v>
                </c:pt>
                <c:pt idx="2573">
                  <c:v>36980.605499999998</c:v>
                </c:pt>
                <c:pt idx="2574">
                  <c:v>37029.605499999998</c:v>
                </c:pt>
                <c:pt idx="2575">
                  <c:v>37017.031300000002</c:v>
                </c:pt>
                <c:pt idx="2576">
                  <c:v>37013.746099999997</c:v>
                </c:pt>
                <c:pt idx="2577">
                  <c:v>37102.078099999999</c:v>
                </c:pt>
                <c:pt idx="2578">
                  <c:v>36950.328099999999</c:v>
                </c:pt>
                <c:pt idx="2579">
                  <c:v>36952.382799999999</c:v>
                </c:pt>
                <c:pt idx="2580">
                  <c:v>36909.152300000002</c:v>
                </c:pt>
                <c:pt idx="2581">
                  <c:v>37075.796900000001</c:v>
                </c:pt>
                <c:pt idx="2582">
                  <c:v>36947.468800000002</c:v>
                </c:pt>
                <c:pt idx="2583">
                  <c:v>36924.468800000002</c:v>
                </c:pt>
                <c:pt idx="2584">
                  <c:v>37039.390599999999</c:v>
                </c:pt>
                <c:pt idx="2585">
                  <c:v>36975.046900000001</c:v>
                </c:pt>
                <c:pt idx="2586">
                  <c:v>37037.007799999999</c:v>
                </c:pt>
                <c:pt idx="2587">
                  <c:v>36887.394500000002</c:v>
                </c:pt>
                <c:pt idx="2588">
                  <c:v>36936.316400000003</c:v>
                </c:pt>
                <c:pt idx="2589">
                  <c:v>37037.519500000002</c:v>
                </c:pt>
                <c:pt idx="2590">
                  <c:v>37047.707000000002</c:v>
                </c:pt>
                <c:pt idx="2591">
                  <c:v>36976.261700000003</c:v>
                </c:pt>
                <c:pt idx="2592">
                  <c:v>36942.277300000002</c:v>
                </c:pt>
                <c:pt idx="2593">
                  <c:v>36995.539100000002</c:v>
                </c:pt>
                <c:pt idx="2594">
                  <c:v>37109.570299999999</c:v>
                </c:pt>
                <c:pt idx="2595">
                  <c:v>36936.609400000001</c:v>
                </c:pt>
                <c:pt idx="2596">
                  <c:v>37016.859400000001</c:v>
                </c:pt>
                <c:pt idx="2597">
                  <c:v>36997.210899999998</c:v>
                </c:pt>
                <c:pt idx="2598">
                  <c:v>36999.378900000003</c:v>
                </c:pt>
                <c:pt idx="2599">
                  <c:v>36929.367200000001</c:v>
                </c:pt>
                <c:pt idx="2600">
                  <c:v>36900.183599999997</c:v>
                </c:pt>
                <c:pt idx="2601">
                  <c:v>36830.105499999998</c:v>
                </c:pt>
                <c:pt idx="2602">
                  <c:v>36983</c:v>
                </c:pt>
                <c:pt idx="2603">
                  <c:v>36863.0625</c:v>
                </c:pt>
                <c:pt idx="2604">
                  <c:v>36852.128900000003</c:v>
                </c:pt>
                <c:pt idx="2605">
                  <c:v>37096.199200000003</c:v>
                </c:pt>
                <c:pt idx="2606">
                  <c:v>36846.292999999998</c:v>
                </c:pt>
                <c:pt idx="2607">
                  <c:v>36890.691400000003</c:v>
                </c:pt>
                <c:pt idx="2608">
                  <c:v>36943.972699999998</c:v>
                </c:pt>
                <c:pt idx="2609">
                  <c:v>36811.746099999997</c:v>
                </c:pt>
                <c:pt idx="2610">
                  <c:v>36808.511700000003</c:v>
                </c:pt>
                <c:pt idx="2611">
                  <c:v>36886.332000000002</c:v>
                </c:pt>
                <c:pt idx="2612">
                  <c:v>36915.105499999998</c:v>
                </c:pt>
                <c:pt idx="2613">
                  <c:v>36906.781300000002</c:v>
                </c:pt>
                <c:pt idx="2614">
                  <c:v>36871.492200000001</c:v>
                </c:pt>
                <c:pt idx="2615">
                  <c:v>36883.925799999997</c:v>
                </c:pt>
                <c:pt idx="2616">
                  <c:v>36862.097699999998</c:v>
                </c:pt>
                <c:pt idx="2617">
                  <c:v>36950.019500000002</c:v>
                </c:pt>
                <c:pt idx="2618">
                  <c:v>36857.355499999998</c:v>
                </c:pt>
                <c:pt idx="2619">
                  <c:v>36817.863299999997</c:v>
                </c:pt>
                <c:pt idx="2620">
                  <c:v>36827.8125</c:v>
                </c:pt>
                <c:pt idx="2621">
                  <c:v>36936.773399999998</c:v>
                </c:pt>
                <c:pt idx="2622">
                  <c:v>36907.781300000002</c:v>
                </c:pt>
                <c:pt idx="2623">
                  <c:v>36871.554700000001</c:v>
                </c:pt>
                <c:pt idx="2624">
                  <c:v>36909.230499999998</c:v>
                </c:pt>
                <c:pt idx="2625">
                  <c:v>36847.6875</c:v>
                </c:pt>
                <c:pt idx="2626">
                  <c:v>36715.707000000002</c:v>
                </c:pt>
                <c:pt idx="2627">
                  <c:v>36858.25</c:v>
                </c:pt>
                <c:pt idx="2628">
                  <c:v>36818.765599999999</c:v>
                </c:pt>
                <c:pt idx="2629">
                  <c:v>36913.550799999997</c:v>
                </c:pt>
                <c:pt idx="2630">
                  <c:v>36773.886700000003</c:v>
                </c:pt>
                <c:pt idx="2631">
                  <c:v>36799.902300000002</c:v>
                </c:pt>
                <c:pt idx="2632">
                  <c:v>36724.332000000002</c:v>
                </c:pt>
                <c:pt idx="2633">
                  <c:v>36784.496099999997</c:v>
                </c:pt>
                <c:pt idx="2634">
                  <c:v>36870.144500000002</c:v>
                </c:pt>
                <c:pt idx="2635">
                  <c:v>36642.394500000002</c:v>
                </c:pt>
                <c:pt idx="2636">
                  <c:v>36822.167999999998</c:v>
                </c:pt>
                <c:pt idx="2637">
                  <c:v>36773.101600000002</c:v>
                </c:pt>
                <c:pt idx="2638">
                  <c:v>36861.695299999999</c:v>
                </c:pt>
                <c:pt idx="2639">
                  <c:v>36664.718800000002</c:v>
                </c:pt>
                <c:pt idx="2640">
                  <c:v>36645.566400000003</c:v>
                </c:pt>
                <c:pt idx="2641">
                  <c:v>36709.308599999997</c:v>
                </c:pt>
                <c:pt idx="2642">
                  <c:v>36831.207000000002</c:v>
                </c:pt>
                <c:pt idx="2643">
                  <c:v>36786.621099999997</c:v>
                </c:pt>
                <c:pt idx="2644">
                  <c:v>36776.371099999997</c:v>
                </c:pt>
                <c:pt idx="2645">
                  <c:v>36712.089800000002</c:v>
                </c:pt>
                <c:pt idx="2646">
                  <c:v>36627.906300000002</c:v>
                </c:pt>
                <c:pt idx="2647">
                  <c:v>36792.269500000002</c:v>
                </c:pt>
                <c:pt idx="2648">
                  <c:v>36824.472699999998</c:v>
                </c:pt>
                <c:pt idx="2649">
                  <c:v>36807.613299999997</c:v>
                </c:pt>
                <c:pt idx="2650">
                  <c:v>36799.496099999997</c:v>
                </c:pt>
                <c:pt idx="2651">
                  <c:v>36636.789100000002</c:v>
                </c:pt>
                <c:pt idx="2652">
                  <c:v>36731.781300000002</c:v>
                </c:pt>
                <c:pt idx="2653">
                  <c:v>36513.867200000001</c:v>
                </c:pt>
                <c:pt idx="2654">
                  <c:v>36734.878900000003</c:v>
                </c:pt>
                <c:pt idx="2655">
                  <c:v>36666.710899999998</c:v>
                </c:pt>
                <c:pt idx="2656">
                  <c:v>36611.429700000001</c:v>
                </c:pt>
                <c:pt idx="2657">
                  <c:v>36704.625</c:v>
                </c:pt>
                <c:pt idx="2658">
                  <c:v>36715.335899999998</c:v>
                </c:pt>
                <c:pt idx="2659">
                  <c:v>36697.804700000001</c:v>
                </c:pt>
                <c:pt idx="2660">
                  <c:v>36735.253900000003</c:v>
                </c:pt>
                <c:pt idx="2661">
                  <c:v>36686.386700000003</c:v>
                </c:pt>
                <c:pt idx="2662">
                  <c:v>36741.925799999997</c:v>
                </c:pt>
                <c:pt idx="2663">
                  <c:v>36675.468800000002</c:v>
                </c:pt>
                <c:pt idx="2664">
                  <c:v>36570.093800000002</c:v>
                </c:pt>
                <c:pt idx="2665">
                  <c:v>36760.777300000002</c:v>
                </c:pt>
                <c:pt idx="2666">
                  <c:v>36664.363299999997</c:v>
                </c:pt>
                <c:pt idx="2667">
                  <c:v>36729.363299999997</c:v>
                </c:pt>
                <c:pt idx="2668">
                  <c:v>36709.855499999998</c:v>
                </c:pt>
                <c:pt idx="2669">
                  <c:v>36648.828099999999</c:v>
                </c:pt>
                <c:pt idx="2670">
                  <c:v>36634.765599999999</c:v>
                </c:pt>
                <c:pt idx="2671">
                  <c:v>36655.152300000002</c:v>
                </c:pt>
                <c:pt idx="2672">
                  <c:v>36569.195299999999</c:v>
                </c:pt>
                <c:pt idx="2673">
                  <c:v>36506.246099999997</c:v>
                </c:pt>
                <c:pt idx="2674">
                  <c:v>36649.269500000002</c:v>
                </c:pt>
                <c:pt idx="2675">
                  <c:v>36565.851600000002</c:v>
                </c:pt>
                <c:pt idx="2676">
                  <c:v>36730</c:v>
                </c:pt>
                <c:pt idx="2677">
                  <c:v>36638.234400000001</c:v>
                </c:pt>
                <c:pt idx="2678">
                  <c:v>36533.843800000002</c:v>
                </c:pt>
                <c:pt idx="2679">
                  <c:v>36532.066400000003</c:v>
                </c:pt>
                <c:pt idx="2680">
                  <c:v>36566.6875</c:v>
                </c:pt>
                <c:pt idx="2681">
                  <c:v>36504.4375</c:v>
                </c:pt>
                <c:pt idx="2682">
                  <c:v>36449.652300000002</c:v>
                </c:pt>
                <c:pt idx="2683">
                  <c:v>36577.0625</c:v>
                </c:pt>
                <c:pt idx="2684">
                  <c:v>36492.046900000001</c:v>
                </c:pt>
                <c:pt idx="2685">
                  <c:v>36605.523399999998</c:v>
                </c:pt>
                <c:pt idx="2686">
                  <c:v>36565.894500000002</c:v>
                </c:pt>
                <c:pt idx="2687">
                  <c:v>36551.757799999999</c:v>
                </c:pt>
                <c:pt idx="2688">
                  <c:v>36544.839800000002</c:v>
                </c:pt>
                <c:pt idx="2689">
                  <c:v>36589.675799999997</c:v>
                </c:pt>
                <c:pt idx="2690">
                  <c:v>36592.476600000002</c:v>
                </c:pt>
                <c:pt idx="2691">
                  <c:v>36595.238299999997</c:v>
                </c:pt>
                <c:pt idx="2692">
                  <c:v>36518.238299999997</c:v>
                </c:pt>
                <c:pt idx="2693">
                  <c:v>36529.101600000002</c:v>
                </c:pt>
                <c:pt idx="2694">
                  <c:v>36568.066400000003</c:v>
                </c:pt>
                <c:pt idx="2695">
                  <c:v>36500.496099999997</c:v>
                </c:pt>
                <c:pt idx="2696">
                  <c:v>36662.015599999999</c:v>
                </c:pt>
                <c:pt idx="2697">
                  <c:v>36386.359400000001</c:v>
                </c:pt>
                <c:pt idx="2698">
                  <c:v>36440.976600000002</c:v>
                </c:pt>
                <c:pt idx="2699">
                  <c:v>36572.406300000002</c:v>
                </c:pt>
                <c:pt idx="2700">
                  <c:v>36475.718800000002</c:v>
                </c:pt>
                <c:pt idx="2701">
                  <c:v>36429.347699999998</c:v>
                </c:pt>
                <c:pt idx="2702">
                  <c:v>36525.851600000002</c:v>
                </c:pt>
                <c:pt idx="2703">
                  <c:v>36412.980499999998</c:v>
                </c:pt>
                <c:pt idx="2704">
                  <c:v>36505.875</c:v>
                </c:pt>
                <c:pt idx="2705">
                  <c:v>36500.308599999997</c:v>
                </c:pt>
                <c:pt idx="2706">
                  <c:v>36396.636700000003</c:v>
                </c:pt>
                <c:pt idx="2707">
                  <c:v>36492.070299999999</c:v>
                </c:pt>
                <c:pt idx="2708">
                  <c:v>36490.460899999998</c:v>
                </c:pt>
                <c:pt idx="2709">
                  <c:v>36460.804700000001</c:v>
                </c:pt>
                <c:pt idx="2710">
                  <c:v>36602.597699999998</c:v>
                </c:pt>
                <c:pt idx="2711">
                  <c:v>36449.164100000002</c:v>
                </c:pt>
                <c:pt idx="2712">
                  <c:v>36532.472699999998</c:v>
                </c:pt>
                <c:pt idx="2713">
                  <c:v>36652.832000000002</c:v>
                </c:pt>
                <c:pt idx="2714">
                  <c:v>36454.789100000002</c:v>
                </c:pt>
                <c:pt idx="2715">
                  <c:v>36438.5</c:v>
                </c:pt>
                <c:pt idx="2716">
                  <c:v>36515.972699999998</c:v>
                </c:pt>
                <c:pt idx="2717">
                  <c:v>36459.378900000003</c:v>
                </c:pt>
                <c:pt idx="2718">
                  <c:v>36514.410199999998</c:v>
                </c:pt>
                <c:pt idx="2719">
                  <c:v>36423.207000000002</c:v>
                </c:pt>
                <c:pt idx="2720">
                  <c:v>36404.468800000002</c:v>
                </c:pt>
                <c:pt idx="2721">
                  <c:v>36496.726600000002</c:v>
                </c:pt>
                <c:pt idx="2722">
                  <c:v>36557.746099999997</c:v>
                </c:pt>
                <c:pt idx="2723">
                  <c:v>36490.207000000002</c:v>
                </c:pt>
                <c:pt idx="2724">
                  <c:v>36400.191400000003</c:v>
                </c:pt>
                <c:pt idx="2725">
                  <c:v>36419.578099999999</c:v>
                </c:pt>
                <c:pt idx="2726">
                  <c:v>36301.140599999999</c:v>
                </c:pt>
                <c:pt idx="2727">
                  <c:v>36475.843800000002</c:v>
                </c:pt>
                <c:pt idx="2728">
                  <c:v>36355.972699999998</c:v>
                </c:pt>
                <c:pt idx="2729">
                  <c:v>36363.300799999997</c:v>
                </c:pt>
                <c:pt idx="2730">
                  <c:v>36376.578099999999</c:v>
                </c:pt>
                <c:pt idx="2731">
                  <c:v>36412.695299999999</c:v>
                </c:pt>
                <c:pt idx="2732">
                  <c:v>36403.824200000003</c:v>
                </c:pt>
                <c:pt idx="2733">
                  <c:v>36369.433599999997</c:v>
                </c:pt>
                <c:pt idx="2734">
                  <c:v>36389.152300000002</c:v>
                </c:pt>
                <c:pt idx="2735">
                  <c:v>36326.550799999997</c:v>
                </c:pt>
                <c:pt idx="2736">
                  <c:v>36288.597699999998</c:v>
                </c:pt>
                <c:pt idx="2737">
                  <c:v>36359.136700000003</c:v>
                </c:pt>
                <c:pt idx="2738">
                  <c:v>36395.199200000003</c:v>
                </c:pt>
                <c:pt idx="2739">
                  <c:v>36270.207000000002</c:v>
                </c:pt>
                <c:pt idx="2740">
                  <c:v>36344.507799999999</c:v>
                </c:pt>
                <c:pt idx="2741">
                  <c:v>36334.953099999999</c:v>
                </c:pt>
                <c:pt idx="2742">
                  <c:v>36338.9375</c:v>
                </c:pt>
                <c:pt idx="2743">
                  <c:v>36367.519500000002</c:v>
                </c:pt>
                <c:pt idx="2744">
                  <c:v>36262.656300000002</c:v>
                </c:pt>
                <c:pt idx="2745">
                  <c:v>36309.441400000003</c:v>
                </c:pt>
                <c:pt idx="2746">
                  <c:v>36280.121099999997</c:v>
                </c:pt>
                <c:pt idx="2747">
                  <c:v>36268.953099999999</c:v>
                </c:pt>
                <c:pt idx="2748">
                  <c:v>36217.480499999998</c:v>
                </c:pt>
                <c:pt idx="2749">
                  <c:v>36285.382799999999</c:v>
                </c:pt>
                <c:pt idx="2750">
                  <c:v>36246.878900000003</c:v>
                </c:pt>
                <c:pt idx="2751">
                  <c:v>36316.824200000003</c:v>
                </c:pt>
                <c:pt idx="2752">
                  <c:v>36326.359400000001</c:v>
                </c:pt>
                <c:pt idx="2753">
                  <c:v>36234.996099999997</c:v>
                </c:pt>
                <c:pt idx="2754">
                  <c:v>36266.351600000002</c:v>
                </c:pt>
                <c:pt idx="2755">
                  <c:v>36226.792999999998</c:v>
                </c:pt>
                <c:pt idx="2756">
                  <c:v>36213.863299999997</c:v>
                </c:pt>
                <c:pt idx="2757">
                  <c:v>36304.820299999999</c:v>
                </c:pt>
                <c:pt idx="2758">
                  <c:v>36332.214800000002</c:v>
                </c:pt>
                <c:pt idx="2759">
                  <c:v>36273.964800000002</c:v>
                </c:pt>
                <c:pt idx="2760">
                  <c:v>36371.214800000002</c:v>
                </c:pt>
                <c:pt idx="2761">
                  <c:v>36343.921900000001</c:v>
                </c:pt>
                <c:pt idx="2762">
                  <c:v>36323.507799999999</c:v>
                </c:pt>
                <c:pt idx="2763">
                  <c:v>36191.742200000001</c:v>
                </c:pt>
                <c:pt idx="2764">
                  <c:v>36148.222699999998</c:v>
                </c:pt>
                <c:pt idx="2765">
                  <c:v>36330.898399999998</c:v>
                </c:pt>
                <c:pt idx="2766">
                  <c:v>36254.546900000001</c:v>
                </c:pt>
                <c:pt idx="2767">
                  <c:v>36158.363299999997</c:v>
                </c:pt>
                <c:pt idx="2768">
                  <c:v>36186.558599999997</c:v>
                </c:pt>
                <c:pt idx="2769">
                  <c:v>36210.324200000003</c:v>
                </c:pt>
                <c:pt idx="2770">
                  <c:v>36154.968800000002</c:v>
                </c:pt>
                <c:pt idx="2771">
                  <c:v>36170.488299999997</c:v>
                </c:pt>
                <c:pt idx="2772">
                  <c:v>36188.136700000003</c:v>
                </c:pt>
                <c:pt idx="2773">
                  <c:v>36231.675799999997</c:v>
                </c:pt>
                <c:pt idx="2774">
                  <c:v>36151.808599999997</c:v>
                </c:pt>
                <c:pt idx="2775">
                  <c:v>36140.781300000002</c:v>
                </c:pt>
                <c:pt idx="2776">
                  <c:v>36135.523399999998</c:v>
                </c:pt>
                <c:pt idx="2777">
                  <c:v>36317.671900000001</c:v>
                </c:pt>
                <c:pt idx="2778">
                  <c:v>36133.460899999998</c:v>
                </c:pt>
                <c:pt idx="2779">
                  <c:v>36286.992200000001</c:v>
                </c:pt>
                <c:pt idx="2780">
                  <c:v>36223.644500000002</c:v>
                </c:pt>
                <c:pt idx="2781">
                  <c:v>36030.285199999998</c:v>
                </c:pt>
                <c:pt idx="2782">
                  <c:v>36285.031300000002</c:v>
                </c:pt>
                <c:pt idx="2783">
                  <c:v>36289.246099999997</c:v>
                </c:pt>
                <c:pt idx="2784">
                  <c:v>36168.128900000003</c:v>
                </c:pt>
                <c:pt idx="2785">
                  <c:v>36123.453099999999</c:v>
                </c:pt>
                <c:pt idx="2786">
                  <c:v>36168.429700000001</c:v>
                </c:pt>
                <c:pt idx="2787">
                  <c:v>36200.613299999997</c:v>
                </c:pt>
                <c:pt idx="2788">
                  <c:v>36134.757799999999</c:v>
                </c:pt>
                <c:pt idx="2789">
                  <c:v>36230.460899999998</c:v>
                </c:pt>
                <c:pt idx="2790">
                  <c:v>36092.335899999998</c:v>
                </c:pt>
                <c:pt idx="2791">
                  <c:v>36287.988299999997</c:v>
                </c:pt>
                <c:pt idx="2792">
                  <c:v>36000.195299999999</c:v>
                </c:pt>
                <c:pt idx="2793">
                  <c:v>36171.007799999999</c:v>
                </c:pt>
                <c:pt idx="2794">
                  <c:v>36255.679700000001</c:v>
                </c:pt>
                <c:pt idx="2795">
                  <c:v>35971.308599999997</c:v>
                </c:pt>
                <c:pt idx="2796">
                  <c:v>36192.085899999998</c:v>
                </c:pt>
                <c:pt idx="2797">
                  <c:v>36117.722699999998</c:v>
                </c:pt>
                <c:pt idx="2798">
                  <c:v>36094.246099999997</c:v>
                </c:pt>
                <c:pt idx="2799">
                  <c:v>36088.175799999997</c:v>
                </c:pt>
                <c:pt idx="2800">
                  <c:v>36068.011700000003</c:v>
                </c:pt>
                <c:pt idx="2801">
                  <c:v>36088.964800000002</c:v>
                </c:pt>
                <c:pt idx="2802">
                  <c:v>36103.777300000002</c:v>
                </c:pt>
                <c:pt idx="2803">
                  <c:v>36096.929700000001</c:v>
                </c:pt>
                <c:pt idx="2804">
                  <c:v>36087.468800000002</c:v>
                </c:pt>
                <c:pt idx="2805">
                  <c:v>36043.273399999998</c:v>
                </c:pt>
                <c:pt idx="2806">
                  <c:v>35981.570299999999</c:v>
                </c:pt>
                <c:pt idx="2807">
                  <c:v>36084.761700000003</c:v>
                </c:pt>
                <c:pt idx="2808">
                  <c:v>36067.671900000001</c:v>
                </c:pt>
                <c:pt idx="2809">
                  <c:v>36057.625</c:v>
                </c:pt>
                <c:pt idx="2810">
                  <c:v>36041.960899999998</c:v>
                </c:pt>
                <c:pt idx="2811">
                  <c:v>36021.328099999999</c:v>
                </c:pt>
                <c:pt idx="2812">
                  <c:v>36015.078099999999</c:v>
                </c:pt>
                <c:pt idx="2813">
                  <c:v>36114.160199999998</c:v>
                </c:pt>
                <c:pt idx="2814">
                  <c:v>35855.980499999998</c:v>
                </c:pt>
                <c:pt idx="2815">
                  <c:v>36109.257799999999</c:v>
                </c:pt>
                <c:pt idx="2816">
                  <c:v>36031.507799999999</c:v>
                </c:pt>
                <c:pt idx="2817">
                  <c:v>36039.156300000002</c:v>
                </c:pt>
                <c:pt idx="2818">
                  <c:v>36015.871099999997</c:v>
                </c:pt>
                <c:pt idx="2819">
                  <c:v>36077.109400000001</c:v>
                </c:pt>
                <c:pt idx="2820">
                  <c:v>36003.871099999997</c:v>
                </c:pt>
                <c:pt idx="2821">
                  <c:v>36070.4375</c:v>
                </c:pt>
                <c:pt idx="2822">
                  <c:v>35988.277300000002</c:v>
                </c:pt>
                <c:pt idx="2823">
                  <c:v>35989.031300000002</c:v>
                </c:pt>
                <c:pt idx="2824">
                  <c:v>36080.316400000003</c:v>
                </c:pt>
                <c:pt idx="2825">
                  <c:v>36060.449200000003</c:v>
                </c:pt>
                <c:pt idx="2826">
                  <c:v>36021.707000000002</c:v>
                </c:pt>
                <c:pt idx="2827">
                  <c:v>36090.308599999997</c:v>
                </c:pt>
                <c:pt idx="2828">
                  <c:v>35993.730499999998</c:v>
                </c:pt>
                <c:pt idx="2829">
                  <c:v>35944.226600000002</c:v>
                </c:pt>
                <c:pt idx="2830">
                  <c:v>36084.839800000002</c:v>
                </c:pt>
                <c:pt idx="2831">
                  <c:v>35877.886700000003</c:v>
                </c:pt>
                <c:pt idx="2832">
                  <c:v>35972.136700000003</c:v>
                </c:pt>
                <c:pt idx="2833">
                  <c:v>35987.984400000001</c:v>
                </c:pt>
                <c:pt idx="2834">
                  <c:v>36033.148399999998</c:v>
                </c:pt>
                <c:pt idx="2835">
                  <c:v>35960.125</c:v>
                </c:pt>
                <c:pt idx="2836">
                  <c:v>35913.589800000002</c:v>
                </c:pt>
                <c:pt idx="2837">
                  <c:v>35977.566400000003</c:v>
                </c:pt>
                <c:pt idx="2838">
                  <c:v>35963.203099999999</c:v>
                </c:pt>
                <c:pt idx="2839">
                  <c:v>35924.726600000002</c:v>
                </c:pt>
                <c:pt idx="2840">
                  <c:v>35824.488299999997</c:v>
                </c:pt>
                <c:pt idx="2841">
                  <c:v>35950.824200000003</c:v>
                </c:pt>
                <c:pt idx="2842">
                  <c:v>35909.195299999999</c:v>
                </c:pt>
                <c:pt idx="2843">
                  <c:v>35925.675799999997</c:v>
                </c:pt>
                <c:pt idx="2844">
                  <c:v>36003.246099999997</c:v>
                </c:pt>
                <c:pt idx="2845">
                  <c:v>35983.769500000002</c:v>
                </c:pt>
                <c:pt idx="2846">
                  <c:v>36040.152300000002</c:v>
                </c:pt>
                <c:pt idx="2847">
                  <c:v>35920.183599999997</c:v>
                </c:pt>
                <c:pt idx="2848">
                  <c:v>35747.273399999998</c:v>
                </c:pt>
                <c:pt idx="2849">
                  <c:v>35963.050799999997</c:v>
                </c:pt>
                <c:pt idx="2850">
                  <c:v>35973.5625</c:v>
                </c:pt>
                <c:pt idx="2851">
                  <c:v>35881.359400000001</c:v>
                </c:pt>
                <c:pt idx="2852">
                  <c:v>35844.941400000003</c:v>
                </c:pt>
                <c:pt idx="2853">
                  <c:v>35939.511700000003</c:v>
                </c:pt>
                <c:pt idx="2854">
                  <c:v>35946.156300000002</c:v>
                </c:pt>
                <c:pt idx="2855">
                  <c:v>35874.156300000002</c:v>
                </c:pt>
                <c:pt idx="2856">
                  <c:v>35830.691400000003</c:v>
                </c:pt>
                <c:pt idx="2857">
                  <c:v>36008.550799999997</c:v>
                </c:pt>
                <c:pt idx="2858">
                  <c:v>35879.414100000002</c:v>
                </c:pt>
                <c:pt idx="2859">
                  <c:v>35772.164100000002</c:v>
                </c:pt>
                <c:pt idx="2860">
                  <c:v>35804.035199999998</c:v>
                </c:pt>
                <c:pt idx="2861">
                  <c:v>35854.976600000002</c:v>
                </c:pt>
                <c:pt idx="2862">
                  <c:v>35819.183599999997</c:v>
                </c:pt>
                <c:pt idx="2863">
                  <c:v>35869.117200000001</c:v>
                </c:pt>
                <c:pt idx="2864">
                  <c:v>35972.425799999997</c:v>
                </c:pt>
                <c:pt idx="2865">
                  <c:v>35909.898399999998</c:v>
                </c:pt>
                <c:pt idx="2866">
                  <c:v>35829.214800000002</c:v>
                </c:pt>
                <c:pt idx="2867">
                  <c:v>35988.558599999997</c:v>
                </c:pt>
                <c:pt idx="2868">
                  <c:v>35979.480499999998</c:v>
                </c:pt>
                <c:pt idx="2869">
                  <c:v>35851.656300000002</c:v>
                </c:pt>
                <c:pt idx="2870">
                  <c:v>35726.820299999999</c:v>
                </c:pt>
                <c:pt idx="2871">
                  <c:v>35881.496099999997</c:v>
                </c:pt>
                <c:pt idx="2872">
                  <c:v>35767.757799999999</c:v>
                </c:pt>
                <c:pt idx="2873">
                  <c:v>35815.632799999999</c:v>
                </c:pt>
                <c:pt idx="2874">
                  <c:v>35871.718800000002</c:v>
                </c:pt>
                <c:pt idx="2875">
                  <c:v>35860.097699999998</c:v>
                </c:pt>
                <c:pt idx="2876">
                  <c:v>35900.359400000001</c:v>
                </c:pt>
                <c:pt idx="2877">
                  <c:v>35859.484400000001</c:v>
                </c:pt>
                <c:pt idx="2878">
                  <c:v>35704.878900000003</c:v>
                </c:pt>
                <c:pt idx="2879">
                  <c:v>35771.421900000001</c:v>
                </c:pt>
                <c:pt idx="2880">
                  <c:v>35758.4375</c:v>
                </c:pt>
                <c:pt idx="2881">
                  <c:v>35838.550799999997</c:v>
                </c:pt>
                <c:pt idx="2882">
                  <c:v>35808.640599999999</c:v>
                </c:pt>
                <c:pt idx="2883">
                  <c:v>35757.746099999997</c:v>
                </c:pt>
                <c:pt idx="2884">
                  <c:v>35767.632799999999</c:v>
                </c:pt>
                <c:pt idx="2885">
                  <c:v>35814.796900000001</c:v>
                </c:pt>
                <c:pt idx="2886">
                  <c:v>35731.972699999998</c:v>
                </c:pt>
                <c:pt idx="2887">
                  <c:v>35808.980499999998</c:v>
                </c:pt>
                <c:pt idx="2888">
                  <c:v>35814.152300000002</c:v>
                </c:pt>
                <c:pt idx="2889">
                  <c:v>35807.398399999998</c:v>
                </c:pt>
                <c:pt idx="2890">
                  <c:v>35745.171900000001</c:v>
                </c:pt>
                <c:pt idx="2891">
                  <c:v>35747.781300000002</c:v>
                </c:pt>
                <c:pt idx="2892">
                  <c:v>35661.796900000001</c:v>
                </c:pt>
                <c:pt idx="2893">
                  <c:v>35704.445299999999</c:v>
                </c:pt>
                <c:pt idx="2894">
                  <c:v>35713.929700000001</c:v>
                </c:pt>
                <c:pt idx="2895">
                  <c:v>35669.496099999997</c:v>
                </c:pt>
                <c:pt idx="2896">
                  <c:v>35870.976600000002</c:v>
                </c:pt>
                <c:pt idx="2897">
                  <c:v>35826.082000000002</c:v>
                </c:pt>
                <c:pt idx="2898">
                  <c:v>35718.757799999999</c:v>
                </c:pt>
                <c:pt idx="2899">
                  <c:v>35717.511700000003</c:v>
                </c:pt>
                <c:pt idx="2900">
                  <c:v>35695.132799999999</c:v>
                </c:pt>
                <c:pt idx="2901">
                  <c:v>35758.507799999999</c:v>
                </c:pt>
                <c:pt idx="2902">
                  <c:v>35789.023399999998</c:v>
                </c:pt>
                <c:pt idx="2903">
                  <c:v>35673.828099999999</c:v>
                </c:pt>
                <c:pt idx="2904">
                  <c:v>35733.824200000003</c:v>
                </c:pt>
                <c:pt idx="2905">
                  <c:v>35664.218800000002</c:v>
                </c:pt>
                <c:pt idx="2906">
                  <c:v>35778.058599999997</c:v>
                </c:pt>
                <c:pt idx="2907">
                  <c:v>35695.960899999998</c:v>
                </c:pt>
                <c:pt idx="2908">
                  <c:v>35744.984400000001</c:v>
                </c:pt>
                <c:pt idx="2909">
                  <c:v>35664.621099999997</c:v>
                </c:pt>
                <c:pt idx="2910">
                  <c:v>35647.609400000001</c:v>
                </c:pt>
                <c:pt idx="2911">
                  <c:v>35570.957000000002</c:v>
                </c:pt>
                <c:pt idx="2912">
                  <c:v>35572.066400000003</c:v>
                </c:pt>
                <c:pt idx="2913">
                  <c:v>35644.378900000003</c:v>
                </c:pt>
                <c:pt idx="2914">
                  <c:v>35768.843800000002</c:v>
                </c:pt>
                <c:pt idx="2915">
                  <c:v>35616.503900000003</c:v>
                </c:pt>
                <c:pt idx="2916">
                  <c:v>35617.105499999998</c:v>
                </c:pt>
                <c:pt idx="2917">
                  <c:v>35658.222699999998</c:v>
                </c:pt>
                <c:pt idx="2918">
                  <c:v>35629.570299999999</c:v>
                </c:pt>
                <c:pt idx="2919">
                  <c:v>35724.253900000003</c:v>
                </c:pt>
                <c:pt idx="2920">
                  <c:v>35682.792999999998</c:v>
                </c:pt>
                <c:pt idx="2921">
                  <c:v>35608.503900000003</c:v>
                </c:pt>
                <c:pt idx="2922">
                  <c:v>35636.945299999999</c:v>
                </c:pt>
                <c:pt idx="2923">
                  <c:v>35593.324200000003</c:v>
                </c:pt>
                <c:pt idx="2924">
                  <c:v>35588.121099999997</c:v>
                </c:pt>
                <c:pt idx="2925">
                  <c:v>35588.675799999997</c:v>
                </c:pt>
                <c:pt idx="2926">
                  <c:v>35604.105499999998</c:v>
                </c:pt>
                <c:pt idx="2927">
                  <c:v>35567.410199999998</c:v>
                </c:pt>
                <c:pt idx="2928">
                  <c:v>35502.660199999998</c:v>
                </c:pt>
                <c:pt idx="2929">
                  <c:v>35754.246099999997</c:v>
                </c:pt>
                <c:pt idx="2930">
                  <c:v>35601.414100000002</c:v>
                </c:pt>
                <c:pt idx="2931">
                  <c:v>35586.25</c:v>
                </c:pt>
                <c:pt idx="2932">
                  <c:v>35692.515599999999</c:v>
                </c:pt>
                <c:pt idx="2933">
                  <c:v>35591.527300000002</c:v>
                </c:pt>
                <c:pt idx="2934">
                  <c:v>35686.523399999998</c:v>
                </c:pt>
                <c:pt idx="2935">
                  <c:v>35598.914100000002</c:v>
                </c:pt>
                <c:pt idx="2936">
                  <c:v>35560.691400000003</c:v>
                </c:pt>
                <c:pt idx="2937">
                  <c:v>35727.902300000002</c:v>
                </c:pt>
                <c:pt idx="2938">
                  <c:v>35520.5625</c:v>
                </c:pt>
                <c:pt idx="2939">
                  <c:v>35583.894500000002</c:v>
                </c:pt>
                <c:pt idx="2940">
                  <c:v>35604.800799999997</c:v>
                </c:pt>
                <c:pt idx="2941">
                  <c:v>35625.097699999998</c:v>
                </c:pt>
                <c:pt idx="2942">
                  <c:v>35592.375</c:v>
                </c:pt>
                <c:pt idx="2943">
                  <c:v>35578.328099999999</c:v>
                </c:pt>
                <c:pt idx="2944">
                  <c:v>35631.769500000002</c:v>
                </c:pt>
                <c:pt idx="2945">
                  <c:v>35522.597699999998</c:v>
                </c:pt>
                <c:pt idx="2946">
                  <c:v>35590.285199999998</c:v>
                </c:pt>
                <c:pt idx="2947">
                  <c:v>35647.343800000002</c:v>
                </c:pt>
                <c:pt idx="2948">
                  <c:v>35610.218800000002</c:v>
                </c:pt>
                <c:pt idx="2949">
                  <c:v>35476.191400000003</c:v>
                </c:pt>
                <c:pt idx="2950">
                  <c:v>35652.664100000002</c:v>
                </c:pt>
                <c:pt idx="2951">
                  <c:v>35475.878900000003</c:v>
                </c:pt>
                <c:pt idx="2952">
                  <c:v>35553.828099999999</c:v>
                </c:pt>
                <c:pt idx="2953">
                  <c:v>35490.371099999997</c:v>
                </c:pt>
                <c:pt idx="2954">
                  <c:v>35554.628900000003</c:v>
                </c:pt>
                <c:pt idx="2955">
                  <c:v>35485.417999999998</c:v>
                </c:pt>
                <c:pt idx="2956">
                  <c:v>35624.546900000001</c:v>
                </c:pt>
                <c:pt idx="2957">
                  <c:v>35577.816400000003</c:v>
                </c:pt>
                <c:pt idx="2958">
                  <c:v>35612.878900000003</c:v>
                </c:pt>
                <c:pt idx="2959">
                  <c:v>35465.441400000003</c:v>
                </c:pt>
                <c:pt idx="2960">
                  <c:v>35604.281300000002</c:v>
                </c:pt>
                <c:pt idx="2961">
                  <c:v>35515.593800000002</c:v>
                </c:pt>
                <c:pt idx="2962">
                  <c:v>35560.804700000001</c:v>
                </c:pt>
                <c:pt idx="2963">
                  <c:v>35503.765599999999</c:v>
                </c:pt>
                <c:pt idx="2964">
                  <c:v>35495.863299999997</c:v>
                </c:pt>
                <c:pt idx="2965">
                  <c:v>35482.609400000001</c:v>
                </c:pt>
                <c:pt idx="2966">
                  <c:v>35552.246099999997</c:v>
                </c:pt>
                <c:pt idx="2967">
                  <c:v>35375.523399999998</c:v>
                </c:pt>
                <c:pt idx="2968">
                  <c:v>35576.058599999997</c:v>
                </c:pt>
                <c:pt idx="2969">
                  <c:v>35569.257799999999</c:v>
                </c:pt>
                <c:pt idx="2970">
                  <c:v>35417.734400000001</c:v>
                </c:pt>
                <c:pt idx="2971">
                  <c:v>35574.449200000003</c:v>
                </c:pt>
                <c:pt idx="2972">
                  <c:v>35525.593800000002</c:v>
                </c:pt>
                <c:pt idx="2973">
                  <c:v>35487.855499999998</c:v>
                </c:pt>
                <c:pt idx="2974">
                  <c:v>35520.226600000002</c:v>
                </c:pt>
                <c:pt idx="2975">
                  <c:v>35481.589800000002</c:v>
                </c:pt>
                <c:pt idx="2976">
                  <c:v>35467.832000000002</c:v>
                </c:pt>
                <c:pt idx="2977">
                  <c:v>35513.414100000002</c:v>
                </c:pt>
                <c:pt idx="2978">
                  <c:v>35495.289100000002</c:v>
                </c:pt>
                <c:pt idx="2979">
                  <c:v>35525.531300000002</c:v>
                </c:pt>
                <c:pt idx="2980">
                  <c:v>35487.378900000003</c:v>
                </c:pt>
                <c:pt idx="2981">
                  <c:v>35445.265599999999</c:v>
                </c:pt>
                <c:pt idx="2982">
                  <c:v>35527.257799999999</c:v>
                </c:pt>
                <c:pt idx="2983">
                  <c:v>35429.816400000003</c:v>
                </c:pt>
                <c:pt idx="2984">
                  <c:v>35451.152300000002</c:v>
                </c:pt>
                <c:pt idx="2985">
                  <c:v>35338.621099999997</c:v>
                </c:pt>
                <c:pt idx="2986">
                  <c:v>35406.953099999999</c:v>
                </c:pt>
                <c:pt idx="2987">
                  <c:v>35336.101600000002</c:v>
                </c:pt>
                <c:pt idx="2988">
                  <c:v>35420.679700000001</c:v>
                </c:pt>
                <c:pt idx="2989">
                  <c:v>35504.605499999998</c:v>
                </c:pt>
                <c:pt idx="2990">
                  <c:v>35417.550799999997</c:v>
                </c:pt>
                <c:pt idx="2991">
                  <c:v>35414.613299999997</c:v>
                </c:pt>
                <c:pt idx="2992">
                  <c:v>35454.460899999998</c:v>
                </c:pt>
                <c:pt idx="2993">
                  <c:v>35449.183599999997</c:v>
                </c:pt>
                <c:pt idx="2994">
                  <c:v>35405.390599999999</c:v>
                </c:pt>
                <c:pt idx="2995">
                  <c:v>35376.593800000002</c:v>
                </c:pt>
                <c:pt idx="2996">
                  <c:v>35413.875</c:v>
                </c:pt>
                <c:pt idx="2997">
                  <c:v>35563.246099999997</c:v>
                </c:pt>
                <c:pt idx="2998">
                  <c:v>35395.609400000001</c:v>
                </c:pt>
                <c:pt idx="2999">
                  <c:v>35362.699200000003</c:v>
                </c:pt>
                <c:pt idx="3000">
                  <c:v>35328.679700000001</c:v>
                </c:pt>
                <c:pt idx="3001">
                  <c:v>35373.140599999999</c:v>
                </c:pt>
                <c:pt idx="3002">
                  <c:v>35340.281300000002</c:v>
                </c:pt>
                <c:pt idx="3003">
                  <c:v>35388.242200000001</c:v>
                </c:pt>
                <c:pt idx="3004">
                  <c:v>35506.578099999999</c:v>
                </c:pt>
                <c:pt idx="3005">
                  <c:v>35487.445299999999</c:v>
                </c:pt>
                <c:pt idx="3006">
                  <c:v>35298.398399999998</c:v>
                </c:pt>
                <c:pt idx="3007">
                  <c:v>35270.683599999997</c:v>
                </c:pt>
                <c:pt idx="3008">
                  <c:v>35352.921900000001</c:v>
                </c:pt>
                <c:pt idx="3009">
                  <c:v>35429.035199999998</c:v>
                </c:pt>
                <c:pt idx="3010">
                  <c:v>35325.328099999999</c:v>
                </c:pt>
                <c:pt idx="3011">
                  <c:v>35421.304700000001</c:v>
                </c:pt>
                <c:pt idx="3012">
                  <c:v>35374.617200000001</c:v>
                </c:pt>
                <c:pt idx="3013">
                  <c:v>35387.164100000002</c:v>
                </c:pt>
                <c:pt idx="3014">
                  <c:v>35460.097699999998</c:v>
                </c:pt>
                <c:pt idx="3015">
                  <c:v>35311.281300000002</c:v>
                </c:pt>
                <c:pt idx="3016">
                  <c:v>35247.277300000002</c:v>
                </c:pt>
                <c:pt idx="3017">
                  <c:v>35296.203099999999</c:v>
                </c:pt>
                <c:pt idx="3018">
                  <c:v>35351.175799999997</c:v>
                </c:pt>
                <c:pt idx="3019">
                  <c:v>35370.968800000002</c:v>
                </c:pt>
                <c:pt idx="3020">
                  <c:v>35386.722699999998</c:v>
                </c:pt>
                <c:pt idx="3021">
                  <c:v>35374.207000000002</c:v>
                </c:pt>
                <c:pt idx="3022">
                  <c:v>35240.324200000003</c:v>
                </c:pt>
                <c:pt idx="3023">
                  <c:v>35384.851600000002</c:v>
                </c:pt>
                <c:pt idx="3024">
                  <c:v>35219.929700000001</c:v>
                </c:pt>
                <c:pt idx="3025">
                  <c:v>35199.394500000002</c:v>
                </c:pt>
                <c:pt idx="3026">
                  <c:v>35383.265599999999</c:v>
                </c:pt>
                <c:pt idx="3027">
                  <c:v>35306.097699999998</c:v>
                </c:pt>
                <c:pt idx="3028">
                  <c:v>35374.355499999998</c:v>
                </c:pt>
                <c:pt idx="3029">
                  <c:v>35334.554700000001</c:v>
                </c:pt>
                <c:pt idx="3030">
                  <c:v>35252.777300000002</c:v>
                </c:pt>
                <c:pt idx="3031">
                  <c:v>35387.941400000003</c:v>
                </c:pt>
                <c:pt idx="3032">
                  <c:v>35276.648399999998</c:v>
                </c:pt>
                <c:pt idx="3033">
                  <c:v>35270.531300000002</c:v>
                </c:pt>
                <c:pt idx="3034">
                  <c:v>35218.652300000002</c:v>
                </c:pt>
                <c:pt idx="3035">
                  <c:v>35360.183599999997</c:v>
                </c:pt>
                <c:pt idx="3036">
                  <c:v>35177.640599999999</c:v>
                </c:pt>
                <c:pt idx="3037">
                  <c:v>35417.265599999999</c:v>
                </c:pt>
                <c:pt idx="3038">
                  <c:v>35291.5625</c:v>
                </c:pt>
                <c:pt idx="3039">
                  <c:v>35274.195299999999</c:v>
                </c:pt>
                <c:pt idx="3040">
                  <c:v>35207.453099999999</c:v>
                </c:pt>
                <c:pt idx="3041">
                  <c:v>35167.125</c:v>
                </c:pt>
                <c:pt idx="3042">
                  <c:v>35243.351600000002</c:v>
                </c:pt>
                <c:pt idx="3043">
                  <c:v>35322.328099999999</c:v>
                </c:pt>
                <c:pt idx="3044">
                  <c:v>35216.210899999998</c:v>
                </c:pt>
                <c:pt idx="3045">
                  <c:v>35256.9375</c:v>
                </c:pt>
                <c:pt idx="3046">
                  <c:v>35079.304700000001</c:v>
                </c:pt>
                <c:pt idx="3047">
                  <c:v>35067.839800000002</c:v>
                </c:pt>
                <c:pt idx="3048">
                  <c:v>35172.425799999997</c:v>
                </c:pt>
                <c:pt idx="3049">
                  <c:v>35120.386700000003</c:v>
                </c:pt>
                <c:pt idx="3050">
                  <c:v>35241.679700000001</c:v>
                </c:pt>
                <c:pt idx="3051">
                  <c:v>35077.832000000002</c:v>
                </c:pt>
                <c:pt idx="3052">
                  <c:v>35207.507799999999</c:v>
                </c:pt>
                <c:pt idx="3053">
                  <c:v>35188.285199999998</c:v>
                </c:pt>
                <c:pt idx="3054">
                  <c:v>35147.835899999998</c:v>
                </c:pt>
                <c:pt idx="3055">
                  <c:v>35174.265599999999</c:v>
                </c:pt>
                <c:pt idx="3056">
                  <c:v>35180.613299999997</c:v>
                </c:pt>
                <c:pt idx="3057">
                  <c:v>35151.878900000003</c:v>
                </c:pt>
                <c:pt idx="3058">
                  <c:v>35130.593800000002</c:v>
                </c:pt>
                <c:pt idx="3059">
                  <c:v>34994.246099999997</c:v>
                </c:pt>
                <c:pt idx="3060">
                  <c:v>35177.273399999998</c:v>
                </c:pt>
                <c:pt idx="3061">
                  <c:v>35197.011700000003</c:v>
                </c:pt>
                <c:pt idx="3062">
                  <c:v>35191.621099999997</c:v>
                </c:pt>
                <c:pt idx="3063">
                  <c:v>35153.839800000002</c:v>
                </c:pt>
                <c:pt idx="3064">
                  <c:v>35164.425799999997</c:v>
                </c:pt>
                <c:pt idx="3065">
                  <c:v>35183.453099999999</c:v>
                </c:pt>
                <c:pt idx="3066">
                  <c:v>35102.203099999999</c:v>
                </c:pt>
                <c:pt idx="3067">
                  <c:v>35175.980499999998</c:v>
                </c:pt>
                <c:pt idx="3068">
                  <c:v>35191.976600000002</c:v>
                </c:pt>
                <c:pt idx="3069">
                  <c:v>35164.449200000003</c:v>
                </c:pt>
                <c:pt idx="3070">
                  <c:v>35118.238299999997</c:v>
                </c:pt>
                <c:pt idx="3071">
                  <c:v>35174.898399999998</c:v>
                </c:pt>
                <c:pt idx="3072">
                  <c:v>35185.839800000002</c:v>
                </c:pt>
                <c:pt idx="3073">
                  <c:v>35082.652300000002</c:v>
                </c:pt>
                <c:pt idx="3074">
                  <c:v>35241.539100000002</c:v>
                </c:pt>
                <c:pt idx="3075">
                  <c:v>35067.5</c:v>
                </c:pt>
                <c:pt idx="3076">
                  <c:v>35104.636700000003</c:v>
                </c:pt>
                <c:pt idx="3077">
                  <c:v>35146.261700000003</c:v>
                </c:pt>
                <c:pt idx="3078">
                  <c:v>35016.046900000001</c:v>
                </c:pt>
                <c:pt idx="3079">
                  <c:v>35167.378900000003</c:v>
                </c:pt>
                <c:pt idx="3080">
                  <c:v>35159.597699999998</c:v>
                </c:pt>
                <c:pt idx="3081">
                  <c:v>35086.972699999998</c:v>
                </c:pt>
                <c:pt idx="3082">
                  <c:v>35248.289100000002</c:v>
                </c:pt>
                <c:pt idx="3083">
                  <c:v>35203.531300000002</c:v>
                </c:pt>
                <c:pt idx="3084">
                  <c:v>35022.144500000002</c:v>
                </c:pt>
                <c:pt idx="3085">
                  <c:v>35035.316400000003</c:v>
                </c:pt>
                <c:pt idx="3086">
                  <c:v>35200.378900000003</c:v>
                </c:pt>
                <c:pt idx="3087">
                  <c:v>35135.570299999999</c:v>
                </c:pt>
                <c:pt idx="3088">
                  <c:v>35276.093800000002</c:v>
                </c:pt>
                <c:pt idx="3089">
                  <c:v>35145.402300000002</c:v>
                </c:pt>
                <c:pt idx="3090">
                  <c:v>35051.761700000003</c:v>
                </c:pt>
                <c:pt idx="3091">
                  <c:v>35143.339800000002</c:v>
                </c:pt>
                <c:pt idx="3092">
                  <c:v>35134.539100000002</c:v>
                </c:pt>
                <c:pt idx="3093">
                  <c:v>34995.144500000002</c:v>
                </c:pt>
                <c:pt idx="3094">
                  <c:v>34975.347699999998</c:v>
                </c:pt>
                <c:pt idx="3095">
                  <c:v>35080.328099999999</c:v>
                </c:pt>
                <c:pt idx="3096">
                  <c:v>35070.773399999998</c:v>
                </c:pt>
                <c:pt idx="3097">
                  <c:v>34992.882799999999</c:v>
                </c:pt>
                <c:pt idx="3098">
                  <c:v>35116.253900000003</c:v>
                </c:pt>
                <c:pt idx="3099">
                  <c:v>35034.593800000002</c:v>
                </c:pt>
                <c:pt idx="3100">
                  <c:v>34971.324200000003</c:v>
                </c:pt>
                <c:pt idx="3101">
                  <c:v>35062.031300000002</c:v>
                </c:pt>
                <c:pt idx="3102">
                  <c:v>35015.636700000003</c:v>
                </c:pt>
                <c:pt idx="3103">
                  <c:v>35129.402300000002</c:v>
                </c:pt>
                <c:pt idx="3104">
                  <c:v>35112.167999999998</c:v>
                </c:pt>
                <c:pt idx="3105">
                  <c:v>35021.046900000001</c:v>
                </c:pt>
                <c:pt idx="3106">
                  <c:v>35108.671900000001</c:v>
                </c:pt>
                <c:pt idx="3107">
                  <c:v>34962.390599999999</c:v>
                </c:pt>
                <c:pt idx="3108">
                  <c:v>35001.640599999999</c:v>
                </c:pt>
                <c:pt idx="3109">
                  <c:v>35042.691400000003</c:v>
                </c:pt>
                <c:pt idx="3110">
                  <c:v>35037.140599999999</c:v>
                </c:pt>
                <c:pt idx="3111">
                  <c:v>35064.792999999998</c:v>
                </c:pt>
                <c:pt idx="3112">
                  <c:v>34952.839800000002</c:v>
                </c:pt>
                <c:pt idx="3113">
                  <c:v>35086.25</c:v>
                </c:pt>
                <c:pt idx="3114">
                  <c:v>34916.683599999997</c:v>
                </c:pt>
                <c:pt idx="3115">
                  <c:v>34838.144500000002</c:v>
                </c:pt>
                <c:pt idx="3116">
                  <c:v>35037.796900000001</c:v>
                </c:pt>
                <c:pt idx="3117">
                  <c:v>35076.054700000001</c:v>
                </c:pt>
                <c:pt idx="3118">
                  <c:v>35007.789100000002</c:v>
                </c:pt>
                <c:pt idx="3119">
                  <c:v>34982.531300000002</c:v>
                </c:pt>
                <c:pt idx="3120">
                  <c:v>35093.496099999997</c:v>
                </c:pt>
                <c:pt idx="3121">
                  <c:v>34947.742200000001</c:v>
                </c:pt>
                <c:pt idx="3122">
                  <c:v>34942.347699999998</c:v>
                </c:pt>
                <c:pt idx="3123">
                  <c:v>34804.121099999997</c:v>
                </c:pt>
                <c:pt idx="3124">
                  <c:v>35032.242200000001</c:v>
                </c:pt>
                <c:pt idx="3125">
                  <c:v>35055.386700000003</c:v>
                </c:pt>
                <c:pt idx="3126">
                  <c:v>35007.054700000001</c:v>
                </c:pt>
                <c:pt idx="3127">
                  <c:v>35028.960899999998</c:v>
                </c:pt>
                <c:pt idx="3128">
                  <c:v>34942.277300000002</c:v>
                </c:pt>
                <c:pt idx="3129">
                  <c:v>34964.757799999999</c:v>
                </c:pt>
                <c:pt idx="3130">
                  <c:v>34996.664100000002</c:v>
                </c:pt>
                <c:pt idx="3131">
                  <c:v>34980.0625</c:v>
                </c:pt>
                <c:pt idx="3132">
                  <c:v>34961.597699999998</c:v>
                </c:pt>
                <c:pt idx="3133">
                  <c:v>34872.902300000002</c:v>
                </c:pt>
                <c:pt idx="3134">
                  <c:v>35009.535199999998</c:v>
                </c:pt>
                <c:pt idx="3135">
                  <c:v>35073.195299999999</c:v>
                </c:pt>
                <c:pt idx="3136">
                  <c:v>34944.554700000001</c:v>
                </c:pt>
                <c:pt idx="3137">
                  <c:v>34910.144500000002</c:v>
                </c:pt>
                <c:pt idx="3138">
                  <c:v>34949.496099999997</c:v>
                </c:pt>
                <c:pt idx="3139">
                  <c:v>35004.230499999998</c:v>
                </c:pt>
                <c:pt idx="3140">
                  <c:v>34897.058599999997</c:v>
                </c:pt>
                <c:pt idx="3141">
                  <c:v>34984.675799999997</c:v>
                </c:pt>
                <c:pt idx="3142">
                  <c:v>34928.828099999999</c:v>
                </c:pt>
                <c:pt idx="3143">
                  <c:v>34853.0625</c:v>
                </c:pt>
                <c:pt idx="3144">
                  <c:v>34921.519500000002</c:v>
                </c:pt>
                <c:pt idx="3145">
                  <c:v>34909.492200000001</c:v>
                </c:pt>
                <c:pt idx="3146">
                  <c:v>34989.382799999999</c:v>
                </c:pt>
                <c:pt idx="3147">
                  <c:v>34957.742200000001</c:v>
                </c:pt>
                <c:pt idx="3148">
                  <c:v>34967.300799999997</c:v>
                </c:pt>
                <c:pt idx="3149">
                  <c:v>34999.914100000002</c:v>
                </c:pt>
                <c:pt idx="3150">
                  <c:v>34896.453099999999</c:v>
                </c:pt>
                <c:pt idx="3151">
                  <c:v>34896.792999999998</c:v>
                </c:pt>
                <c:pt idx="3152">
                  <c:v>34931.246099999997</c:v>
                </c:pt>
                <c:pt idx="3153">
                  <c:v>34932.988299999997</c:v>
                </c:pt>
                <c:pt idx="3154">
                  <c:v>34932.898399999998</c:v>
                </c:pt>
                <c:pt idx="3155">
                  <c:v>34841.070299999999</c:v>
                </c:pt>
                <c:pt idx="3156">
                  <c:v>34917.039100000002</c:v>
                </c:pt>
                <c:pt idx="3157">
                  <c:v>34993.078099999999</c:v>
                </c:pt>
                <c:pt idx="3158">
                  <c:v>35020.417999999998</c:v>
                </c:pt>
                <c:pt idx="3159">
                  <c:v>34943.757799999999</c:v>
                </c:pt>
                <c:pt idx="3160">
                  <c:v>34804.164100000002</c:v>
                </c:pt>
                <c:pt idx="3161">
                  <c:v>34791.906300000002</c:v>
                </c:pt>
                <c:pt idx="3162">
                  <c:v>34948.648399999998</c:v>
                </c:pt>
                <c:pt idx="3163">
                  <c:v>34891.765599999999</c:v>
                </c:pt>
                <c:pt idx="3164">
                  <c:v>34886.292999999998</c:v>
                </c:pt>
                <c:pt idx="3165">
                  <c:v>34843.789100000002</c:v>
                </c:pt>
                <c:pt idx="3166">
                  <c:v>34763.195299999999</c:v>
                </c:pt>
                <c:pt idx="3167">
                  <c:v>34811.566400000003</c:v>
                </c:pt>
                <c:pt idx="3168">
                  <c:v>34817.253900000003</c:v>
                </c:pt>
                <c:pt idx="3169">
                  <c:v>34900.261700000003</c:v>
                </c:pt>
                <c:pt idx="3170">
                  <c:v>34726.031300000002</c:v>
                </c:pt>
                <c:pt idx="3171">
                  <c:v>34824.214800000002</c:v>
                </c:pt>
                <c:pt idx="3172">
                  <c:v>34889.238299999997</c:v>
                </c:pt>
                <c:pt idx="3173">
                  <c:v>34767.156300000002</c:v>
                </c:pt>
                <c:pt idx="3174">
                  <c:v>34888.695299999999</c:v>
                </c:pt>
                <c:pt idx="3175">
                  <c:v>34788.339800000002</c:v>
                </c:pt>
                <c:pt idx="3176">
                  <c:v>34836.765599999999</c:v>
                </c:pt>
                <c:pt idx="3177">
                  <c:v>34802.820299999999</c:v>
                </c:pt>
                <c:pt idx="3178">
                  <c:v>34844.902300000002</c:v>
                </c:pt>
                <c:pt idx="3179">
                  <c:v>34875.804700000001</c:v>
                </c:pt>
                <c:pt idx="3180">
                  <c:v>34861.214800000002</c:v>
                </c:pt>
                <c:pt idx="3181">
                  <c:v>34909.843800000002</c:v>
                </c:pt>
                <c:pt idx="3182">
                  <c:v>34947.082000000002</c:v>
                </c:pt>
                <c:pt idx="3183">
                  <c:v>34811.523399999998</c:v>
                </c:pt>
                <c:pt idx="3184">
                  <c:v>34942.316400000003</c:v>
                </c:pt>
                <c:pt idx="3185">
                  <c:v>34810.292999999998</c:v>
                </c:pt>
                <c:pt idx="3186">
                  <c:v>34890.730499999998</c:v>
                </c:pt>
                <c:pt idx="3187">
                  <c:v>34821.726600000002</c:v>
                </c:pt>
                <c:pt idx="3188">
                  <c:v>34715.292999999998</c:v>
                </c:pt>
                <c:pt idx="3189">
                  <c:v>34808.347699999998</c:v>
                </c:pt>
                <c:pt idx="3190">
                  <c:v>34884.078099999999</c:v>
                </c:pt>
                <c:pt idx="3191">
                  <c:v>34901.714800000002</c:v>
                </c:pt>
                <c:pt idx="3192">
                  <c:v>34681.800799999997</c:v>
                </c:pt>
                <c:pt idx="3193">
                  <c:v>34689.796900000001</c:v>
                </c:pt>
                <c:pt idx="3194">
                  <c:v>34736.421900000001</c:v>
                </c:pt>
                <c:pt idx="3195">
                  <c:v>34720.851600000002</c:v>
                </c:pt>
                <c:pt idx="3196">
                  <c:v>34768.722699999998</c:v>
                </c:pt>
                <c:pt idx="3197">
                  <c:v>34804.144500000002</c:v>
                </c:pt>
                <c:pt idx="3198">
                  <c:v>34728.019500000002</c:v>
                </c:pt>
                <c:pt idx="3199">
                  <c:v>34862.917999999998</c:v>
                </c:pt>
                <c:pt idx="3200">
                  <c:v>34741.410199999998</c:v>
                </c:pt>
                <c:pt idx="3201">
                  <c:v>34805.335899999998</c:v>
                </c:pt>
                <c:pt idx="3202">
                  <c:v>34820.339800000002</c:v>
                </c:pt>
                <c:pt idx="3203">
                  <c:v>34700.023399999998</c:v>
                </c:pt>
                <c:pt idx="3204">
                  <c:v>34746.960899999998</c:v>
                </c:pt>
                <c:pt idx="3205">
                  <c:v>34679.785199999998</c:v>
                </c:pt>
                <c:pt idx="3206">
                  <c:v>34694.492200000001</c:v>
                </c:pt>
                <c:pt idx="3207">
                  <c:v>34905.214800000002</c:v>
                </c:pt>
                <c:pt idx="3208">
                  <c:v>34601.976600000002</c:v>
                </c:pt>
                <c:pt idx="3209">
                  <c:v>34714.835899999998</c:v>
                </c:pt>
                <c:pt idx="3210">
                  <c:v>34785.011700000003</c:v>
                </c:pt>
                <c:pt idx="3211">
                  <c:v>34760.628900000003</c:v>
                </c:pt>
                <c:pt idx="3212">
                  <c:v>34648.980499999998</c:v>
                </c:pt>
                <c:pt idx="3213">
                  <c:v>34792.75</c:v>
                </c:pt>
                <c:pt idx="3214">
                  <c:v>34699.023399999998</c:v>
                </c:pt>
                <c:pt idx="3215">
                  <c:v>34723.863299999997</c:v>
                </c:pt>
                <c:pt idx="3216">
                  <c:v>34679.394500000002</c:v>
                </c:pt>
                <c:pt idx="3217">
                  <c:v>34748.300799999997</c:v>
                </c:pt>
                <c:pt idx="3218">
                  <c:v>34660.218800000002</c:v>
                </c:pt>
                <c:pt idx="3219">
                  <c:v>34542.460899999998</c:v>
                </c:pt>
                <c:pt idx="3220">
                  <c:v>34811.785199999998</c:v>
                </c:pt>
                <c:pt idx="3221">
                  <c:v>34730.613299999997</c:v>
                </c:pt>
                <c:pt idx="3222">
                  <c:v>34652.238299999997</c:v>
                </c:pt>
                <c:pt idx="3223">
                  <c:v>34762.960899999998</c:v>
                </c:pt>
                <c:pt idx="3224">
                  <c:v>34638.011700000003</c:v>
                </c:pt>
                <c:pt idx="3225">
                  <c:v>34735.878900000003</c:v>
                </c:pt>
                <c:pt idx="3226">
                  <c:v>34904.601600000002</c:v>
                </c:pt>
                <c:pt idx="3227">
                  <c:v>34653.183599999997</c:v>
                </c:pt>
                <c:pt idx="3228">
                  <c:v>34711.906300000002</c:v>
                </c:pt>
                <c:pt idx="3229">
                  <c:v>34644.886700000003</c:v>
                </c:pt>
                <c:pt idx="3230">
                  <c:v>34766.191400000003</c:v>
                </c:pt>
                <c:pt idx="3231">
                  <c:v>34654.839800000002</c:v>
                </c:pt>
                <c:pt idx="3232">
                  <c:v>34724.464800000002</c:v>
                </c:pt>
                <c:pt idx="3233">
                  <c:v>34852.320299999999</c:v>
                </c:pt>
                <c:pt idx="3234">
                  <c:v>34593.363299999997</c:v>
                </c:pt>
                <c:pt idx="3235">
                  <c:v>34683.230499999998</c:v>
                </c:pt>
                <c:pt idx="3236">
                  <c:v>34713.023399999998</c:v>
                </c:pt>
                <c:pt idx="3237">
                  <c:v>34663.179700000001</c:v>
                </c:pt>
                <c:pt idx="3238">
                  <c:v>34675.054700000001</c:v>
                </c:pt>
                <c:pt idx="3239">
                  <c:v>34710.445299999999</c:v>
                </c:pt>
                <c:pt idx="3240">
                  <c:v>34669.625</c:v>
                </c:pt>
                <c:pt idx="3241">
                  <c:v>34691.351600000002</c:v>
                </c:pt>
                <c:pt idx="3242">
                  <c:v>34650.867200000001</c:v>
                </c:pt>
                <c:pt idx="3243">
                  <c:v>34648.160199999998</c:v>
                </c:pt>
                <c:pt idx="3244">
                  <c:v>34728.980499999998</c:v>
                </c:pt>
                <c:pt idx="3245">
                  <c:v>34694.406300000002</c:v>
                </c:pt>
                <c:pt idx="3246">
                  <c:v>34695.640599999999</c:v>
                </c:pt>
                <c:pt idx="3247">
                  <c:v>34559.332000000002</c:v>
                </c:pt>
                <c:pt idx="3248">
                  <c:v>34588.820299999999</c:v>
                </c:pt>
                <c:pt idx="3249">
                  <c:v>34532.839800000002</c:v>
                </c:pt>
                <c:pt idx="3250">
                  <c:v>34574.449200000003</c:v>
                </c:pt>
                <c:pt idx="3251">
                  <c:v>34537.128900000003</c:v>
                </c:pt>
                <c:pt idx="3252">
                  <c:v>34586.785199999998</c:v>
                </c:pt>
                <c:pt idx="3253">
                  <c:v>34640.152300000002</c:v>
                </c:pt>
                <c:pt idx="3254">
                  <c:v>34541.734400000001</c:v>
                </c:pt>
                <c:pt idx="3255">
                  <c:v>34623.082000000002</c:v>
                </c:pt>
                <c:pt idx="3256">
                  <c:v>34582.441400000003</c:v>
                </c:pt>
                <c:pt idx="3257">
                  <c:v>34764.425799999997</c:v>
                </c:pt>
                <c:pt idx="3258">
                  <c:v>34506.074200000003</c:v>
                </c:pt>
                <c:pt idx="3259">
                  <c:v>34643.906300000002</c:v>
                </c:pt>
                <c:pt idx="3260">
                  <c:v>34588.765599999999</c:v>
                </c:pt>
                <c:pt idx="3261">
                  <c:v>34605.472699999998</c:v>
                </c:pt>
                <c:pt idx="3262">
                  <c:v>34589.789100000002</c:v>
                </c:pt>
                <c:pt idx="3263">
                  <c:v>34607.898399999998</c:v>
                </c:pt>
                <c:pt idx="3264">
                  <c:v>34656.531300000002</c:v>
                </c:pt>
                <c:pt idx="3265">
                  <c:v>34743.218800000002</c:v>
                </c:pt>
                <c:pt idx="3266">
                  <c:v>34507.246099999997</c:v>
                </c:pt>
                <c:pt idx="3267">
                  <c:v>34551.558599999997</c:v>
                </c:pt>
                <c:pt idx="3268">
                  <c:v>34611.414100000002</c:v>
                </c:pt>
                <c:pt idx="3269">
                  <c:v>34520</c:v>
                </c:pt>
                <c:pt idx="3270">
                  <c:v>34624.269500000002</c:v>
                </c:pt>
                <c:pt idx="3271">
                  <c:v>34537.710899999998</c:v>
                </c:pt>
                <c:pt idx="3272">
                  <c:v>34541.343800000002</c:v>
                </c:pt>
                <c:pt idx="3273">
                  <c:v>34646.886700000003</c:v>
                </c:pt>
                <c:pt idx="3274">
                  <c:v>34551.164100000002</c:v>
                </c:pt>
                <c:pt idx="3275">
                  <c:v>34565.285199999998</c:v>
                </c:pt>
                <c:pt idx="3276">
                  <c:v>34574.531300000002</c:v>
                </c:pt>
                <c:pt idx="3277">
                  <c:v>34606.683599999997</c:v>
                </c:pt>
                <c:pt idx="3278">
                  <c:v>34571.613299999997</c:v>
                </c:pt>
                <c:pt idx="3279">
                  <c:v>34451.429700000001</c:v>
                </c:pt>
                <c:pt idx="3280">
                  <c:v>34682.289100000002</c:v>
                </c:pt>
                <c:pt idx="3281">
                  <c:v>34655.652300000002</c:v>
                </c:pt>
                <c:pt idx="3282">
                  <c:v>34551.964800000002</c:v>
                </c:pt>
                <c:pt idx="3283">
                  <c:v>34532.824200000003</c:v>
                </c:pt>
                <c:pt idx="3284">
                  <c:v>34482.203099999999</c:v>
                </c:pt>
                <c:pt idx="3285">
                  <c:v>34631.343800000002</c:v>
                </c:pt>
                <c:pt idx="3286">
                  <c:v>34542.296900000001</c:v>
                </c:pt>
                <c:pt idx="3287">
                  <c:v>34527.019500000002</c:v>
                </c:pt>
                <c:pt idx="3288">
                  <c:v>34534.042999999998</c:v>
                </c:pt>
                <c:pt idx="3289">
                  <c:v>34484.871099999997</c:v>
                </c:pt>
                <c:pt idx="3290">
                  <c:v>34482.218800000002</c:v>
                </c:pt>
                <c:pt idx="3291">
                  <c:v>34579.953099999999</c:v>
                </c:pt>
                <c:pt idx="3292">
                  <c:v>34359.031300000002</c:v>
                </c:pt>
                <c:pt idx="3293">
                  <c:v>34385.406300000002</c:v>
                </c:pt>
                <c:pt idx="3294">
                  <c:v>34575.414100000002</c:v>
                </c:pt>
                <c:pt idx="3295">
                  <c:v>34456.300799999997</c:v>
                </c:pt>
                <c:pt idx="3296">
                  <c:v>34441.832000000002</c:v>
                </c:pt>
                <c:pt idx="3297">
                  <c:v>34460.109400000001</c:v>
                </c:pt>
                <c:pt idx="3298">
                  <c:v>34525.609400000001</c:v>
                </c:pt>
                <c:pt idx="3299">
                  <c:v>34421.441400000003</c:v>
                </c:pt>
                <c:pt idx="3300">
                  <c:v>34471.5625</c:v>
                </c:pt>
                <c:pt idx="3301">
                  <c:v>34469.371099999997</c:v>
                </c:pt>
                <c:pt idx="3302">
                  <c:v>34507.824200000003</c:v>
                </c:pt>
                <c:pt idx="3303">
                  <c:v>34478.019500000002</c:v>
                </c:pt>
                <c:pt idx="3304">
                  <c:v>34405.906300000002</c:v>
                </c:pt>
                <c:pt idx="3305">
                  <c:v>34436.4375</c:v>
                </c:pt>
                <c:pt idx="3306">
                  <c:v>34396.218800000002</c:v>
                </c:pt>
                <c:pt idx="3307">
                  <c:v>34491.519500000002</c:v>
                </c:pt>
                <c:pt idx="3308">
                  <c:v>34534</c:v>
                </c:pt>
                <c:pt idx="3309">
                  <c:v>34449.070299999999</c:v>
                </c:pt>
                <c:pt idx="3310">
                  <c:v>34362.406300000002</c:v>
                </c:pt>
                <c:pt idx="3311">
                  <c:v>34543.781300000002</c:v>
                </c:pt>
                <c:pt idx="3312">
                  <c:v>34330.824200000003</c:v>
                </c:pt>
                <c:pt idx="3313">
                  <c:v>34476.082000000002</c:v>
                </c:pt>
                <c:pt idx="3314">
                  <c:v>34523.230499999998</c:v>
                </c:pt>
                <c:pt idx="3315">
                  <c:v>34433.078099999999</c:v>
                </c:pt>
                <c:pt idx="3316">
                  <c:v>34397.921900000001</c:v>
                </c:pt>
                <c:pt idx="3317">
                  <c:v>34490.535199999998</c:v>
                </c:pt>
                <c:pt idx="3318">
                  <c:v>34421.613299999997</c:v>
                </c:pt>
                <c:pt idx="3319">
                  <c:v>34407.769500000002</c:v>
                </c:pt>
                <c:pt idx="3320">
                  <c:v>34440.007799999999</c:v>
                </c:pt>
                <c:pt idx="3321">
                  <c:v>34363.601600000002</c:v>
                </c:pt>
                <c:pt idx="3322">
                  <c:v>34467.1875</c:v>
                </c:pt>
                <c:pt idx="3323">
                  <c:v>34497.488299999997</c:v>
                </c:pt>
                <c:pt idx="3324">
                  <c:v>34355.953099999999</c:v>
                </c:pt>
                <c:pt idx="3325">
                  <c:v>34304.347699999998</c:v>
                </c:pt>
                <c:pt idx="3326">
                  <c:v>34472.222699999998</c:v>
                </c:pt>
                <c:pt idx="3327">
                  <c:v>34196.527300000002</c:v>
                </c:pt>
                <c:pt idx="3328">
                  <c:v>34411.968800000002</c:v>
                </c:pt>
                <c:pt idx="3329">
                  <c:v>34487.75</c:v>
                </c:pt>
                <c:pt idx="3330">
                  <c:v>34449.941400000003</c:v>
                </c:pt>
                <c:pt idx="3331">
                  <c:v>34338.898399999998</c:v>
                </c:pt>
                <c:pt idx="3332">
                  <c:v>34370.699200000003</c:v>
                </c:pt>
                <c:pt idx="3333">
                  <c:v>34312.671900000001</c:v>
                </c:pt>
                <c:pt idx="3334">
                  <c:v>34355.914100000002</c:v>
                </c:pt>
                <c:pt idx="3335">
                  <c:v>34560.679700000001</c:v>
                </c:pt>
                <c:pt idx="3336">
                  <c:v>34440.976600000002</c:v>
                </c:pt>
                <c:pt idx="3337">
                  <c:v>34299.800799999997</c:v>
                </c:pt>
                <c:pt idx="3338">
                  <c:v>34369.375</c:v>
                </c:pt>
                <c:pt idx="3339">
                  <c:v>34157.328099999999</c:v>
                </c:pt>
                <c:pt idx="3340">
                  <c:v>34450.675799999997</c:v>
                </c:pt>
                <c:pt idx="3341">
                  <c:v>34379.242200000001</c:v>
                </c:pt>
                <c:pt idx="3342">
                  <c:v>34330.906300000002</c:v>
                </c:pt>
                <c:pt idx="3343">
                  <c:v>34461.167999999998</c:v>
                </c:pt>
                <c:pt idx="3344">
                  <c:v>34450.070299999999</c:v>
                </c:pt>
                <c:pt idx="3345">
                  <c:v>34219.371099999997</c:v>
                </c:pt>
                <c:pt idx="3346">
                  <c:v>34312.753900000003</c:v>
                </c:pt>
                <c:pt idx="3347">
                  <c:v>34218.351600000002</c:v>
                </c:pt>
                <c:pt idx="3348">
                  <c:v>34282.179700000001</c:v>
                </c:pt>
                <c:pt idx="3349">
                  <c:v>34238.074200000003</c:v>
                </c:pt>
                <c:pt idx="3350">
                  <c:v>34432.804700000001</c:v>
                </c:pt>
                <c:pt idx="3351">
                  <c:v>34324.738299999997</c:v>
                </c:pt>
                <c:pt idx="3352">
                  <c:v>34298.625</c:v>
                </c:pt>
                <c:pt idx="3353">
                  <c:v>34287.441400000003</c:v>
                </c:pt>
                <c:pt idx="3354">
                  <c:v>34229.898399999998</c:v>
                </c:pt>
                <c:pt idx="3355">
                  <c:v>34282.773399999998</c:v>
                </c:pt>
                <c:pt idx="3356">
                  <c:v>34281.296900000001</c:v>
                </c:pt>
                <c:pt idx="3357">
                  <c:v>34255.746099999997</c:v>
                </c:pt>
                <c:pt idx="3358">
                  <c:v>34278.105499999998</c:v>
                </c:pt>
                <c:pt idx="3359">
                  <c:v>34295.328099999999</c:v>
                </c:pt>
                <c:pt idx="3360">
                  <c:v>34252.367200000001</c:v>
                </c:pt>
                <c:pt idx="3361">
                  <c:v>34269.777300000002</c:v>
                </c:pt>
                <c:pt idx="3362">
                  <c:v>34197.660199999998</c:v>
                </c:pt>
                <c:pt idx="3363">
                  <c:v>34263.832000000002</c:v>
                </c:pt>
                <c:pt idx="3364">
                  <c:v>34195.679700000001</c:v>
                </c:pt>
                <c:pt idx="3365">
                  <c:v>34262.449200000003</c:v>
                </c:pt>
                <c:pt idx="3366">
                  <c:v>34221.218800000002</c:v>
                </c:pt>
                <c:pt idx="3367">
                  <c:v>34220.183599999997</c:v>
                </c:pt>
                <c:pt idx="3368">
                  <c:v>34322.910199999998</c:v>
                </c:pt>
                <c:pt idx="3369">
                  <c:v>34191.660199999998</c:v>
                </c:pt>
                <c:pt idx="3370">
                  <c:v>34178.226600000002</c:v>
                </c:pt>
                <c:pt idx="3371">
                  <c:v>34174.464800000002</c:v>
                </c:pt>
                <c:pt idx="3372">
                  <c:v>34212.351600000002</c:v>
                </c:pt>
                <c:pt idx="3373">
                  <c:v>34200.390599999999</c:v>
                </c:pt>
                <c:pt idx="3374">
                  <c:v>34139.203099999999</c:v>
                </c:pt>
                <c:pt idx="3375">
                  <c:v>34247.183599999997</c:v>
                </c:pt>
                <c:pt idx="3376">
                  <c:v>34325.320299999999</c:v>
                </c:pt>
                <c:pt idx="3377">
                  <c:v>34122.761700000003</c:v>
                </c:pt>
                <c:pt idx="3378">
                  <c:v>34232.875</c:v>
                </c:pt>
                <c:pt idx="3379">
                  <c:v>34171.449200000003</c:v>
                </c:pt>
                <c:pt idx="3380">
                  <c:v>34146.734400000001</c:v>
                </c:pt>
                <c:pt idx="3381">
                  <c:v>34107.402300000002</c:v>
                </c:pt>
                <c:pt idx="3382">
                  <c:v>34202.453099999999</c:v>
                </c:pt>
                <c:pt idx="3383">
                  <c:v>34106.972699999998</c:v>
                </c:pt>
                <c:pt idx="3384">
                  <c:v>34185</c:v>
                </c:pt>
                <c:pt idx="3385">
                  <c:v>34133.406300000002</c:v>
                </c:pt>
                <c:pt idx="3386">
                  <c:v>34259.453099999999</c:v>
                </c:pt>
                <c:pt idx="3387">
                  <c:v>34165.941400000003</c:v>
                </c:pt>
                <c:pt idx="3388">
                  <c:v>34077.683599999997</c:v>
                </c:pt>
                <c:pt idx="3389">
                  <c:v>34270.8125</c:v>
                </c:pt>
                <c:pt idx="3390">
                  <c:v>34093.566400000003</c:v>
                </c:pt>
                <c:pt idx="3391">
                  <c:v>34120.644500000002</c:v>
                </c:pt>
                <c:pt idx="3392">
                  <c:v>34138.902300000002</c:v>
                </c:pt>
                <c:pt idx="3393">
                  <c:v>34150.308599999997</c:v>
                </c:pt>
                <c:pt idx="3394">
                  <c:v>34088.718800000002</c:v>
                </c:pt>
                <c:pt idx="3395">
                  <c:v>34211.476600000002</c:v>
                </c:pt>
                <c:pt idx="3396">
                  <c:v>34024.5625</c:v>
                </c:pt>
                <c:pt idx="3397">
                  <c:v>34066.789100000002</c:v>
                </c:pt>
                <c:pt idx="3398">
                  <c:v>34179.707000000002</c:v>
                </c:pt>
                <c:pt idx="3399">
                  <c:v>34291.511700000003</c:v>
                </c:pt>
                <c:pt idx="3400">
                  <c:v>34267.855499999998</c:v>
                </c:pt>
                <c:pt idx="3401">
                  <c:v>34150.214800000002</c:v>
                </c:pt>
                <c:pt idx="3402">
                  <c:v>34202.703099999999</c:v>
                </c:pt>
                <c:pt idx="3403">
                  <c:v>34113.351600000002</c:v>
                </c:pt>
                <c:pt idx="3404">
                  <c:v>34151.257799999999</c:v>
                </c:pt>
                <c:pt idx="3405">
                  <c:v>33970.386700000003</c:v>
                </c:pt>
                <c:pt idx="3406">
                  <c:v>34245.898399999998</c:v>
                </c:pt>
                <c:pt idx="3407">
                  <c:v>34104.179700000001</c:v>
                </c:pt>
                <c:pt idx="3408">
                  <c:v>34136.644500000002</c:v>
                </c:pt>
                <c:pt idx="3409">
                  <c:v>34034.171900000001</c:v>
                </c:pt>
                <c:pt idx="3410">
                  <c:v>34071.343800000002</c:v>
                </c:pt>
                <c:pt idx="3411">
                  <c:v>34097.503900000003</c:v>
                </c:pt>
                <c:pt idx="3412">
                  <c:v>34036.402300000002</c:v>
                </c:pt>
                <c:pt idx="3413">
                  <c:v>34171.960899999998</c:v>
                </c:pt>
                <c:pt idx="3414">
                  <c:v>34106.117200000001</c:v>
                </c:pt>
                <c:pt idx="3415">
                  <c:v>34084.5</c:v>
                </c:pt>
                <c:pt idx="3416">
                  <c:v>34022.667999999998</c:v>
                </c:pt>
                <c:pt idx="3417">
                  <c:v>34096.824200000003</c:v>
                </c:pt>
                <c:pt idx="3418">
                  <c:v>34128.777300000002</c:v>
                </c:pt>
                <c:pt idx="3419">
                  <c:v>33960.968800000002</c:v>
                </c:pt>
                <c:pt idx="3420">
                  <c:v>34135.390599999999</c:v>
                </c:pt>
                <c:pt idx="3421">
                  <c:v>34049.910199999998</c:v>
                </c:pt>
                <c:pt idx="3422">
                  <c:v>34011.472699999998</c:v>
                </c:pt>
                <c:pt idx="3423">
                  <c:v>34146.160199999998</c:v>
                </c:pt>
                <c:pt idx="3424">
                  <c:v>34048.234400000001</c:v>
                </c:pt>
                <c:pt idx="3425">
                  <c:v>34054.535199999998</c:v>
                </c:pt>
                <c:pt idx="3426">
                  <c:v>34054.214800000002</c:v>
                </c:pt>
                <c:pt idx="3427">
                  <c:v>34050.769500000002</c:v>
                </c:pt>
                <c:pt idx="3428">
                  <c:v>34060.378900000003</c:v>
                </c:pt>
                <c:pt idx="3429">
                  <c:v>34059.507799999999</c:v>
                </c:pt>
                <c:pt idx="3430">
                  <c:v>34044.789100000002</c:v>
                </c:pt>
                <c:pt idx="3431">
                  <c:v>34100.011700000003</c:v>
                </c:pt>
                <c:pt idx="3432">
                  <c:v>33940.035199999998</c:v>
                </c:pt>
                <c:pt idx="3433">
                  <c:v>33996.679700000001</c:v>
                </c:pt>
                <c:pt idx="3434">
                  <c:v>34041.667999999998</c:v>
                </c:pt>
                <c:pt idx="3435">
                  <c:v>33852.656300000002</c:v>
                </c:pt>
                <c:pt idx="3436">
                  <c:v>33919.4375</c:v>
                </c:pt>
                <c:pt idx="3437">
                  <c:v>34047.531300000002</c:v>
                </c:pt>
                <c:pt idx="3438">
                  <c:v>33965.394500000002</c:v>
                </c:pt>
                <c:pt idx="3439">
                  <c:v>34009.636700000003</c:v>
                </c:pt>
                <c:pt idx="3440">
                  <c:v>33973.445299999999</c:v>
                </c:pt>
                <c:pt idx="3441">
                  <c:v>33966.332000000002</c:v>
                </c:pt>
                <c:pt idx="3442">
                  <c:v>33946.328099999999</c:v>
                </c:pt>
                <c:pt idx="3443">
                  <c:v>34010.527300000002</c:v>
                </c:pt>
                <c:pt idx="3444">
                  <c:v>34063.890599999999</c:v>
                </c:pt>
                <c:pt idx="3445">
                  <c:v>34102.773399999998</c:v>
                </c:pt>
                <c:pt idx="3446">
                  <c:v>34098.089800000002</c:v>
                </c:pt>
                <c:pt idx="3447">
                  <c:v>34124.609400000001</c:v>
                </c:pt>
                <c:pt idx="3448">
                  <c:v>34074.300799999997</c:v>
                </c:pt>
                <c:pt idx="3449">
                  <c:v>33999.671900000001</c:v>
                </c:pt>
                <c:pt idx="3450">
                  <c:v>33955.9375</c:v>
                </c:pt>
                <c:pt idx="3451">
                  <c:v>34035.011700000003</c:v>
                </c:pt>
                <c:pt idx="3452">
                  <c:v>33957.382799999999</c:v>
                </c:pt>
                <c:pt idx="3453">
                  <c:v>33957.972699999998</c:v>
                </c:pt>
                <c:pt idx="3454">
                  <c:v>34173.207000000002</c:v>
                </c:pt>
                <c:pt idx="3455">
                  <c:v>34021.726600000002</c:v>
                </c:pt>
                <c:pt idx="3456">
                  <c:v>33873.652300000002</c:v>
                </c:pt>
                <c:pt idx="3457">
                  <c:v>33990.679700000001</c:v>
                </c:pt>
                <c:pt idx="3458">
                  <c:v>34021.898399999998</c:v>
                </c:pt>
                <c:pt idx="3459">
                  <c:v>34028.808599999997</c:v>
                </c:pt>
                <c:pt idx="3460">
                  <c:v>33956.953099999999</c:v>
                </c:pt>
                <c:pt idx="3461">
                  <c:v>33830.441400000003</c:v>
                </c:pt>
                <c:pt idx="3462">
                  <c:v>33944.027300000002</c:v>
                </c:pt>
                <c:pt idx="3463">
                  <c:v>33866.816400000003</c:v>
                </c:pt>
                <c:pt idx="3464">
                  <c:v>33938.507799999999</c:v>
                </c:pt>
                <c:pt idx="3465">
                  <c:v>33887.191400000003</c:v>
                </c:pt>
                <c:pt idx="3466">
                  <c:v>33974.457000000002</c:v>
                </c:pt>
                <c:pt idx="3467">
                  <c:v>34003.890599999999</c:v>
                </c:pt>
                <c:pt idx="3468">
                  <c:v>33926.703099999999</c:v>
                </c:pt>
                <c:pt idx="3469">
                  <c:v>33879.359400000001</c:v>
                </c:pt>
                <c:pt idx="3470">
                  <c:v>34007.523399999998</c:v>
                </c:pt>
                <c:pt idx="3471">
                  <c:v>33849.539100000002</c:v>
                </c:pt>
                <c:pt idx="3472">
                  <c:v>33948.027300000002</c:v>
                </c:pt>
                <c:pt idx="3473">
                  <c:v>33843.417999999998</c:v>
                </c:pt>
                <c:pt idx="3474">
                  <c:v>33990.75</c:v>
                </c:pt>
                <c:pt idx="3475">
                  <c:v>34016.582000000002</c:v>
                </c:pt>
                <c:pt idx="3476">
                  <c:v>33971.886700000003</c:v>
                </c:pt>
                <c:pt idx="3477">
                  <c:v>33880.925799999997</c:v>
                </c:pt>
                <c:pt idx="3478">
                  <c:v>33804.085899999998</c:v>
                </c:pt>
                <c:pt idx="3479">
                  <c:v>33835.292999999998</c:v>
                </c:pt>
                <c:pt idx="3480">
                  <c:v>33988.957000000002</c:v>
                </c:pt>
                <c:pt idx="3481">
                  <c:v>33840.484400000001</c:v>
                </c:pt>
                <c:pt idx="3482">
                  <c:v>33938.140599999999</c:v>
                </c:pt>
                <c:pt idx="3483">
                  <c:v>33904.347699999998</c:v>
                </c:pt>
                <c:pt idx="3484">
                  <c:v>33923.839800000002</c:v>
                </c:pt>
                <c:pt idx="3485">
                  <c:v>33891.167999999998</c:v>
                </c:pt>
                <c:pt idx="3486">
                  <c:v>33882.527300000002</c:v>
                </c:pt>
                <c:pt idx="3487">
                  <c:v>33889.9375</c:v>
                </c:pt>
                <c:pt idx="3488">
                  <c:v>33796.726600000002</c:v>
                </c:pt>
                <c:pt idx="3489">
                  <c:v>33892.585899999998</c:v>
                </c:pt>
                <c:pt idx="3490">
                  <c:v>33992.023399999998</c:v>
                </c:pt>
                <c:pt idx="3491">
                  <c:v>33933.957000000002</c:v>
                </c:pt>
                <c:pt idx="3492">
                  <c:v>33825.738299999997</c:v>
                </c:pt>
                <c:pt idx="3493">
                  <c:v>34042.308599999997</c:v>
                </c:pt>
                <c:pt idx="3494">
                  <c:v>33852.703099999999</c:v>
                </c:pt>
                <c:pt idx="3495">
                  <c:v>33909.757799999999</c:v>
                </c:pt>
                <c:pt idx="3496">
                  <c:v>33823.367200000001</c:v>
                </c:pt>
                <c:pt idx="3497">
                  <c:v>33883.093800000002</c:v>
                </c:pt>
                <c:pt idx="3498">
                  <c:v>33897.113299999997</c:v>
                </c:pt>
                <c:pt idx="3499">
                  <c:v>33852.269500000002</c:v>
                </c:pt>
                <c:pt idx="3500">
                  <c:v>34019.394500000002</c:v>
                </c:pt>
                <c:pt idx="3501">
                  <c:v>33855.093800000002</c:v>
                </c:pt>
                <c:pt idx="3502">
                  <c:v>33901.531300000002</c:v>
                </c:pt>
                <c:pt idx="3503">
                  <c:v>33734.285199999998</c:v>
                </c:pt>
                <c:pt idx="3504">
                  <c:v>33813.070299999999</c:v>
                </c:pt>
                <c:pt idx="3505">
                  <c:v>33869.960899999998</c:v>
                </c:pt>
                <c:pt idx="3506">
                  <c:v>33852.136700000003</c:v>
                </c:pt>
                <c:pt idx="3507">
                  <c:v>33856.531300000002</c:v>
                </c:pt>
                <c:pt idx="3508">
                  <c:v>33893.0625</c:v>
                </c:pt>
                <c:pt idx="3509">
                  <c:v>33893.316400000003</c:v>
                </c:pt>
                <c:pt idx="3510">
                  <c:v>33819.031300000002</c:v>
                </c:pt>
                <c:pt idx="3511">
                  <c:v>33795.578099999999</c:v>
                </c:pt>
                <c:pt idx="3512">
                  <c:v>33744.453099999999</c:v>
                </c:pt>
                <c:pt idx="3513">
                  <c:v>33833.675799999997</c:v>
                </c:pt>
                <c:pt idx="3514">
                  <c:v>33700.929700000001</c:v>
                </c:pt>
                <c:pt idx="3515">
                  <c:v>33842.609400000001</c:v>
                </c:pt>
                <c:pt idx="3516">
                  <c:v>33783.042999999998</c:v>
                </c:pt>
                <c:pt idx="3517">
                  <c:v>33812.550799999997</c:v>
                </c:pt>
                <c:pt idx="3518">
                  <c:v>33758.601600000002</c:v>
                </c:pt>
                <c:pt idx="3519">
                  <c:v>33745.882799999999</c:v>
                </c:pt>
                <c:pt idx="3520">
                  <c:v>33817.695299999999</c:v>
                </c:pt>
                <c:pt idx="3521">
                  <c:v>33863.136700000003</c:v>
                </c:pt>
                <c:pt idx="3522">
                  <c:v>33918.324200000003</c:v>
                </c:pt>
                <c:pt idx="3523">
                  <c:v>33777.535199999998</c:v>
                </c:pt>
                <c:pt idx="3524">
                  <c:v>33714.503900000003</c:v>
                </c:pt>
                <c:pt idx="3525">
                  <c:v>33814.507799999999</c:v>
                </c:pt>
                <c:pt idx="3526">
                  <c:v>33833.878900000003</c:v>
                </c:pt>
                <c:pt idx="3527">
                  <c:v>33853.839800000002</c:v>
                </c:pt>
                <c:pt idx="3528">
                  <c:v>33689.566400000003</c:v>
                </c:pt>
                <c:pt idx="3529">
                  <c:v>33855.8125</c:v>
                </c:pt>
                <c:pt idx="3530">
                  <c:v>33806.882799999999</c:v>
                </c:pt>
                <c:pt idx="3531">
                  <c:v>33814.945299999999</c:v>
                </c:pt>
                <c:pt idx="3532">
                  <c:v>33903.273399999998</c:v>
                </c:pt>
                <c:pt idx="3533">
                  <c:v>33818.730499999998</c:v>
                </c:pt>
                <c:pt idx="3534">
                  <c:v>33799.675799999997</c:v>
                </c:pt>
                <c:pt idx="3535">
                  <c:v>33827.726600000002</c:v>
                </c:pt>
                <c:pt idx="3536">
                  <c:v>33768.5625</c:v>
                </c:pt>
                <c:pt idx="3537">
                  <c:v>33704.039100000002</c:v>
                </c:pt>
                <c:pt idx="3538">
                  <c:v>33760.281300000002</c:v>
                </c:pt>
                <c:pt idx="3539">
                  <c:v>33660.843800000002</c:v>
                </c:pt>
                <c:pt idx="3540">
                  <c:v>33759.320299999999</c:v>
                </c:pt>
                <c:pt idx="3541">
                  <c:v>33869.144500000002</c:v>
                </c:pt>
                <c:pt idx="3542">
                  <c:v>33680.781300000002</c:v>
                </c:pt>
                <c:pt idx="3543">
                  <c:v>33702.648399999998</c:v>
                </c:pt>
                <c:pt idx="3544">
                  <c:v>33796.621099999997</c:v>
                </c:pt>
                <c:pt idx="3545">
                  <c:v>33724.972699999998</c:v>
                </c:pt>
                <c:pt idx="3546">
                  <c:v>33739.742200000001</c:v>
                </c:pt>
                <c:pt idx="3547">
                  <c:v>33660.230499999998</c:v>
                </c:pt>
                <c:pt idx="3548">
                  <c:v>33894.167999999998</c:v>
                </c:pt>
                <c:pt idx="3549">
                  <c:v>33715.097699999998</c:v>
                </c:pt>
                <c:pt idx="3550">
                  <c:v>33815.097699999998</c:v>
                </c:pt>
                <c:pt idx="3551">
                  <c:v>33911.828099999999</c:v>
                </c:pt>
                <c:pt idx="3552">
                  <c:v>33647.078099999999</c:v>
                </c:pt>
                <c:pt idx="3553">
                  <c:v>33779.453099999999</c:v>
                </c:pt>
                <c:pt idx="3554">
                  <c:v>33720.968800000002</c:v>
                </c:pt>
                <c:pt idx="3555">
                  <c:v>33728.9375</c:v>
                </c:pt>
                <c:pt idx="3556">
                  <c:v>33750.558599999997</c:v>
                </c:pt>
                <c:pt idx="3557">
                  <c:v>33811.914100000002</c:v>
                </c:pt>
                <c:pt idx="3558">
                  <c:v>33749.386700000003</c:v>
                </c:pt>
                <c:pt idx="3559">
                  <c:v>33734.957000000002</c:v>
                </c:pt>
                <c:pt idx="3560">
                  <c:v>33730.070299999999</c:v>
                </c:pt>
                <c:pt idx="3561">
                  <c:v>33621.929700000001</c:v>
                </c:pt>
                <c:pt idx="3562">
                  <c:v>33767.601600000002</c:v>
                </c:pt>
                <c:pt idx="3563">
                  <c:v>33698.652300000002</c:v>
                </c:pt>
                <c:pt idx="3564">
                  <c:v>33709.605499999998</c:v>
                </c:pt>
                <c:pt idx="3565">
                  <c:v>33691.207000000002</c:v>
                </c:pt>
                <c:pt idx="3566">
                  <c:v>33759.691400000003</c:v>
                </c:pt>
                <c:pt idx="3567">
                  <c:v>33661.324200000003</c:v>
                </c:pt>
                <c:pt idx="3568">
                  <c:v>33597.550799999997</c:v>
                </c:pt>
                <c:pt idx="3569">
                  <c:v>33701.449200000003</c:v>
                </c:pt>
                <c:pt idx="3570">
                  <c:v>33666.601600000002</c:v>
                </c:pt>
                <c:pt idx="3571">
                  <c:v>33728.796900000001</c:v>
                </c:pt>
                <c:pt idx="3572">
                  <c:v>33639.714800000002</c:v>
                </c:pt>
                <c:pt idx="3573">
                  <c:v>33672.351600000002</c:v>
                </c:pt>
                <c:pt idx="3574">
                  <c:v>33683.988299999997</c:v>
                </c:pt>
                <c:pt idx="3575">
                  <c:v>33693.589800000002</c:v>
                </c:pt>
                <c:pt idx="3576">
                  <c:v>33717.246099999997</c:v>
                </c:pt>
                <c:pt idx="3577">
                  <c:v>33802.085899999998</c:v>
                </c:pt>
                <c:pt idx="3578">
                  <c:v>33632.406300000002</c:v>
                </c:pt>
                <c:pt idx="3579">
                  <c:v>33554.386700000003</c:v>
                </c:pt>
                <c:pt idx="3580">
                  <c:v>33753.835899999998</c:v>
                </c:pt>
                <c:pt idx="3581">
                  <c:v>33690.800799999997</c:v>
                </c:pt>
                <c:pt idx="3582">
                  <c:v>33696.011700000003</c:v>
                </c:pt>
                <c:pt idx="3583">
                  <c:v>33660.75</c:v>
                </c:pt>
                <c:pt idx="3584">
                  <c:v>33624.664100000002</c:v>
                </c:pt>
                <c:pt idx="3585">
                  <c:v>33671.425799999997</c:v>
                </c:pt>
                <c:pt idx="3586">
                  <c:v>33661.277300000002</c:v>
                </c:pt>
                <c:pt idx="3587">
                  <c:v>33749.304700000001</c:v>
                </c:pt>
                <c:pt idx="3588">
                  <c:v>33708.527300000002</c:v>
                </c:pt>
                <c:pt idx="3589">
                  <c:v>33683.257799999999</c:v>
                </c:pt>
                <c:pt idx="3590">
                  <c:v>33657.082000000002</c:v>
                </c:pt>
                <c:pt idx="3591">
                  <c:v>33707.695299999999</c:v>
                </c:pt>
                <c:pt idx="3592">
                  <c:v>33709.300799999997</c:v>
                </c:pt>
                <c:pt idx="3593">
                  <c:v>33669.949200000003</c:v>
                </c:pt>
                <c:pt idx="3594">
                  <c:v>33575.519500000002</c:v>
                </c:pt>
                <c:pt idx="3595">
                  <c:v>33631.402300000002</c:v>
                </c:pt>
                <c:pt idx="3596">
                  <c:v>33545.015599999999</c:v>
                </c:pt>
                <c:pt idx="3597">
                  <c:v>33703.960899999998</c:v>
                </c:pt>
                <c:pt idx="3598">
                  <c:v>33521.414100000002</c:v>
                </c:pt>
                <c:pt idx="3599">
                  <c:v>33630.335899999998</c:v>
                </c:pt>
                <c:pt idx="3600">
                  <c:v>33640.351600000002</c:v>
                </c:pt>
                <c:pt idx="3601">
                  <c:v>33554.613299999997</c:v>
                </c:pt>
                <c:pt idx="3602">
                  <c:v>33575.835899999998</c:v>
                </c:pt>
                <c:pt idx="3603">
                  <c:v>33535.414100000002</c:v>
                </c:pt>
                <c:pt idx="3604">
                  <c:v>33639.652300000002</c:v>
                </c:pt>
                <c:pt idx="3605">
                  <c:v>33529.835899999998</c:v>
                </c:pt>
                <c:pt idx="3606">
                  <c:v>33748.464800000002</c:v>
                </c:pt>
                <c:pt idx="3607">
                  <c:v>33627.890599999999</c:v>
                </c:pt>
                <c:pt idx="3608">
                  <c:v>33475.398399999998</c:v>
                </c:pt>
                <c:pt idx="3609">
                  <c:v>33585.019500000002</c:v>
                </c:pt>
                <c:pt idx="3610">
                  <c:v>33558.3125</c:v>
                </c:pt>
                <c:pt idx="3611">
                  <c:v>33572.417999999998</c:v>
                </c:pt>
                <c:pt idx="3612">
                  <c:v>33521.601600000002</c:v>
                </c:pt>
                <c:pt idx="3613">
                  <c:v>33576.171900000001</c:v>
                </c:pt>
                <c:pt idx="3614">
                  <c:v>33567.554700000001</c:v>
                </c:pt>
                <c:pt idx="3615">
                  <c:v>33680.175799999997</c:v>
                </c:pt>
                <c:pt idx="3616">
                  <c:v>33597.496099999997</c:v>
                </c:pt>
                <c:pt idx="3617">
                  <c:v>33482.597699999998</c:v>
                </c:pt>
                <c:pt idx="3618">
                  <c:v>33574.023399999998</c:v>
                </c:pt>
                <c:pt idx="3619">
                  <c:v>33662.550799999997</c:v>
                </c:pt>
                <c:pt idx="3620">
                  <c:v>33623.945299999999</c:v>
                </c:pt>
                <c:pt idx="3621">
                  <c:v>33489.523399999998</c:v>
                </c:pt>
                <c:pt idx="3622">
                  <c:v>33579.074200000003</c:v>
                </c:pt>
                <c:pt idx="3623">
                  <c:v>33485.6875</c:v>
                </c:pt>
                <c:pt idx="3624">
                  <c:v>33517.015599999999</c:v>
                </c:pt>
                <c:pt idx="3625">
                  <c:v>33608.074200000003</c:v>
                </c:pt>
                <c:pt idx="3626">
                  <c:v>33526.316400000003</c:v>
                </c:pt>
                <c:pt idx="3627">
                  <c:v>33528.796900000001</c:v>
                </c:pt>
                <c:pt idx="3628">
                  <c:v>33535.398399999998</c:v>
                </c:pt>
                <c:pt idx="3629">
                  <c:v>33496.859400000001</c:v>
                </c:pt>
                <c:pt idx="3630">
                  <c:v>33426.332000000002</c:v>
                </c:pt>
                <c:pt idx="3631">
                  <c:v>33553.746099999997</c:v>
                </c:pt>
                <c:pt idx="3632">
                  <c:v>33563.031300000002</c:v>
                </c:pt>
                <c:pt idx="3633">
                  <c:v>33490.859400000001</c:v>
                </c:pt>
                <c:pt idx="3634">
                  <c:v>33529.078099999999</c:v>
                </c:pt>
                <c:pt idx="3635">
                  <c:v>33569.699200000003</c:v>
                </c:pt>
                <c:pt idx="3636">
                  <c:v>33485.847699999998</c:v>
                </c:pt>
                <c:pt idx="3637">
                  <c:v>33501.585899999998</c:v>
                </c:pt>
                <c:pt idx="3638">
                  <c:v>33536.640599999999</c:v>
                </c:pt>
                <c:pt idx="3639">
                  <c:v>33475.898399999998</c:v>
                </c:pt>
                <c:pt idx="3640">
                  <c:v>33530.414100000002</c:v>
                </c:pt>
                <c:pt idx="3641">
                  <c:v>33456.921900000001</c:v>
                </c:pt>
                <c:pt idx="3642">
                  <c:v>33466.953099999999</c:v>
                </c:pt>
                <c:pt idx="3643">
                  <c:v>33516.691400000003</c:v>
                </c:pt>
                <c:pt idx="3644">
                  <c:v>33489.765599999999</c:v>
                </c:pt>
                <c:pt idx="3645">
                  <c:v>33405.257799999999</c:v>
                </c:pt>
                <c:pt idx="3646">
                  <c:v>33506.523399999998</c:v>
                </c:pt>
                <c:pt idx="3647">
                  <c:v>33581.222699999998</c:v>
                </c:pt>
                <c:pt idx="3648">
                  <c:v>33493.191400000003</c:v>
                </c:pt>
                <c:pt idx="3649">
                  <c:v>33359.238299999997</c:v>
                </c:pt>
                <c:pt idx="3650">
                  <c:v>33394.683599999997</c:v>
                </c:pt>
                <c:pt idx="3651">
                  <c:v>33461.816400000003</c:v>
                </c:pt>
                <c:pt idx="3652">
                  <c:v>33450.511700000003</c:v>
                </c:pt>
                <c:pt idx="3653">
                  <c:v>33468.886700000003</c:v>
                </c:pt>
                <c:pt idx="3654">
                  <c:v>33514.621099999997</c:v>
                </c:pt>
                <c:pt idx="3655">
                  <c:v>33563.371099999997</c:v>
                </c:pt>
                <c:pt idx="3656">
                  <c:v>33262.679700000001</c:v>
                </c:pt>
                <c:pt idx="3657">
                  <c:v>33559.234400000001</c:v>
                </c:pt>
                <c:pt idx="3658">
                  <c:v>33404.035199999998</c:v>
                </c:pt>
                <c:pt idx="3659">
                  <c:v>33409.761700000003</c:v>
                </c:pt>
                <c:pt idx="3660">
                  <c:v>33457.277300000002</c:v>
                </c:pt>
                <c:pt idx="3661">
                  <c:v>33496.128900000003</c:v>
                </c:pt>
                <c:pt idx="3662">
                  <c:v>33416.332000000002</c:v>
                </c:pt>
                <c:pt idx="3663">
                  <c:v>33508.738299999997</c:v>
                </c:pt>
                <c:pt idx="3664">
                  <c:v>33376.589800000002</c:v>
                </c:pt>
                <c:pt idx="3665">
                  <c:v>33340.410199999998</c:v>
                </c:pt>
                <c:pt idx="3666">
                  <c:v>33434.335899999998</c:v>
                </c:pt>
                <c:pt idx="3667">
                  <c:v>33558.796900000001</c:v>
                </c:pt>
                <c:pt idx="3668">
                  <c:v>33414.699200000003</c:v>
                </c:pt>
                <c:pt idx="3669">
                  <c:v>33367.1875</c:v>
                </c:pt>
                <c:pt idx="3670">
                  <c:v>33328.175799999997</c:v>
                </c:pt>
                <c:pt idx="3671">
                  <c:v>33533.554700000001</c:v>
                </c:pt>
                <c:pt idx="3672">
                  <c:v>33372.488299999997</c:v>
                </c:pt>
                <c:pt idx="3673">
                  <c:v>33374.554700000001</c:v>
                </c:pt>
                <c:pt idx="3674">
                  <c:v>33437.359400000001</c:v>
                </c:pt>
                <c:pt idx="3675">
                  <c:v>33379.464800000002</c:v>
                </c:pt>
                <c:pt idx="3676">
                  <c:v>33414.398399999998</c:v>
                </c:pt>
                <c:pt idx="3677">
                  <c:v>33291.3125</c:v>
                </c:pt>
                <c:pt idx="3678">
                  <c:v>33436.554700000001</c:v>
                </c:pt>
                <c:pt idx="3679">
                  <c:v>33349.402300000002</c:v>
                </c:pt>
                <c:pt idx="3680">
                  <c:v>33332.718800000002</c:v>
                </c:pt>
                <c:pt idx="3681">
                  <c:v>33472.441400000003</c:v>
                </c:pt>
                <c:pt idx="3682">
                  <c:v>33363.261700000003</c:v>
                </c:pt>
                <c:pt idx="3683">
                  <c:v>33426.679700000001</c:v>
                </c:pt>
                <c:pt idx="3684">
                  <c:v>33499.632799999999</c:v>
                </c:pt>
                <c:pt idx="3685">
                  <c:v>33353.210899999998</c:v>
                </c:pt>
                <c:pt idx="3686">
                  <c:v>33320.039100000002</c:v>
                </c:pt>
                <c:pt idx="3687">
                  <c:v>33415.984400000001</c:v>
                </c:pt>
                <c:pt idx="3688">
                  <c:v>33437.941400000003</c:v>
                </c:pt>
                <c:pt idx="3689">
                  <c:v>33358.593800000002</c:v>
                </c:pt>
                <c:pt idx="3690">
                  <c:v>33336.546900000001</c:v>
                </c:pt>
                <c:pt idx="3691">
                  <c:v>33329.316400000003</c:v>
                </c:pt>
                <c:pt idx="3692">
                  <c:v>33384.644500000002</c:v>
                </c:pt>
                <c:pt idx="3693">
                  <c:v>33321.0625</c:v>
                </c:pt>
                <c:pt idx="3694">
                  <c:v>33179.925799999997</c:v>
                </c:pt>
                <c:pt idx="3695">
                  <c:v>33438.253900000003</c:v>
                </c:pt>
                <c:pt idx="3696">
                  <c:v>33326.507799999999</c:v>
                </c:pt>
                <c:pt idx="3697">
                  <c:v>33223</c:v>
                </c:pt>
                <c:pt idx="3698">
                  <c:v>33314.851600000002</c:v>
                </c:pt>
                <c:pt idx="3699">
                  <c:v>33258.140599999999</c:v>
                </c:pt>
                <c:pt idx="3700">
                  <c:v>33354.542999999998</c:v>
                </c:pt>
                <c:pt idx="3701">
                  <c:v>33228.027300000002</c:v>
                </c:pt>
                <c:pt idx="3702">
                  <c:v>33195.968800000002</c:v>
                </c:pt>
                <c:pt idx="3703">
                  <c:v>33337.089800000002</c:v>
                </c:pt>
                <c:pt idx="3704">
                  <c:v>33378.316400000003</c:v>
                </c:pt>
                <c:pt idx="3705">
                  <c:v>33323.484400000001</c:v>
                </c:pt>
                <c:pt idx="3706">
                  <c:v>33286.207000000002</c:v>
                </c:pt>
                <c:pt idx="3707">
                  <c:v>33253.972699999998</c:v>
                </c:pt>
                <c:pt idx="3708">
                  <c:v>33195.964800000002</c:v>
                </c:pt>
                <c:pt idx="3709">
                  <c:v>33350.113299999997</c:v>
                </c:pt>
                <c:pt idx="3710">
                  <c:v>33271.851600000002</c:v>
                </c:pt>
                <c:pt idx="3711">
                  <c:v>33138.371099999997</c:v>
                </c:pt>
                <c:pt idx="3712">
                  <c:v>33241.742200000001</c:v>
                </c:pt>
                <c:pt idx="3713">
                  <c:v>33172.308599999997</c:v>
                </c:pt>
                <c:pt idx="3714">
                  <c:v>33146.082000000002</c:v>
                </c:pt>
                <c:pt idx="3715">
                  <c:v>33388.210899999998</c:v>
                </c:pt>
                <c:pt idx="3716">
                  <c:v>33215.761700000003</c:v>
                </c:pt>
                <c:pt idx="3717">
                  <c:v>33394.578099999999</c:v>
                </c:pt>
                <c:pt idx="3718">
                  <c:v>33315.054700000001</c:v>
                </c:pt>
                <c:pt idx="3719">
                  <c:v>33211.9375</c:v>
                </c:pt>
                <c:pt idx="3720">
                  <c:v>33120.449200000003</c:v>
                </c:pt>
                <c:pt idx="3721">
                  <c:v>33214.566400000003</c:v>
                </c:pt>
                <c:pt idx="3722">
                  <c:v>33301.558599999997</c:v>
                </c:pt>
                <c:pt idx="3723">
                  <c:v>33258.230499999998</c:v>
                </c:pt>
                <c:pt idx="3724">
                  <c:v>33232.835899999998</c:v>
                </c:pt>
                <c:pt idx="3725">
                  <c:v>33259.660199999998</c:v>
                </c:pt>
                <c:pt idx="3726">
                  <c:v>33163.734400000001</c:v>
                </c:pt>
                <c:pt idx="3727">
                  <c:v>33123.320299999999</c:v>
                </c:pt>
                <c:pt idx="3728">
                  <c:v>33281.835899999998</c:v>
                </c:pt>
                <c:pt idx="3729">
                  <c:v>33336.093800000002</c:v>
                </c:pt>
                <c:pt idx="3730">
                  <c:v>33225.230499999998</c:v>
                </c:pt>
                <c:pt idx="3731">
                  <c:v>33161.113299999997</c:v>
                </c:pt>
                <c:pt idx="3732">
                  <c:v>33172.355499999998</c:v>
                </c:pt>
                <c:pt idx="3733">
                  <c:v>33169.398399999998</c:v>
                </c:pt>
                <c:pt idx="3734">
                  <c:v>33227.351600000002</c:v>
                </c:pt>
                <c:pt idx="3735">
                  <c:v>33130.359400000001</c:v>
                </c:pt>
                <c:pt idx="3736">
                  <c:v>33170.707000000002</c:v>
                </c:pt>
                <c:pt idx="3737">
                  <c:v>33240.136700000003</c:v>
                </c:pt>
                <c:pt idx="3738">
                  <c:v>33036.25</c:v>
                </c:pt>
                <c:pt idx="3739">
                  <c:v>33115.101600000002</c:v>
                </c:pt>
                <c:pt idx="3740">
                  <c:v>33031.546900000001</c:v>
                </c:pt>
                <c:pt idx="3741">
                  <c:v>33298.445299999999</c:v>
                </c:pt>
                <c:pt idx="3742">
                  <c:v>33182.238299999997</c:v>
                </c:pt>
                <c:pt idx="3743">
                  <c:v>33247.5</c:v>
                </c:pt>
                <c:pt idx="3744">
                  <c:v>33079.300799999997</c:v>
                </c:pt>
                <c:pt idx="3745">
                  <c:v>33190.933599999997</c:v>
                </c:pt>
                <c:pt idx="3746">
                  <c:v>33105.277300000002</c:v>
                </c:pt>
                <c:pt idx="3747">
                  <c:v>33177.238299999997</c:v>
                </c:pt>
                <c:pt idx="3748">
                  <c:v>33182.554700000001</c:v>
                </c:pt>
                <c:pt idx="3749">
                  <c:v>33087.203099999999</c:v>
                </c:pt>
                <c:pt idx="3750">
                  <c:v>33106.890599999999</c:v>
                </c:pt>
                <c:pt idx="3751">
                  <c:v>33129.910199999998</c:v>
                </c:pt>
                <c:pt idx="3752">
                  <c:v>33185.019500000002</c:v>
                </c:pt>
                <c:pt idx="3753">
                  <c:v>33176.023399999998</c:v>
                </c:pt>
                <c:pt idx="3754">
                  <c:v>33131.929700000001</c:v>
                </c:pt>
                <c:pt idx="3755">
                  <c:v>33147.410199999998</c:v>
                </c:pt>
                <c:pt idx="3756">
                  <c:v>33102.574200000003</c:v>
                </c:pt>
                <c:pt idx="3757">
                  <c:v>33054.765599999999</c:v>
                </c:pt>
                <c:pt idx="3758">
                  <c:v>33043.542999999998</c:v>
                </c:pt>
                <c:pt idx="3759">
                  <c:v>33042.332000000002</c:v>
                </c:pt>
                <c:pt idx="3760">
                  <c:v>33037.679700000001</c:v>
                </c:pt>
                <c:pt idx="3761">
                  <c:v>33120.023399999998</c:v>
                </c:pt>
                <c:pt idx="3762">
                  <c:v>33070.203099999999</c:v>
                </c:pt>
                <c:pt idx="3763">
                  <c:v>33138.085899999998</c:v>
                </c:pt>
                <c:pt idx="3764">
                  <c:v>33025.281300000002</c:v>
                </c:pt>
                <c:pt idx="3765">
                  <c:v>33099.757799999999</c:v>
                </c:pt>
                <c:pt idx="3766">
                  <c:v>32996.902300000002</c:v>
                </c:pt>
                <c:pt idx="3767">
                  <c:v>32979.125</c:v>
                </c:pt>
                <c:pt idx="3768">
                  <c:v>33057.867200000001</c:v>
                </c:pt>
                <c:pt idx="3769">
                  <c:v>33078.324200000003</c:v>
                </c:pt>
                <c:pt idx="3770">
                  <c:v>33109.9375</c:v>
                </c:pt>
                <c:pt idx="3771">
                  <c:v>33076.531300000002</c:v>
                </c:pt>
                <c:pt idx="3772">
                  <c:v>33144.378900000003</c:v>
                </c:pt>
                <c:pt idx="3773">
                  <c:v>33005.175799999997</c:v>
                </c:pt>
                <c:pt idx="3774">
                  <c:v>33083.835899999998</c:v>
                </c:pt>
                <c:pt idx="3775">
                  <c:v>33046.167999999998</c:v>
                </c:pt>
                <c:pt idx="3776">
                  <c:v>33096.441400000003</c:v>
                </c:pt>
                <c:pt idx="3777">
                  <c:v>33061.472699999998</c:v>
                </c:pt>
                <c:pt idx="3778">
                  <c:v>33079.792999999998</c:v>
                </c:pt>
                <c:pt idx="3779">
                  <c:v>33106.636700000003</c:v>
                </c:pt>
                <c:pt idx="3780">
                  <c:v>33064.695299999999</c:v>
                </c:pt>
                <c:pt idx="3781">
                  <c:v>33037.640599999999</c:v>
                </c:pt>
                <c:pt idx="3782">
                  <c:v>33092.847699999998</c:v>
                </c:pt>
                <c:pt idx="3783">
                  <c:v>32860.125</c:v>
                </c:pt>
                <c:pt idx="3784">
                  <c:v>32935.125</c:v>
                </c:pt>
                <c:pt idx="3785">
                  <c:v>32921.246099999997</c:v>
                </c:pt>
                <c:pt idx="3786">
                  <c:v>33056.5</c:v>
                </c:pt>
                <c:pt idx="3787">
                  <c:v>32921.195299999999</c:v>
                </c:pt>
                <c:pt idx="3788">
                  <c:v>33019.406300000002</c:v>
                </c:pt>
                <c:pt idx="3789">
                  <c:v>33015.761700000003</c:v>
                </c:pt>
                <c:pt idx="3790">
                  <c:v>32997.542999999998</c:v>
                </c:pt>
                <c:pt idx="3791">
                  <c:v>32969.945299999999</c:v>
                </c:pt>
                <c:pt idx="3792">
                  <c:v>32949.667999999998</c:v>
                </c:pt>
                <c:pt idx="3793">
                  <c:v>33071.457000000002</c:v>
                </c:pt>
                <c:pt idx="3794">
                  <c:v>32995.339800000002</c:v>
                </c:pt>
                <c:pt idx="3795">
                  <c:v>33061.148399999998</c:v>
                </c:pt>
                <c:pt idx="3796">
                  <c:v>32930.515599999999</c:v>
                </c:pt>
                <c:pt idx="3797">
                  <c:v>32892.394500000002</c:v>
                </c:pt>
                <c:pt idx="3798">
                  <c:v>32917.289100000002</c:v>
                </c:pt>
                <c:pt idx="3799">
                  <c:v>33023.164100000002</c:v>
                </c:pt>
                <c:pt idx="3800">
                  <c:v>32921.406300000002</c:v>
                </c:pt>
                <c:pt idx="3801">
                  <c:v>32999.007799999999</c:v>
                </c:pt>
                <c:pt idx="3802">
                  <c:v>32973.031300000002</c:v>
                </c:pt>
                <c:pt idx="3803">
                  <c:v>32951.628900000003</c:v>
                </c:pt>
                <c:pt idx="3804">
                  <c:v>32859.460899999998</c:v>
                </c:pt>
                <c:pt idx="3805">
                  <c:v>33035.984400000001</c:v>
                </c:pt>
                <c:pt idx="3806">
                  <c:v>32977.964800000002</c:v>
                </c:pt>
                <c:pt idx="3807">
                  <c:v>32960.734400000001</c:v>
                </c:pt>
                <c:pt idx="3808">
                  <c:v>32941.929700000001</c:v>
                </c:pt>
                <c:pt idx="3809">
                  <c:v>32914.574200000003</c:v>
                </c:pt>
                <c:pt idx="3810">
                  <c:v>33010.417999999998</c:v>
                </c:pt>
                <c:pt idx="3811">
                  <c:v>32881.277300000002</c:v>
                </c:pt>
                <c:pt idx="3812">
                  <c:v>32977.453099999999</c:v>
                </c:pt>
                <c:pt idx="3813">
                  <c:v>32911.25</c:v>
                </c:pt>
                <c:pt idx="3814">
                  <c:v>33003.535199999998</c:v>
                </c:pt>
                <c:pt idx="3815">
                  <c:v>33080.683599999997</c:v>
                </c:pt>
                <c:pt idx="3816">
                  <c:v>32874.941400000003</c:v>
                </c:pt>
                <c:pt idx="3817">
                  <c:v>32921.519500000002</c:v>
                </c:pt>
                <c:pt idx="3818">
                  <c:v>32841.121099999997</c:v>
                </c:pt>
                <c:pt idx="3819">
                  <c:v>32940.238299999997</c:v>
                </c:pt>
                <c:pt idx="3820">
                  <c:v>32793.019500000002</c:v>
                </c:pt>
                <c:pt idx="3821">
                  <c:v>32880.628900000003</c:v>
                </c:pt>
                <c:pt idx="3822">
                  <c:v>32911.976600000002</c:v>
                </c:pt>
                <c:pt idx="3823">
                  <c:v>32865.863299999997</c:v>
                </c:pt>
                <c:pt idx="3824">
                  <c:v>32906.800799999997</c:v>
                </c:pt>
                <c:pt idx="3825">
                  <c:v>32962.289100000002</c:v>
                </c:pt>
                <c:pt idx="3826">
                  <c:v>32866.613299999997</c:v>
                </c:pt>
                <c:pt idx="3827">
                  <c:v>32828.066400000003</c:v>
                </c:pt>
                <c:pt idx="3828">
                  <c:v>32956.433599999997</c:v>
                </c:pt>
                <c:pt idx="3829">
                  <c:v>32786.4375</c:v>
                </c:pt>
                <c:pt idx="3830">
                  <c:v>32776.277300000002</c:v>
                </c:pt>
                <c:pt idx="3831">
                  <c:v>32963.214800000002</c:v>
                </c:pt>
                <c:pt idx="3832">
                  <c:v>32872.925799999997</c:v>
                </c:pt>
                <c:pt idx="3833">
                  <c:v>32811.097699999998</c:v>
                </c:pt>
                <c:pt idx="3834">
                  <c:v>32835.734400000001</c:v>
                </c:pt>
                <c:pt idx="3835">
                  <c:v>32807.527300000002</c:v>
                </c:pt>
                <c:pt idx="3836">
                  <c:v>32911.167999999998</c:v>
                </c:pt>
                <c:pt idx="3837">
                  <c:v>32957.308599999997</c:v>
                </c:pt>
                <c:pt idx="3838">
                  <c:v>32902.613299999997</c:v>
                </c:pt>
                <c:pt idx="3839">
                  <c:v>32973.371099999997</c:v>
                </c:pt>
                <c:pt idx="3840">
                  <c:v>32772.511700000003</c:v>
                </c:pt>
                <c:pt idx="3841">
                  <c:v>32963.984400000001</c:v>
                </c:pt>
                <c:pt idx="3842">
                  <c:v>32866.851600000002</c:v>
                </c:pt>
                <c:pt idx="3843">
                  <c:v>33002.765599999999</c:v>
                </c:pt>
                <c:pt idx="3844">
                  <c:v>32972.144500000002</c:v>
                </c:pt>
                <c:pt idx="3845">
                  <c:v>32832.710899999998</c:v>
                </c:pt>
                <c:pt idx="3846">
                  <c:v>32877.9375</c:v>
                </c:pt>
                <c:pt idx="3847">
                  <c:v>32924.195299999999</c:v>
                </c:pt>
                <c:pt idx="3848">
                  <c:v>32721.492200000001</c:v>
                </c:pt>
                <c:pt idx="3849">
                  <c:v>32842.308599999997</c:v>
                </c:pt>
                <c:pt idx="3850">
                  <c:v>32879.859400000001</c:v>
                </c:pt>
                <c:pt idx="3851">
                  <c:v>32889.546900000001</c:v>
                </c:pt>
                <c:pt idx="3852">
                  <c:v>32879.656300000002</c:v>
                </c:pt>
                <c:pt idx="3853">
                  <c:v>32795.058599999997</c:v>
                </c:pt>
                <c:pt idx="3854">
                  <c:v>32803.503900000003</c:v>
                </c:pt>
                <c:pt idx="3855">
                  <c:v>32823.894500000002</c:v>
                </c:pt>
                <c:pt idx="3856">
                  <c:v>32746.083999999999</c:v>
                </c:pt>
                <c:pt idx="3857">
                  <c:v>32816.199200000003</c:v>
                </c:pt>
                <c:pt idx="3858">
                  <c:v>32918.507799999999</c:v>
                </c:pt>
                <c:pt idx="3859">
                  <c:v>32829.417999999998</c:v>
                </c:pt>
                <c:pt idx="3860">
                  <c:v>32703.335899999998</c:v>
                </c:pt>
                <c:pt idx="3861">
                  <c:v>32807.652300000002</c:v>
                </c:pt>
                <c:pt idx="3862">
                  <c:v>32811.621099999997</c:v>
                </c:pt>
                <c:pt idx="3863">
                  <c:v>32758.902300000002</c:v>
                </c:pt>
                <c:pt idx="3864">
                  <c:v>32850.742200000001</c:v>
                </c:pt>
                <c:pt idx="3865">
                  <c:v>32826.722699999998</c:v>
                </c:pt>
                <c:pt idx="3866">
                  <c:v>32890.589800000002</c:v>
                </c:pt>
                <c:pt idx="3867">
                  <c:v>32854.035199999998</c:v>
                </c:pt>
                <c:pt idx="3868">
                  <c:v>32762.982400000001</c:v>
                </c:pt>
                <c:pt idx="3869">
                  <c:v>32857</c:v>
                </c:pt>
                <c:pt idx="3870">
                  <c:v>32770.593800000002</c:v>
                </c:pt>
                <c:pt idx="3871">
                  <c:v>32799.421900000001</c:v>
                </c:pt>
                <c:pt idx="3872">
                  <c:v>32817.980499999998</c:v>
                </c:pt>
                <c:pt idx="3873">
                  <c:v>32786.218800000002</c:v>
                </c:pt>
                <c:pt idx="3874">
                  <c:v>32824.578099999999</c:v>
                </c:pt>
                <c:pt idx="3875">
                  <c:v>32969.671900000001</c:v>
                </c:pt>
                <c:pt idx="3876">
                  <c:v>32823.921900000001</c:v>
                </c:pt>
                <c:pt idx="3877">
                  <c:v>32736.833999999999</c:v>
                </c:pt>
                <c:pt idx="3878">
                  <c:v>32821.695299999999</c:v>
                </c:pt>
                <c:pt idx="3879">
                  <c:v>32874.480499999998</c:v>
                </c:pt>
                <c:pt idx="3880">
                  <c:v>32906.773399999998</c:v>
                </c:pt>
                <c:pt idx="3881">
                  <c:v>32939.601600000002</c:v>
                </c:pt>
                <c:pt idx="3882">
                  <c:v>32795.914100000002</c:v>
                </c:pt>
                <c:pt idx="3883">
                  <c:v>32820.742200000001</c:v>
                </c:pt>
                <c:pt idx="3884">
                  <c:v>32783.964800000002</c:v>
                </c:pt>
                <c:pt idx="3885">
                  <c:v>32786.425799999997</c:v>
                </c:pt>
                <c:pt idx="3886">
                  <c:v>32820.144500000002</c:v>
                </c:pt>
                <c:pt idx="3887">
                  <c:v>32831.355499999998</c:v>
                </c:pt>
                <c:pt idx="3888">
                  <c:v>32722.410199999998</c:v>
                </c:pt>
                <c:pt idx="3889">
                  <c:v>32681.267599999999</c:v>
                </c:pt>
                <c:pt idx="3890">
                  <c:v>32875.011700000003</c:v>
                </c:pt>
                <c:pt idx="3891">
                  <c:v>32885.523399999998</c:v>
                </c:pt>
                <c:pt idx="3892">
                  <c:v>32729.982400000001</c:v>
                </c:pt>
                <c:pt idx="3893">
                  <c:v>32897.164100000002</c:v>
                </c:pt>
                <c:pt idx="3894">
                  <c:v>32788.507799999999</c:v>
                </c:pt>
                <c:pt idx="3895">
                  <c:v>32802.214800000002</c:v>
                </c:pt>
                <c:pt idx="3896">
                  <c:v>32709.011699999999</c:v>
                </c:pt>
                <c:pt idx="3897">
                  <c:v>32729.097699999998</c:v>
                </c:pt>
                <c:pt idx="3898">
                  <c:v>32682.896499999999</c:v>
                </c:pt>
                <c:pt idx="3899">
                  <c:v>32850.292999999998</c:v>
                </c:pt>
                <c:pt idx="3900">
                  <c:v>32771.625</c:v>
                </c:pt>
                <c:pt idx="3901">
                  <c:v>32767.714800000002</c:v>
                </c:pt>
                <c:pt idx="3902">
                  <c:v>32851.816400000003</c:v>
                </c:pt>
                <c:pt idx="3903">
                  <c:v>32838.328099999999</c:v>
                </c:pt>
                <c:pt idx="3904">
                  <c:v>32821.601600000002</c:v>
                </c:pt>
                <c:pt idx="3905">
                  <c:v>32765.015599999999</c:v>
                </c:pt>
                <c:pt idx="3906">
                  <c:v>32739.925800000001</c:v>
                </c:pt>
                <c:pt idx="3907">
                  <c:v>32682.283200000002</c:v>
                </c:pt>
                <c:pt idx="3908">
                  <c:v>32801.871099999997</c:v>
                </c:pt>
                <c:pt idx="3909">
                  <c:v>32782.859400000001</c:v>
                </c:pt>
                <c:pt idx="3910">
                  <c:v>32724.8848</c:v>
                </c:pt>
                <c:pt idx="3911">
                  <c:v>32728.0059</c:v>
                </c:pt>
                <c:pt idx="3912">
                  <c:v>32738.1348</c:v>
                </c:pt>
                <c:pt idx="3913">
                  <c:v>32698.398399999998</c:v>
                </c:pt>
                <c:pt idx="3914">
                  <c:v>32661.273399999998</c:v>
                </c:pt>
                <c:pt idx="3915">
                  <c:v>32628.1816</c:v>
                </c:pt>
                <c:pt idx="3916">
                  <c:v>32736.351600000002</c:v>
                </c:pt>
                <c:pt idx="3917">
                  <c:v>32700.640599999999</c:v>
                </c:pt>
                <c:pt idx="3918">
                  <c:v>32649.9961</c:v>
                </c:pt>
                <c:pt idx="3919">
                  <c:v>32692.4512</c:v>
                </c:pt>
                <c:pt idx="3920">
                  <c:v>32752.375</c:v>
                </c:pt>
                <c:pt idx="3921">
                  <c:v>32658.041000000001</c:v>
                </c:pt>
                <c:pt idx="3922">
                  <c:v>32657.166000000001</c:v>
                </c:pt>
                <c:pt idx="3923">
                  <c:v>32783.960899999998</c:v>
                </c:pt>
                <c:pt idx="3924">
                  <c:v>32674.419900000001</c:v>
                </c:pt>
                <c:pt idx="3925">
                  <c:v>32732.831999999999</c:v>
                </c:pt>
                <c:pt idx="3926">
                  <c:v>32754.972699999998</c:v>
                </c:pt>
                <c:pt idx="3927">
                  <c:v>32745.6309</c:v>
                </c:pt>
                <c:pt idx="3928">
                  <c:v>32752.0527</c:v>
                </c:pt>
                <c:pt idx="3929">
                  <c:v>32736.8652</c:v>
                </c:pt>
                <c:pt idx="3930">
                  <c:v>32597.8145</c:v>
                </c:pt>
                <c:pt idx="3931">
                  <c:v>32705.054700000001</c:v>
                </c:pt>
                <c:pt idx="3932">
                  <c:v>32697.3652</c:v>
                </c:pt>
                <c:pt idx="3933">
                  <c:v>32720.791000000001</c:v>
                </c:pt>
                <c:pt idx="3934">
                  <c:v>32690.6816</c:v>
                </c:pt>
                <c:pt idx="3935">
                  <c:v>32699.162100000001</c:v>
                </c:pt>
                <c:pt idx="3936">
                  <c:v>32745.875</c:v>
                </c:pt>
                <c:pt idx="3937">
                  <c:v>32682.1113</c:v>
                </c:pt>
                <c:pt idx="3938">
                  <c:v>32646.791000000001</c:v>
                </c:pt>
                <c:pt idx="3939">
                  <c:v>32666.9414</c:v>
                </c:pt>
                <c:pt idx="3940">
                  <c:v>32681.011699999999</c:v>
                </c:pt>
                <c:pt idx="3941">
                  <c:v>32630.4336</c:v>
                </c:pt>
                <c:pt idx="3942">
                  <c:v>32594.627</c:v>
                </c:pt>
                <c:pt idx="3943">
                  <c:v>32713.091799999998</c:v>
                </c:pt>
                <c:pt idx="3944">
                  <c:v>32546.599600000001</c:v>
                </c:pt>
                <c:pt idx="3945">
                  <c:v>32711.546900000001</c:v>
                </c:pt>
                <c:pt idx="3946">
                  <c:v>32610.1309</c:v>
                </c:pt>
                <c:pt idx="3947">
                  <c:v>32697.912100000001</c:v>
                </c:pt>
                <c:pt idx="3948">
                  <c:v>32595.7363</c:v>
                </c:pt>
                <c:pt idx="3949">
                  <c:v>32595.722699999998</c:v>
                </c:pt>
                <c:pt idx="3950">
                  <c:v>32638.392599999999</c:v>
                </c:pt>
                <c:pt idx="3951">
                  <c:v>32705.9863</c:v>
                </c:pt>
                <c:pt idx="3952">
                  <c:v>32691.140599999999</c:v>
                </c:pt>
                <c:pt idx="3953">
                  <c:v>32638.502</c:v>
                </c:pt>
                <c:pt idx="3954">
                  <c:v>32557.6211</c:v>
                </c:pt>
                <c:pt idx="3955">
                  <c:v>32601.3652</c:v>
                </c:pt>
                <c:pt idx="3956">
                  <c:v>32544.029299999998</c:v>
                </c:pt>
                <c:pt idx="3957">
                  <c:v>32645.529299999998</c:v>
                </c:pt>
                <c:pt idx="3958">
                  <c:v>32624.671900000001</c:v>
                </c:pt>
                <c:pt idx="3959">
                  <c:v>32722.914100000002</c:v>
                </c:pt>
                <c:pt idx="3960">
                  <c:v>32678.1152</c:v>
                </c:pt>
                <c:pt idx="3961">
                  <c:v>32585.960899999998</c:v>
                </c:pt>
                <c:pt idx="3962">
                  <c:v>32650.543000000001</c:v>
                </c:pt>
                <c:pt idx="3963">
                  <c:v>32636.847699999998</c:v>
                </c:pt>
                <c:pt idx="3964">
                  <c:v>32580.9316</c:v>
                </c:pt>
                <c:pt idx="3965">
                  <c:v>32620.2461</c:v>
                </c:pt>
                <c:pt idx="3966">
                  <c:v>32505.0137</c:v>
                </c:pt>
                <c:pt idx="3967">
                  <c:v>32727.609400000001</c:v>
                </c:pt>
                <c:pt idx="3968">
                  <c:v>32599.242200000001</c:v>
                </c:pt>
                <c:pt idx="3969">
                  <c:v>32567.248</c:v>
                </c:pt>
                <c:pt idx="3970">
                  <c:v>32489.041000000001</c:v>
                </c:pt>
                <c:pt idx="3971">
                  <c:v>32545.703099999999</c:v>
                </c:pt>
                <c:pt idx="3972">
                  <c:v>32564.168000000001</c:v>
                </c:pt>
                <c:pt idx="3973">
                  <c:v>32620.158200000002</c:v>
                </c:pt>
                <c:pt idx="3974">
                  <c:v>32501.837899999999</c:v>
                </c:pt>
                <c:pt idx="3975">
                  <c:v>32535.6934</c:v>
                </c:pt>
                <c:pt idx="3976">
                  <c:v>32677.660199999998</c:v>
                </c:pt>
                <c:pt idx="3977">
                  <c:v>32586.083999999999</c:v>
                </c:pt>
                <c:pt idx="3978">
                  <c:v>32502.474600000001</c:v>
                </c:pt>
                <c:pt idx="3979">
                  <c:v>32498.224600000001</c:v>
                </c:pt>
                <c:pt idx="3980">
                  <c:v>32504.4355</c:v>
                </c:pt>
                <c:pt idx="3981">
                  <c:v>32563.623</c:v>
                </c:pt>
                <c:pt idx="3982">
                  <c:v>32493.416000000001</c:v>
                </c:pt>
                <c:pt idx="3983">
                  <c:v>32586.835899999998</c:v>
                </c:pt>
                <c:pt idx="3984">
                  <c:v>32559.3613</c:v>
                </c:pt>
                <c:pt idx="3985">
                  <c:v>32486.8086</c:v>
                </c:pt>
                <c:pt idx="3986">
                  <c:v>32559.4902</c:v>
                </c:pt>
                <c:pt idx="3987">
                  <c:v>32477.705099999999</c:v>
                </c:pt>
                <c:pt idx="3988">
                  <c:v>32473.8262</c:v>
                </c:pt>
                <c:pt idx="3989">
                  <c:v>32567.6875</c:v>
                </c:pt>
                <c:pt idx="3990">
                  <c:v>32559.101600000002</c:v>
                </c:pt>
                <c:pt idx="3991">
                  <c:v>32416.75</c:v>
                </c:pt>
                <c:pt idx="3992">
                  <c:v>32470.3652</c:v>
                </c:pt>
                <c:pt idx="3993">
                  <c:v>32634.699199999999</c:v>
                </c:pt>
                <c:pt idx="3994">
                  <c:v>32605.466799999998</c:v>
                </c:pt>
                <c:pt idx="3995">
                  <c:v>32412.570299999999</c:v>
                </c:pt>
                <c:pt idx="3996">
                  <c:v>32592.543000000001</c:v>
                </c:pt>
                <c:pt idx="3997">
                  <c:v>32477.261699999999</c:v>
                </c:pt>
                <c:pt idx="3998">
                  <c:v>32492.289100000002</c:v>
                </c:pt>
                <c:pt idx="3999">
                  <c:v>32582.5</c:v>
                </c:pt>
                <c:pt idx="4000">
                  <c:v>32516.5586</c:v>
                </c:pt>
                <c:pt idx="4001">
                  <c:v>32579.123</c:v>
                </c:pt>
                <c:pt idx="4002">
                  <c:v>32615.668000000001</c:v>
                </c:pt>
                <c:pt idx="4003">
                  <c:v>32592.1973</c:v>
                </c:pt>
                <c:pt idx="4004">
                  <c:v>32532.877</c:v>
                </c:pt>
                <c:pt idx="4005">
                  <c:v>32421.998</c:v>
                </c:pt>
                <c:pt idx="4006">
                  <c:v>32487.3105</c:v>
                </c:pt>
                <c:pt idx="4007">
                  <c:v>32520.8184</c:v>
                </c:pt>
                <c:pt idx="4008">
                  <c:v>32526.1211</c:v>
                </c:pt>
                <c:pt idx="4009">
                  <c:v>32539.882799999999</c:v>
                </c:pt>
                <c:pt idx="4010">
                  <c:v>32419.867200000001</c:v>
                </c:pt>
                <c:pt idx="4011">
                  <c:v>32592.037100000001</c:v>
                </c:pt>
                <c:pt idx="4012">
                  <c:v>32603.283200000002</c:v>
                </c:pt>
                <c:pt idx="4013">
                  <c:v>32372.171900000001</c:v>
                </c:pt>
                <c:pt idx="4014">
                  <c:v>32413.328099999999</c:v>
                </c:pt>
                <c:pt idx="4015">
                  <c:v>32554.400399999999</c:v>
                </c:pt>
                <c:pt idx="4016">
                  <c:v>32456.335899999998</c:v>
                </c:pt>
                <c:pt idx="4017">
                  <c:v>32474.021499999999</c:v>
                </c:pt>
                <c:pt idx="4018">
                  <c:v>32504.455099999999</c:v>
                </c:pt>
                <c:pt idx="4019">
                  <c:v>32583.601600000002</c:v>
                </c:pt>
                <c:pt idx="4020">
                  <c:v>32405.6738</c:v>
                </c:pt>
                <c:pt idx="4021">
                  <c:v>32410.921900000001</c:v>
                </c:pt>
                <c:pt idx="4022">
                  <c:v>32414.3105</c:v>
                </c:pt>
                <c:pt idx="4023">
                  <c:v>32511.456999999999</c:v>
                </c:pt>
                <c:pt idx="4024">
                  <c:v>32507.037100000001</c:v>
                </c:pt>
                <c:pt idx="4025">
                  <c:v>32336.386699999999</c:v>
                </c:pt>
                <c:pt idx="4026">
                  <c:v>32455.199199999999</c:v>
                </c:pt>
                <c:pt idx="4027">
                  <c:v>32393.8184</c:v>
                </c:pt>
                <c:pt idx="4028">
                  <c:v>32460.456999999999</c:v>
                </c:pt>
                <c:pt idx="4029">
                  <c:v>32409.515599999999</c:v>
                </c:pt>
                <c:pt idx="4030">
                  <c:v>32404.095700000002</c:v>
                </c:pt>
                <c:pt idx="4031">
                  <c:v>32397.208999999999</c:v>
                </c:pt>
                <c:pt idx="4032">
                  <c:v>32471.095700000002</c:v>
                </c:pt>
                <c:pt idx="4033">
                  <c:v>32508.291000000001</c:v>
                </c:pt>
                <c:pt idx="4034">
                  <c:v>32394.123</c:v>
                </c:pt>
                <c:pt idx="4035">
                  <c:v>32491.796900000001</c:v>
                </c:pt>
                <c:pt idx="4036">
                  <c:v>32489.337899999999</c:v>
                </c:pt>
                <c:pt idx="4037">
                  <c:v>32418.6152</c:v>
                </c:pt>
                <c:pt idx="4038">
                  <c:v>32494.218799999999</c:v>
                </c:pt>
                <c:pt idx="4039">
                  <c:v>32365.357400000001</c:v>
                </c:pt>
                <c:pt idx="4040">
                  <c:v>32507.527300000002</c:v>
                </c:pt>
                <c:pt idx="4041">
                  <c:v>32453.7637</c:v>
                </c:pt>
                <c:pt idx="4042">
                  <c:v>32397.273399999998</c:v>
                </c:pt>
                <c:pt idx="4043">
                  <c:v>32382.918000000001</c:v>
                </c:pt>
                <c:pt idx="4044">
                  <c:v>32436.722699999998</c:v>
                </c:pt>
                <c:pt idx="4045">
                  <c:v>32298.970700000002</c:v>
                </c:pt>
                <c:pt idx="4046">
                  <c:v>32420.7441</c:v>
                </c:pt>
                <c:pt idx="4047">
                  <c:v>32396.166000000001</c:v>
                </c:pt>
                <c:pt idx="4048">
                  <c:v>32377.125</c:v>
                </c:pt>
                <c:pt idx="4049">
                  <c:v>32331.230500000001</c:v>
                </c:pt>
                <c:pt idx="4050">
                  <c:v>32437.043000000001</c:v>
                </c:pt>
                <c:pt idx="4051">
                  <c:v>32214.279299999998</c:v>
                </c:pt>
                <c:pt idx="4052">
                  <c:v>32313.980500000001</c:v>
                </c:pt>
                <c:pt idx="4053">
                  <c:v>32415.8613</c:v>
                </c:pt>
                <c:pt idx="4054">
                  <c:v>32388.203099999999</c:v>
                </c:pt>
                <c:pt idx="4055">
                  <c:v>32407.890599999999</c:v>
                </c:pt>
                <c:pt idx="4056">
                  <c:v>32319.458999999999</c:v>
                </c:pt>
                <c:pt idx="4057">
                  <c:v>32425.632799999999</c:v>
                </c:pt>
                <c:pt idx="4058">
                  <c:v>32364.75</c:v>
                </c:pt>
                <c:pt idx="4059">
                  <c:v>32339.8711</c:v>
                </c:pt>
                <c:pt idx="4060">
                  <c:v>32325.279299999998</c:v>
                </c:pt>
                <c:pt idx="4061">
                  <c:v>32415.962899999999</c:v>
                </c:pt>
                <c:pt idx="4062">
                  <c:v>32255.595700000002</c:v>
                </c:pt>
                <c:pt idx="4063">
                  <c:v>32269.603500000001</c:v>
                </c:pt>
                <c:pt idx="4064">
                  <c:v>32249.293000000001</c:v>
                </c:pt>
                <c:pt idx="4065">
                  <c:v>32331.982400000001</c:v>
                </c:pt>
                <c:pt idx="4066">
                  <c:v>32297.6777</c:v>
                </c:pt>
                <c:pt idx="4067">
                  <c:v>32349.406299999999</c:v>
                </c:pt>
                <c:pt idx="4068">
                  <c:v>32308.0625</c:v>
                </c:pt>
                <c:pt idx="4069">
                  <c:v>32298.162100000001</c:v>
                </c:pt>
                <c:pt idx="4070">
                  <c:v>32428.4395</c:v>
                </c:pt>
                <c:pt idx="4071">
                  <c:v>32244.964800000002</c:v>
                </c:pt>
                <c:pt idx="4072">
                  <c:v>32230.099600000001</c:v>
                </c:pt>
                <c:pt idx="4073">
                  <c:v>32235.222699999998</c:v>
                </c:pt>
                <c:pt idx="4074">
                  <c:v>32322.656299999999</c:v>
                </c:pt>
                <c:pt idx="4075">
                  <c:v>32413.335899999998</c:v>
                </c:pt>
                <c:pt idx="4076">
                  <c:v>32291.218799999999</c:v>
                </c:pt>
                <c:pt idx="4077">
                  <c:v>32085.3262</c:v>
                </c:pt>
                <c:pt idx="4078">
                  <c:v>32215.718799999999</c:v>
                </c:pt>
                <c:pt idx="4079">
                  <c:v>32292.0137</c:v>
                </c:pt>
                <c:pt idx="4080">
                  <c:v>32229.3223</c:v>
                </c:pt>
                <c:pt idx="4081">
                  <c:v>32260.593799999999</c:v>
                </c:pt>
                <c:pt idx="4082">
                  <c:v>32313.117200000001</c:v>
                </c:pt>
                <c:pt idx="4083">
                  <c:v>32291.1348</c:v>
                </c:pt>
                <c:pt idx="4084">
                  <c:v>32246.093799999999</c:v>
                </c:pt>
                <c:pt idx="4085">
                  <c:v>32274.669900000001</c:v>
                </c:pt>
                <c:pt idx="4086">
                  <c:v>32164.857400000001</c:v>
                </c:pt>
                <c:pt idx="4087">
                  <c:v>32273.230500000001</c:v>
                </c:pt>
                <c:pt idx="4088">
                  <c:v>32318.890599999999</c:v>
                </c:pt>
                <c:pt idx="4089">
                  <c:v>32208.472699999998</c:v>
                </c:pt>
                <c:pt idx="4090">
                  <c:v>32290.6289</c:v>
                </c:pt>
                <c:pt idx="4091">
                  <c:v>32327.1191</c:v>
                </c:pt>
                <c:pt idx="4092">
                  <c:v>32224.5</c:v>
                </c:pt>
                <c:pt idx="4093">
                  <c:v>32186.660199999998</c:v>
                </c:pt>
                <c:pt idx="4094">
                  <c:v>32171.783200000002</c:v>
                </c:pt>
                <c:pt idx="4095">
                  <c:v>32107.6348</c:v>
                </c:pt>
                <c:pt idx="4096">
                  <c:v>32242.050800000001</c:v>
                </c:pt>
                <c:pt idx="4097">
                  <c:v>32172.0723</c:v>
                </c:pt>
                <c:pt idx="4098">
                  <c:v>32241.392599999999</c:v>
                </c:pt>
                <c:pt idx="4099">
                  <c:v>32228.4863</c:v>
                </c:pt>
                <c:pt idx="4100">
                  <c:v>32274.892599999999</c:v>
                </c:pt>
                <c:pt idx="4101">
                  <c:v>32259.875</c:v>
                </c:pt>
                <c:pt idx="4102">
                  <c:v>32158.083999999999</c:v>
                </c:pt>
                <c:pt idx="4103">
                  <c:v>32322.8711</c:v>
                </c:pt>
                <c:pt idx="4104">
                  <c:v>32344.976600000002</c:v>
                </c:pt>
                <c:pt idx="4105">
                  <c:v>32176.791000000001</c:v>
                </c:pt>
                <c:pt idx="4106">
                  <c:v>32265.2598</c:v>
                </c:pt>
                <c:pt idx="4107">
                  <c:v>32187.929700000001</c:v>
                </c:pt>
                <c:pt idx="4108">
                  <c:v>32244.4238</c:v>
                </c:pt>
                <c:pt idx="4109">
                  <c:v>32262.458999999999</c:v>
                </c:pt>
                <c:pt idx="4110">
                  <c:v>32107.5137</c:v>
                </c:pt>
                <c:pt idx="4111">
                  <c:v>32179.5586</c:v>
                </c:pt>
                <c:pt idx="4112">
                  <c:v>32091.331999999999</c:v>
                </c:pt>
                <c:pt idx="4113">
                  <c:v>32193.900399999999</c:v>
                </c:pt>
                <c:pt idx="4114">
                  <c:v>32289.252</c:v>
                </c:pt>
                <c:pt idx="4115">
                  <c:v>32222.662100000001</c:v>
                </c:pt>
                <c:pt idx="4116">
                  <c:v>32202.476600000002</c:v>
                </c:pt>
                <c:pt idx="4117">
                  <c:v>32113.570299999999</c:v>
                </c:pt>
                <c:pt idx="4118">
                  <c:v>32137.769499999999</c:v>
                </c:pt>
                <c:pt idx="4119">
                  <c:v>32208.5566</c:v>
                </c:pt>
                <c:pt idx="4120">
                  <c:v>32145.0762</c:v>
                </c:pt>
                <c:pt idx="4121">
                  <c:v>32196.5488</c:v>
                </c:pt>
                <c:pt idx="4122">
                  <c:v>32166.2559</c:v>
                </c:pt>
                <c:pt idx="4123">
                  <c:v>32199.044900000001</c:v>
                </c:pt>
                <c:pt idx="4124">
                  <c:v>32175.25</c:v>
                </c:pt>
                <c:pt idx="4125">
                  <c:v>32179.3086</c:v>
                </c:pt>
                <c:pt idx="4126">
                  <c:v>32023.6211</c:v>
                </c:pt>
                <c:pt idx="4127">
                  <c:v>32150.2012</c:v>
                </c:pt>
                <c:pt idx="4128">
                  <c:v>32208.765599999999</c:v>
                </c:pt>
                <c:pt idx="4129">
                  <c:v>32218.906299999999</c:v>
                </c:pt>
                <c:pt idx="4130">
                  <c:v>32271.029299999998</c:v>
                </c:pt>
                <c:pt idx="4131">
                  <c:v>32213.625</c:v>
                </c:pt>
                <c:pt idx="4132">
                  <c:v>32194.3691</c:v>
                </c:pt>
                <c:pt idx="4133">
                  <c:v>32147.831999999999</c:v>
                </c:pt>
                <c:pt idx="4134">
                  <c:v>32166.650399999999</c:v>
                </c:pt>
                <c:pt idx="4135">
                  <c:v>32155.6152</c:v>
                </c:pt>
                <c:pt idx="4136">
                  <c:v>32160.824199999999</c:v>
                </c:pt>
                <c:pt idx="4137">
                  <c:v>32132.377</c:v>
                </c:pt>
                <c:pt idx="4138">
                  <c:v>32197.1738</c:v>
                </c:pt>
                <c:pt idx="4139">
                  <c:v>32122.976600000002</c:v>
                </c:pt>
                <c:pt idx="4140">
                  <c:v>32086.257799999999</c:v>
                </c:pt>
                <c:pt idx="4141">
                  <c:v>32115.2012</c:v>
                </c:pt>
                <c:pt idx="4142">
                  <c:v>32099.777300000002</c:v>
                </c:pt>
                <c:pt idx="4143">
                  <c:v>31941.968799999999</c:v>
                </c:pt>
                <c:pt idx="4144">
                  <c:v>32126.4238</c:v>
                </c:pt>
                <c:pt idx="4145">
                  <c:v>32153.281299999999</c:v>
                </c:pt>
                <c:pt idx="4146">
                  <c:v>32099.212899999999</c:v>
                </c:pt>
                <c:pt idx="4147">
                  <c:v>31950.916000000001</c:v>
                </c:pt>
                <c:pt idx="4148">
                  <c:v>32067</c:v>
                </c:pt>
                <c:pt idx="4149">
                  <c:v>32048.632799999999</c:v>
                </c:pt>
                <c:pt idx="4150">
                  <c:v>32231.007799999999</c:v>
                </c:pt>
                <c:pt idx="4151">
                  <c:v>32106.761699999999</c:v>
                </c:pt>
                <c:pt idx="4152">
                  <c:v>32173.162100000001</c:v>
                </c:pt>
                <c:pt idx="4153">
                  <c:v>32003.396499999999</c:v>
                </c:pt>
                <c:pt idx="4154">
                  <c:v>32090.156299999999</c:v>
                </c:pt>
                <c:pt idx="4155">
                  <c:v>32104.8691</c:v>
                </c:pt>
                <c:pt idx="4156">
                  <c:v>32189.140599999999</c:v>
                </c:pt>
                <c:pt idx="4157">
                  <c:v>32168.738300000001</c:v>
                </c:pt>
                <c:pt idx="4158">
                  <c:v>32086.627</c:v>
                </c:pt>
                <c:pt idx="4159">
                  <c:v>32129.849600000001</c:v>
                </c:pt>
                <c:pt idx="4160">
                  <c:v>32029.6113</c:v>
                </c:pt>
                <c:pt idx="4161">
                  <c:v>32076.287100000001</c:v>
                </c:pt>
                <c:pt idx="4162">
                  <c:v>32154.238300000001</c:v>
                </c:pt>
                <c:pt idx="4163">
                  <c:v>32080.652300000002</c:v>
                </c:pt>
                <c:pt idx="4164">
                  <c:v>32027.9238</c:v>
                </c:pt>
                <c:pt idx="4165">
                  <c:v>32160.025399999999</c:v>
                </c:pt>
                <c:pt idx="4166">
                  <c:v>32072.533200000002</c:v>
                </c:pt>
                <c:pt idx="4167">
                  <c:v>32146.242200000001</c:v>
                </c:pt>
                <c:pt idx="4168">
                  <c:v>32061.824199999999</c:v>
                </c:pt>
                <c:pt idx="4169">
                  <c:v>32006.168000000001</c:v>
                </c:pt>
                <c:pt idx="4170">
                  <c:v>32046.349600000001</c:v>
                </c:pt>
                <c:pt idx="4171">
                  <c:v>31962.583999999999</c:v>
                </c:pt>
                <c:pt idx="4172">
                  <c:v>31980.023399999998</c:v>
                </c:pt>
                <c:pt idx="4173">
                  <c:v>32127.728500000001</c:v>
                </c:pt>
                <c:pt idx="4174">
                  <c:v>32055.8145</c:v>
                </c:pt>
                <c:pt idx="4175">
                  <c:v>32122.6191</c:v>
                </c:pt>
                <c:pt idx="4176">
                  <c:v>32045.150399999999</c:v>
                </c:pt>
                <c:pt idx="4177">
                  <c:v>31947.353500000001</c:v>
                </c:pt>
                <c:pt idx="4178">
                  <c:v>31984.285199999998</c:v>
                </c:pt>
                <c:pt idx="4179">
                  <c:v>32057.708999999999</c:v>
                </c:pt>
                <c:pt idx="4180">
                  <c:v>32016.767599999999</c:v>
                </c:pt>
                <c:pt idx="4181">
                  <c:v>32047.748</c:v>
                </c:pt>
                <c:pt idx="4182">
                  <c:v>32075.234400000001</c:v>
                </c:pt>
                <c:pt idx="4183">
                  <c:v>32018.6348</c:v>
                </c:pt>
                <c:pt idx="4184">
                  <c:v>31954.166000000001</c:v>
                </c:pt>
                <c:pt idx="4185">
                  <c:v>31975.6914</c:v>
                </c:pt>
                <c:pt idx="4186">
                  <c:v>32029.781299999999</c:v>
                </c:pt>
                <c:pt idx="4187">
                  <c:v>32071.074199999999</c:v>
                </c:pt>
                <c:pt idx="4188">
                  <c:v>31933.160199999998</c:v>
                </c:pt>
                <c:pt idx="4189">
                  <c:v>31855.1895</c:v>
                </c:pt>
                <c:pt idx="4190">
                  <c:v>31949.320299999999</c:v>
                </c:pt>
                <c:pt idx="4191">
                  <c:v>32041.5059</c:v>
                </c:pt>
                <c:pt idx="4192">
                  <c:v>31948.668000000001</c:v>
                </c:pt>
                <c:pt idx="4193">
                  <c:v>31979.765599999999</c:v>
                </c:pt>
                <c:pt idx="4194">
                  <c:v>31810.283200000002</c:v>
                </c:pt>
                <c:pt idx="4195">
                  <c:v>31951.2402</c:v>
                </c:pt>
                <c:pt idx="4196">
                  <c:v>32063.386699999999</c:v>
                </c:pt>
                <c:pt idx="4197">
                  <c:v>31923.8691</c:v>
                </c:pt>
                <c:pt idx="4198">
                  <c:v>31935.6113</c:v>
                </c:pt>
                <c:pt idx="4199">
                  <c:v>32034.349600000001</c:v>
                </c:pt>
                <c:pt idx="4200">
                  <c:v>31947.224600000001</c:v>
                </c:pt>
                <c:pt idx="4201">
                  <c:v>32125.1348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03-421F-B3BA-1E727E07F7B5}"/>
            </c:ext>
          </c:extLst>
        </c:ser>
        <c:ser>
          <c:idx val="3"/>
          <c:order val="3"/>
          <c:tx>
            <c:strRef>
              <c:f>Sheet1!$E$1</c:f>
              <c:strCache>
                <c:ptCount val="1"/>
                <c:pt idx="0">
                  <c:v>20.83uM Card:166.67uM DMPC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Sheet1!$E$2:$E$4203</c:f>
              <c:numCache>
                <c:formatCode>General</c:formatCode>
                <c:ptCount val="4202"/>
                <c:pt idx="0">
                  <c:v>62723.566400000003</c:v>
                </c:pt>
                <c:pt idx="1">
                  <c:v>62839.457000000002</c:v>
                </c:pt>
                <c:pt idx="2">
                  <c:v>62688.617200000001</c:v>
                </c:pt>
                <c:pt idx="3">
                  <c:v>62954.136700000003</c:v>
                </c:pt>
                <c:pt idx="4">
                  <c:v>62728.371099999997</c:v>
                </c:pt>
                <c:pt idx="5">
                  <c:v>62703.765599999999</c:v>
                </c:pt>
                <c:pt idx="6">
                  <c:v>62761.175799999997</c:v>
                </c:pt>
                <c:pt idx="7">
                  <c:v>62663.300799999997</c:v>
                </c:pt>
                <c:pt idx="8">
                  <c:v>62692.328099999999</c:v>
                </c:pt>
                <c:pt idx="9">
                  <c:v>62830.742200000001</c:v>
                </c:pt>
                <c:pt idx="10">
                  <c:v>62763.460899999998</c:v>
                </c:pt>
                <c:pt idx="11">
                  <c:v>62759.429700000001</c:v>
                </c:pt>
                <c:pt idx="12">
                  <c:v>62864.972699999998</c:v>
                </c:pt>
                <c:pt idx="13">
                  <c:v>62815.980499999998</c:v>
                </c:pt>
                <c:pt idx="14">
                  <c:v>62703.859400000001</c:v>
                </c:pt>
                <c:pt idx="15">
                  <c:v>62734.785199999998</c:v>
                </c:pt>
                <c:pt idx="16">
                  <c:v>62851.363299999997</c:v>
                </c:pt>
                <c:pt idx="17">
                  <c:v>62785.066400000003</c:v>
                </c:pt>
                <c:pt idx="18">
                  <c:v>62811.746099999997</c:v>
                </c:pt>
                <c:pt idx="19">
                  <c:v>62853.093800000002</c:v>
                </c:pt>
                <c:pt idx="20">
                  <c:v>62653.332000000002</c:v>
                </c:pt>
                <c:pt idx="21">
                  <c:v>62577.285199999998</c:v>
                </c:pt>
                <c:pt idx="22">
                  <c:v>62638.464800000002</c:v>
                </c:pt>
                <c:pt idx="23">
                  <c:v>62807.746099999997</c:v>
                </c:pt>
                <c:pt idx="24">
                  <c:v>62688.945299999999</c:v>
                </c:pt>
                <c:pt idx="25">
                  <c:v>62789.843800000002</c:v>
                </c:pt>
                <c:pt idx="26">
                  <c:v>62894.382799999999</c:v>
                </c:pt>
                <c:pt idx="27">
                  <c:v>62815.558599999997</c:v>
                </c:pt>
                <c:pt idx="28">
                  <c:v>62766.480499999998</c:v>
                </c:pt>
                <c:pt idx="29">
                  <c:v>62762.742200000001</c:v>
                </c:pt>
                <c:pt idx="30">
                  <c:v>62864.191400000003</c:v>
                </c:pt>
                <c:pt idx="31">
                  <c:v>62729.566400000003</c:v>
                </c:pt>
                <c:pt idx="32">
                  <c:v>62851.039100000002</c:v>
                </c:pt>
                <c:pt idx="33">
                  <c:v>62758.753900000003</c:v>
                </c:pt>
                <c:pt idx="34">
                  <c:v>62564.035199999998</c:v>
                </c:pt>
                <c:pt idx="35">
                  <c:v>62720.472699999998</c:v>
                </c:pt>
                <c:pt idx="36">
                  <c:v>62676.433599999997</c:v>
                </c:pt>
                <c:pt idx="37">
                  <c:v>62847.363299999997</c:v>
                </c:pt>
                <c:pt idx="38">
                  <c:v>62756.519500000002</c:v>
                </c:pt>
                <c:pt idx="39">
                  <c:v>62655.710899999998</c:v>
                </c:pt>
                <c:pt idx="40">
                  <c:v>62602.531300000002</c:v>
                </c:pt>
                <c:pt idx="41">
                  <c:v>62885.769500000002</c:v>
                </c:pt>
                <c:pt idx="42">
                  <c:v>62639.800799999997</c:v>
                </c:pt>
                <c:pt idx="43">
                  <c:v>62701.484400000001</c:v>
                </c:pt>
                <c:pt idx="44">
                  <c:v>62551.253900000003</c:v>
                </c:pt>
                <c:pt idx="45">
                  <c:v>62796.371099999997</c:v>
                </c:pt>
                <c:pt idx="46">
                  <c:v>62603.960899999998</c:v>
                </c:pt>
                <c:pt idx="47">
                  <c:v>62708.546900000001</c:v>
                </c:pt>
                <c:pt idx="48">
                  <c:v>62663.589800000002</c:v>
                </c:pt>
                <c:pt idx="49">
                  <c:v>62689.875</c:v>
                </c:pt>
                <c:pt idx="50">
                  <c:v>62697.617200000001</c:v>
                </c:pt>
                <c:pt idx="51">
                  <c:v>62635.230499999998</c:v>
                </c:pt>
                <c:pt idx="52">
                  <c:v>62519.746099999997</c:v>
                </c:pt>
                <c:pt idx="53">
                  <c:v>62597.398399999998</c:v>
                </c:pt>
                <c:pt idx="54">
                  <c:v>62554.156300000002</c:v>
                </c:pt>
                <c:pt idx="55">
                  <c:v>62587.164100000002</c:v>
                </c:pt>
                <c:pt idx="56">
                  <c:v>62626.222699999998</c:v>
                </c:pt>
                <c:pt idx="57">
                  <c:v>62768.679700000001</c:v>
                </c:pt>
                <c:pt idx="58">
                  <c:v>62702.394500000002</c:v>
                </c:pt>
                <c:pt idx="59">
                  <c:v>62549.863299999997</c:v>
                </c:pt>
                <c:pt idx="60">
                  <c:v>62703.261700000003</c:v>
                </c:pt>
                <c:pt idx="61">
                  <c:v>62438.093800000002</c:v>
                </c:pt>
                <c:pt idx="62">
                  <c:v>62497.175799999997</c:v>
                </c:pt>
                <c:pt idx="63">
                  <c:v>62635.402300000002</c:v>
                </c:pt>
                <c:pt idx="64">
                  <c:v>62428.308599999997</c:v>
                </c:pt>
                <c:pt idx="65">
                  <c:v>62491.128900000003</c:v>
                </c:pt>
                <c:pt idx="66">
                  <c:v>62503.218800000002</c:v>
                </c:pt>
                <c:pt idx="67">
                  <c:v>62423.425799999997</c:v>
                </c:pt>
                <c:pt idx="68">
                  <c:v>62311.3125</c:v>
                </c:pt>
                <c:pt idx="69">
                  <c:v>62506.851600000002</c:v>
                </c:pt>
                <c:pt idx="70">
                  <c:v>62620.218800000002</c:v>
                </c:pt>
                <c:pt idx="71">
                  <c:v>62457.734400000001</c:v>
                </c:pt>
                <c:pt idx="72">
                  <c:v>62565.894500000002</c:v>
                </c:pt>
                <c:pt idx="73">
                  <c:v>62312.195299999999</c:v>
                </c:pt>
                <c:pt idx="74">
                  <c:v>62502.214800000002</c:v>
                </c:pt>
                <c:pt idx="75">
                  <c:v>62365.015599999999</c:v>
                </c:pt>
                <c:pt idx="76">
                  <c:v>62413.695299999999</c:v>
                </c:pt>
                <c:pt idx="77">
                  <c:v>62362.917999999998</c:v>
                </c:pt>
                <c:pt idx="78">
                  <c:v>62346.570299999999</c:v>
                </c:pt>
                <c:pt idx="79">
                  <c:v>62433.292999999998</c:v>
                </c:pt>
                <c:pt idx="80">
                  <c:v>62356.417999999998</c:v>
                </c:pt>
                <c:pt idx="81">
                  <c:v>62455.031300000002</c:v>
                </c:pt>
                <c:pt idx="82">
                  <c:v>62407.132799999999</c:v>
                </c:pt>
                <c:pt idx="83">
                  <c:v>62303.601600000002</c:v>
                </c:pt>
                <c:pt idx="84">
                  <c:v>62359.625</c:v>
                </c:pt>
                <c:pt idx="85">
                  <c:v>62265.339800000002</c:v>
                </c:pt>
                <c:pt idx="86">
                  <c:v>62322.710899999998</c:v>
                </c:pt>
                <c:pt idx="87">
                  <c:v>62250.898399999998</c:v>
                </c:pt>
                <c:pt idx="88">
                  <c:v>62454.183599999997</c:v>
                </c:pt>
                <c:pt idx="89">
                  <c:v>62438.625</c:v>
                </c:pt>
                <c:pt idx="90">
                  <c:v>62232.9375</c:v>
                </c:pt>
                <c:pt idx="91">
                  <c:v>62402.019500000002</c:v>
                </c:pt>
                <c:pt idx="92">
                  <c:v>62431.183599999997</c:v>
                </c:pt>
                <c:pt idx="93">
                  <c:v>62318.148399999998</c:v>
                </c:pt>
                <c:pt idx="94">
                  <c:v>62360.539100000002</c:v>
                </c:pt>
                <c:pt idx="95">
                  <c:v>62395.855499999998</c:v>
                </c:pt>
                <c:pt idx="96">
                  <c:v>62200.851600000002</c:v>
                </c:pt>
                <c:pt idx="97">
                  <c:v>62347.363299999997</c:v>
                </c:pt>
                <c:pt idx="98">
                  <c:v>62077.781300000002</c:v>
                </c:pt>
                <c:pt idx="99">
                  <c:v>62418.238299999997</c:v>
                </c:pt>
                <c:pt idx="100">
                  <c:v>62255.292999999998</c:v>
                </c:pt>
                <c:pt idx="101">
                  <c:v>62348.996099999997</c:v>
                </c:pt>
                <c:pt idx="102">
                  <c:v>62371.988299999997</c:v>
                </c:pt>
                <c:pt idx="103">
                  <c:v>62250.273399999998</c:v>
                </c:pt>
                <c:pt idx="104">
                  <c:v>62245.378900000003</c:v>
                </c:pt>
                <c:pt idx="105">
                  <c:v>62322.808599999997</c:v>
                </c:pt>
                <c:pt idx="106">
                  <c:v>62286.300799999997</c:v>
                </c:pt>
                <c:pt idx="107">
                  <c:v>62286.781300000002</c:v>
                </c:pt>
                <c:pt idx="108">
                  <c:v>61961.605499999998</c:v>
                </c:pt>
                <c:pt idx="109">
                  <c:v>62119.675799999997</c:v>
                </c:pt>
                <c:pt idx="110">
                  <c:v>61927.734400000001</c:v>
                </c:pt>
                <c:pt idx="111">
                  <c:v>62091.003900000003</c:v>
                </c:pt>
                <c:pt idx="112">
                  <c:v>62065.945299999999</c:v>
                </c:pt>
                <c:pt idx="113">
                  <c:v>62058.281300000002</c:v>
                </c:pt>
                <c:pt idx="114">
                  <c:v>62011.976600000002</c:v>
                </c:pt>
                <c:pt idx="115">
                  <c:v>61949.292999999998</c:v>
                </c:pt>
                <c:pt idx="116">
                  <c:v>61850.789100000002</c:v>
                </c:pt>
                <c:pt idx="117">
                  <c:v>61972.476600000002</c:v>
                </c:pt>
                <c:pt idx="118">
                  <c:v>61958.113299999997</c:v>
                </c:pt>
                <c:pt idx="119">
                  <c:v>61998.550799999997</c:v>
                </c:pt>
                <c:pt idx="120">
                  <c:v>62011.101600000002</c:v>
                </c:pt>
                <c:pt idx="121">
                  <c:v>62039.632799999999</c:v>
                </c:pt>
                <c:pt idx="122">
                  <c:v>61941.640599999999</c:v>
                </c:pt>
                <c:pt idx="123">
                  <c:v>61954.191400000003</c:v>
                </c:pt>
                <c:pt idx="124">
                  <c:v>62022.324200000003</c:v>
                </c:pt>
                <c:pt idx="125">
                  <c:v>61978.082000000002</c:v>
                </c:pt>
                <c:pt idx="126">
                  <c:v>61929.144500000002</c:v>
                </c:pt>
                <c:pt idx="127">
                  <c:v>61866.101600000002</c:v>
                </c:pt>
                <c:pt idx="128">
                  <c:v>61933.621099999997</c:v>
                </c:pt>
                <c:pt idx="129">
                  <c:v>61974.921900000001</c:v>
                </c:pt>
                <c:pt idx="130">
                  <c:v>61780.703099999999</c:v>
                </c:pt>
                <c:pt idx="131">
                  <c:v>61890.667999999998</c:v>
                </c:pt>
                <c:pt idx="132">
                  <c:v>61969.058599999997</c:v>
                </c:pt>
                <c:pt idx="133">
                  <c:v>61877.660199999998</c:v>
                </c:pt>
                <c:pt idx="134">
                  <c:v>61875.433599999997</c:v>
                </c:pt>
                <c:pt idx="135">
                  <c:v>61845.175799999997</c:v>
                </c:pt>
                <c:pt idx="136">
                  <c:v>61715.050799999997</c:v>
                </c:pt>
                <c:pt idx="137">
                  <c:v>61864.832000000002</c:v>
                </c:pt>
                <c:pt idx="138">
                  <c:v>61948.867200000001</c:v>
                </c:pt>
                <c:pt idx="139">
                  <c:v>61703.531300000002</c:v>
                </c:pt>
                <c:pt idx="140">
                  <c:v>61997.3125</c:v>
                </c:pt>
                <c:pt idx="141">
                  <c:v>61855.199200000003</c:v>
                </c:pt>
                <c:pt idx="142">
                  <c:v>61843.757799999999</c:v>
                </c:pt>
                <c:pt idx="143">
                  <c:v>61939.480499999998</c:v>
                </c:pt>
                <c:pt idx="144">
                  <c:v>61920.929700000001</c:v>
                </c:pt>
                <c:pt idx="145">
                  <c:v>61881.320299999999</c:v>
                </c:pt>
                <c:pt idx="146">
                  <c:v>61960.425799999997</c:v>
                </c:pt>
                <c:pt idx="147">
                  <c:v>61781.351600000002</c:v>
                </c:pt>
                <c:pt idx="148">
                  <c:v>61763.003900000003</c:v>
                </c:pt>
                <c:pt idx="149">
                  <c:v>61672.941400000003</c:v>
                </c:pt>
                <c:pt idx="150">
                  <c:v>61977.757799999999</c:v>
                </c:pt>
                <c:pt idx="151">
                  <c:v>61754.289100000002</c:v>
                </c:pt>
                <c:pt idx="152">
                  <c:v>61829.039100000002</c:v>
                </c:pt>
                <c:pt idx="153">
                  <c:v>61747.621099999997</c:v>
                </c:pt>
                <c:pt idx="154">
                  <c:v>61953.304700000001</c:v>
                </c:pt>
                <c:pt idx="155">
                  <c:v>61814.242200000001</c:v>
                </c:pt>
                <c:pt idx="156">
                  <c:v>61875.089800000002</c:v>
                </c:pt>
                <c:pt idx="157">
                  <c:v>61902.996099999997</c:v>
                </c:pt>
                <c:pt idx="158">
                  <c:v>61725.535199999998</c:v>
                </c:pt>
                <c:pt idx="159">
                  <c:v>61778.730499999998</c:v>
                </c:pt>
                <c:pt idx="160">
                  <c:v>61856.078099999999</c:v>
                </c:pt>
                <c:pt idx="161">
                  <c:v>61886.972699999998</c:v>
                </c:pt>
                <c:pt idx="162">
                  <c:v>61758.164100000002</c:v>
                </c:pt>
                <c:pt idx="163">
                  <c:v>61914.605499999998</c:v>
                </c:pt>
                <c:pt idx="164">
                  <c:v>61818.128900000003</c:v>
                </c:pt>
                <c:pt idx="165">
                  <c:v>61790.058599999997</c:v>
                </c:pt>
                <c:pt idx="166">
                  <c:v>61835.738299999997</c:v>
                </c:pt>
                <c:pt idx="167">
                  <c:v>61853.859400000001</c:v>
                </c:pt>
                <c:pt idx="168">
                  <c:v>61754.644500000002</c:v>
                </c:pt>
                <c:pt idx="169">
                  <c:v>61607.222699999998</c:v>
                </c:pt>
                <c:pt idx="170">
                  <c:v>61717.105499999998</c:v>
                </c:pt>
                <c:pt idx="171">
                  <c:v>61933.042999999998</c:v>
                </c:pt>
                <c:pt idx="172">
                  <c:v>61697.191400000003</c:v>
                </c:pt>
                <c:pt idx="173">
                  <c:v>61751.156300000002</c:v>
                </c:pt>
                <c:pt idx="174">
                  <c:v>61772.027300000002</c:v>
                </c:pt>
                <c:pt idx="175">
                  <c:v>61618.281300000002</c:v>
                </c:pt>
                <c:pt idx="176">
                  <c:v>61729.933599999997</c:v>
                </c:pt>
                <c:pt idx="177">
                  <c:v>61631.359400000001</c:v>
                </c:pt>
                <c:pt idx="178">
                  <c:v>61799.691400000003</c:v>
                </c:pt>
                <c:pt idx="179">
                  <c:v>61762.406300000002</c:v>
                </c:pt>
                <c:pt idx="180">
                  <c:v>61661.179700000001</c:v>
                </c:pt>
                <c:pt idx="181">
                  <c:v>61730.953099999999</c:v>
                </c:pt>
                <c:pt idx="182">
                  <c:v>61702.578099999999</c:v>
                </c:pt>
                <c:pt idx="183">
                  <c:v>61829.207000000002</c:v>
                </c:pt>
                <c:pt idx="184">
                  <c:v>61926.593800000002</c:v>
                </c:pt>
                <c:pt idx="185">
                  <c:v>61686.824200000003</c:v>
                </c:pt>
                <c:pt idx="186">
                  <c:v>61668.257799999999</c:v>
                </c:pt>
                <c:pt idx="187">
                  <c:v>61731.281300000002</c:v>
                </c:pt>
                <c:pt idx="188">
                  <c:v>61823.640599999999</c:v>
                </c:pt>
                <c:pt idx="189">
                  <c:v>61797.093800000002</c:v>
                </c:pt>
                <c:pt idx="190">
                  <c:v>61853.656300000002</c:v>
                </c:pt>
                <c:pt idx="191">
                  <c:v>61867.277300000002</c:v>
                </c:pt>
                <c:pt idx="192">
                  <c:v>61901.527300000002</c:v>
                </c:pt>
                <c:pt idx="193">
                  <c:v>61725.671900000001</c:v>
                </c:pt>
                <c:pt idx="194">
                  <c:v>61830.320299999999</c:v>
                </c:pt>
                <c:pt idx="195">
                  <c:v>61819.781300000002</c:v>
                </c:pt>
                <c:pt idx="196">
                  <c:v>61702.605499999998</c:v>
                </c:pt>
                <c:pt idx="197">
                  <c:v>61872.503900000003</c:v>
                </c:pt>
                <c:pt idx="198">
                  <c:v>61637.296900000001</c:v>
                </c:pt>
                <c:pt idx="199">
                  <c:v>61801.351600000002</c:v>
                </c:pt>
                <c:pt idx="200">
                  <c:v>61697.121099999997</c:v>
                </c:pt>
                <c:pt idx="201">
                  <c:v>61765.968800000002</c:v>
                </c:pt>
                <c:pt idx="202">
                  <c:v>61757.121099999997</c:v>
                </c:pt>
                <c:pt idx="203">
                  <c:v>61789.601600000002</c:v>
                </c:pt>
                <c:pt idx="204">
                  <c:v>61859.347699999998</c:v>
                </c:pt>
                <c:pt idx="205">
                  <c:v>61798.179700000001</c:v>
                </c:pt>
                <c:pt idx="206">
                  <c:v>61738.4375</c:v>
                </c:pt>
                <c:pt idx="207">
                  <c:v>61718.863299999997</c:v>
                </c:pt>
                <c:pt idx="208">
                  <c:v>61744.207000000002</c:v>
                </c:pt>
                <c:pt idx="209">
                  <c:v>61710.613299999997</c:v>
                </c:pt>
                <c:pt idx="210">
                  <c:v>61805.957000000002</c:v>
                </c:pt>
                <c:pt idx="211">
                  <c:v>61647.738299999997</c:v>
                </c:pt>
                <c:pt idx="212">
                  <c:v>61708.890599999999</c:v>
                </c:pt>
                <c:pt idx="213">
                  <c:v>61592.992200000001</c:v>
                </c:pt>
                <c:pt idx="214">
                  <c:v>61787.375</c:v>
                </c:pt>
                <c:pt idx="215">
                  <c:v>61629.894500000002</c:v>
                </c:pt>
                <c:pt idx="216">
                  <c:v>61793.289100000002</c:v>
                </c:pt>
                <c:pt idx="217">
                  <c:v>61552.691400000003</c:v>
                </c:pt>
                <c:pt idx="218">
                  <c:v>61662.933599999997</c:v>
                </c:pt>
                <c:pt idx="219">
                  <c:v>61771.527300000002</c:v>
                </c:pt>
                <c:pt idx="220">
                  <c:v>61723.113299999997</c:v>
                </c:pt>
                <c:pt idx="221">
                  <c:v>61779.003900000003</c:v>
                </c:pt>
                <c:pt idx="222">
                  <c:v>61865.621099999997</c:v>
                </c:pt>
                <c:pt idx="223">
                  <c:v>61741.058599999997</c:v>
                </c:pt>
                <c:pt idx="224">
                  <c:v>61790.507799999999</c:v>
                </c:pt>
                <c:pt idx="225">
                  <c:v>61627.382799999999</c:v>
                </c:pt>
                <c:pt idx="226">
                  <c:v>61647.753900000003</c:v>
                </c:pt>
                <c:pt idx="227">
                  <c:v>61757.761700000003</c:v>
                </c:pt>
                <c:pt idx="228">
                  <c:v>61810.152300000002</c:v>
                </c:pt>
                <c:pt idx="229">
                  <c:v>61670.074200000003</c:v>
                </c:pt>
                <c:pt idx="230">
                  <c:v>61693.515599999999</c:v>
                </c:pt>
                <c:pt idx="231">
                  <c:v>61625.011700000003</c:v>
                </c:pt>
                <c:pt idx="232">
                  <c:v>61640.769500000002</c:v>
                </c:pt>
                <c:pt idx="233">
                  <c:v>61681.433599999997</c:v>
                </c:pt>
                <c:pt idx="234">
                  <c:v>61668.796900000001</c:v>
                </c:pt>
                <c:pt idx="235">
                  <c:v>61713.496099999997</c:v>
                </c:pt>
                <c:pt idx="236">
                  <c:v>61741.480499999998</c:v>
                </c:pt>
                <c:pt idx="237">
                  <c:v>61602.093800000002</c:v>
                </c:pt>
                <c:pt idx="238">
                  <c:v>61716.847699999998</c:v>
                </c:pt>
                <c:pt idx="239">
                  <c:v>61620.820299999999</c:v>
                </c:pt>
                <c:pt idx="240">
                  <c:v>61672.882799999999</c:v>
                </c:pt>
                <c:pt idx="241">
                  <c:v>61551.058599999997</c:v>
                </c:pt>
                <c:pt idx="242">
                  <c:v>61666.781300000002</c:v>
                </c:pt>
                <c:pt idx="243">
                  <c:v>61672.343800000002</c:v>
                </c:pt>
                <c:pt idx="244">
                  <c:v>61609.214800000002</c:v>
                </c:pt>
                <c:pt idx="245">
                  <c:v>61727.796900000001</c:v>
                </c:pt>
                <c:pt idx="246">
                  <c:v>61748.714800000002</c:v>
                </c:pt>
                <c:pt idx="247">
                  <c:v>61673.152300000002</c:v>
                </c:pt>
                <c:pt idx="248">
                  <c:v>61784.847699999998</c:v>
                </c:pt>
                <c:pt idx="249">
                  <c:v>61674.070299999999</c:v>
                </c:pt>
                <c:pt idx="250">
                  <c:v>61675.199200000003</c:v>
                </c:pt>
                <c:pt idx="251">
                  <c:v>61656.523399999998</c:v>
                </c:pt>
                <c:pt idx="252">
                  <c:v>61618.644500000002</c:v>
                </c:pt>
                <c:pt idx="253">
                  <c:v>61591.496099999997</c:v>
                </c:pt>
                <c:pt idx="254">
                  <c:v>61700.742200000001</c:v>
                </c:pt>
                <c:pt idx="255">
                  <c:v>61673.035199999998</c:v>
                </c:pt>
                <c:pt idx="256">
                  <c:v>61611.636700000003</c:v>
                </c:pt>
                <c:pt idx="257">
                  <c:v>61597.785199999998</c:v>
                </c:pt>
                <c:pt idx="258">
                  <c:v>61507.363299999997</c:v>
                </c:pt>
                <c:pt idx="259">
                  <c:v>61733.402300000002</c:v>
                </c:pt>
                <c:pt idx="260">
                  <c:v>61512.664100000002</c:v>
                </c:pt>
                <c:pt idx="261">
                  <c:v>61455.542999999998</c:v>
                </c:pt>
                <c:pt idx="262">
                  <c:v>61684.472699999998</c:v>
                </c:pt>
                <c:pt idx="263">
                  <c:v>61624.714800000002</c:v>
                </c:pt>
                <c:pt idx="264">
                  <c:v>61566.574200000003</c:v>
                </c:pt>
                <c:pt idx="265">
                  <c:v>61741.460899999998</c:v>
                </c:pt>
                <c:pt idx="266">
                  <c:v>61572.746099999997</c:v>
                </c:pt>
                <c:pt idx="267">
                  <c:v>61544.050799999997</c:v>
                </c:pt>
                <c:pt idx="268">
                  <c:v>61685.042999999998</c:v>
                </c:pt>
                <c:pt idx="269">
                  <c:v>61389.027300000002</c:v>
                </c:pt>
                <c:pt idx="270">
                  <c:v>61706.753900000003</c:v>
                </c:pt>
                <c:pt idx="271">
                  <c:v>61686.300799999997</c:v>
                </c:pt>
                <c:pt idx="272">
                  <c:v>61735.906300000002</c:v>
                </c:pt>
                <c:pt idx="273">
                  <c:v>61535.828099999999</c:v>
                </c:pt>
                <c:pt idx="274">
                  <c:v>61491.628900000003</c:v>
                </c:pt>
                <c:pt idx="275">
                  <c:v>61650.800799999997</c:v>
                </c:pt>
                <c:pt idx="276">
                  <c:v>61733.078099999999</c:v>
                </c:pt>
                <c:pt idx="277">
                  <c:v>61490.988299999997</c:v>
                </c:pt>
                <c:pt idx="278">
                  <c:v>61541.925799999997</c:v>
                </c:pt>
                <c:pt idx="279">
                  <c:v>61669.148399999998</c:v>
                </c:pt>
                <c:pt idx="280">
                  <c:v>61704.773399999998</c:v>
                </c:pt>
                <c:pt idx="281">
                  <c:v>61638.109400000001</c:v>
                </c:pt>
                <c:pt idx="282">
                  <c:v>61589.148399999998</c:v>
                </c:pt>
                <c:pt idx="283">
                  <c:v>61554.820299999999</c:v>
                </c:pt>
                <c:pt idx="284">
                  <c:v>61634.621099999997</c:v>
                </c:pt>
                <c:pt idx="285">
                  <c:v>61453.003900000003</c:v>
                </c:pt>
                <c:pt idx="286">
                  <c:v>61472.988299999997</c:v>
                </c:pt>
                <c:pt idx="287">
                  <c:v>61504.730499999998</c:v>
                </c:pt>
                <c:pt idx="288">
                  <c:v>61575.140599999999</c:v>
                </c:pt>
                <c:pt idx="289">
                  <c:v>61575.546900000001</c:v>
                </c:pt>
                <c:pt idx="290">
                  <c:v>61673.585899999998</c:v>
                </c:pt>
                <c:pt idx="291">
                  <c:v>61673.859400000001</c:v>
                </c:pt>
                <c:pt idx="292">
                  <c:v>61576.492200000001</c:v>
                </c:pt>
                <c:pt idx="293">
                  <c:v>61653.882799999999</c:v>
                </c:pt>
                <c:pt idx="294">
                  <c:v>61558.921900000001</c:v>
                </c:pt>
                <c:pt idx="295">
                  <c:v>61599.128900000003</c:v>
                </c:pt>
                <c:pt idx="296">
                  <c:v>61578.492200000001</c:v>
                </c:pt>
                <c:pt idx="297">
                  <c:v>61577.457000000002</c:v>
                </c:pt>
                <c:pt idx="298">
                  <c:v>61494.113299999997</c:v>
                </c:pt>
                <c:pt idx="299">
                  <c:v>61341.132799999999</c:v>
                </c:pt>
                <c:pt idx="300">
                  <c:v>61519.546900000001</c:v>
                </c:pt>
                <c:pt idx="301">
                  <c:v>61396.359400000001</c:v>
                </c:pt>
                <c:pt idx="302">
                  <c:v>61424.339800000002</c:v>
                </c:pt>
                <c:pt idx="303">
                  <c:v>61382.152300000002</c:v>
                </c:pt>
                <c:pt idx="304">
                  <c:v>61504.871099999997</c:v>
                </c:pt>
                <c:pt idx="305">
                  <c:v>61666.093800000002</c:v>
                </c:pt>
                <c:pt idx="306">
                  <c:v>61554.050799999997</c:v>
                </c:pt>
                <c:pt idx="307">
                  <c:v>61301.429700000001</c:v>
                </c:pt>
                <c:pt idx="308">
                  <c:v>61458.675799999997</c:v>
                </c:pt>
                <c:pt idx="309">
                  <c:v>61419.570299999999</c:v>
                </c:pt>
                <c:pt idx="310">
                  <c:v>61398.398399999998</c:v>
                </c:pt>
                <c:pt idx="311">
                  <c:v>61393.160199999998</c:v>
                </c:pt>
                <c:pt idx="312">
                  <c:v>61410.175799999997</c:v>
                </c:pt>
                <c:pt idx="313">
                  <c:v>61410.699200000003</c:v>
                </c:pt>
                <c:pt idx="314">
                  <c:v>61407.539100000002</c:v>
                </c:pt>
                <c:pt idx="315">
                  <c:v>61514.324200000003</c:v>
                </c:pt>
                <c:pt idx="316">
                  <c:v>61550.636700000003</c:v>
                </c:pt>
                <c:pt idx="317">
                  <c:v>61355.972699999998</c:v>
                </c:pt>
                <c:pt idx="318">
                  <c:v>61472.148399999998</c:v>
                </c:pt>
                <c:pt idx="319">
                  <c:v>61587.207000000002</c:v>
                </c:pt>
                <c:pt idx="320">
                  <c:v>61541.386700000003</c:v>
                </c:pt>
                <c:pt idx="321">
                  <c:v>61415.589800000002</c:v>
                </c:pt>
                <c:pt idx="322">
                  <c:v>61509.429700000001</c:v>
                </c:pt>
                <c:pt idx="323">
                  <c:v>61445.929700000001</c:v>
                </c:pt>
                <c:pt idx="324">
                  <c:v>61368.648399999998</c:v>
                </c:pt>
                <c:pt idx="325">
                  <c:v>61491.597699999998</c:v>
                </c:pt>
                <c:pt idx="326">
                  <c:v>61414.953099999999</c:v>
                </c:pt>
                <c:pt idx="327">
                  <c:v>61398.992200000001</c:v>
                </c:pt>
                <c:pt idx="328">
                  <c:v>61352.777300000002</c:v>
                </c:pt>
                <c:pt idx="329">
                  <c:v>61325.332000000002</c:v>
                </c:pt>
                <c:pt idx="330">
                  <c:v>61367.921900000001</c:v>
                </c:pt>
                <c:pt idx="331">
                  <c:v>61355.339800000002</c:v>
                </c:pt>
                <c:pt idx="332">
                  <c:v>61628.5</c:v>
                </c:pt>
                <c:pt idx="333">
                  <c:v>61343.570299999999</c:v>
                </c:pt>
                <c:pt idx="334">
                  <c:v>61461.656300000002</c:v>
                </c:pt>
                <c:pt idx="335">
                  <c:v>61388.328099999999</c:v>
                </c:pt>
                <c:pt idx="336">
                  <c:v>61477.117200000001</c:v>
                </c:pt>
                <c:pt idx="337">
                  <c:v>61430.082000000002</c:v>
                </c:pt>
                <c:pt idx="338">
                  <c:v>61532.480499999998</c:v>
                </c:pt>
                <c:pt idx="339">
                  <c:v>61546.605499999998</c:v>
                </c:pt>
                <c:pt idx="340">
                  <c:v>61445.414100000002</c:v>
                </c:pt>
                <c:pt idx="341">
                  <c:v>61436.605499999998</c:v>
                </c:pt>
                <c:pt idx="342">
                  <c:v>61321.964800000002</c:v>
                </c:pt>
                <c:pt idx="343">
                  <c:v>61503.167999999998</c:v>
                </c:pt>
                <c:pt idx="344">
                  <c:v>61428.007799999999</c:v>
                </c:pt>
                <c:pt idx="345">
                  <c:v>61476.882799999999</c:v>
                </c:pt>
                <c:pt idx="346">
                  <c:v>61276.003900000003</c:v>
                </c:pt>
                <c:pt idx="347">
                  <c:v>61357.375</c:v>
                </c:pt>
                <c:pt idx="348">
                  <c:v>61398.308599999997</c:v>
                </c:pt>
                <c:pt idx="349">
                  <c:v>61450.757799999999</c:v>
                </c:pt>
                <c:pt idx="350">
                  <c:v>61269.980499999998</c:v>
                </c:pt>
                <c:pt idx="351">
                  <c:v>61378.484400000001</c:v>
                </c:pt>
                <c:pt idx="352">
                  <c:v>61241.046900000001</c:v>
                </c:pt>
                <c:pt idx="353">
                  <c:v>61231.195299999999</c:v>
                </c:pt>
                <c:pt idx="354">
                  <c:v>61281.988299999997</c:v>
                </c:pt>
                <c:pt idx="355">
                  <c:v>61433.609400000001</c:v>
                </c:pt>
                <c:pt idx="356">
                  <c:v>61348.382799999999</c:v>
                </c:pt>
                <c:pt idx="357">
                  <c:v>61390.183599999997</c:v>
                </c:pt>
                <c:pt idx="358">
                  <c:v>61362.589800000002</c:v>
                </c:pt>
                <c:pt idx="359">
                  <c:v>61212.398399999998</c:v>
                </c:pt>
                <c:pt idx="360">
                  <c:v>61451.042999999998</c:v>
                </c:pt>
                <c:pt idx="361">
                  <c:v>61390.558599999997</c:v>
                </c:pt>
                <c:pt idx="362">
                  <c:v>61285.988299999997</c:v>
                </c:pt>
                <c:pt idx="363">
                  <c:v>61235.3125</c:v>
                </c:pt>
                <c:pt idx="364">
                  <c:v>61497.078099999999</c:v>
                </c:pt>
                <c:pt idx="365">
                  <c:v>61234.351600000002</c:v>
                </c:pt>
                <c:pt idx="366">
                  <c:v>61166.660199999998</c:v>
                </c:pt>
                <c:pt idx="367">
                  <c:v>61305.8125</c:v>
                </c:pt>
                <c:pt idx="368">
                  <c:v>61311.550799999997</c:v>
                </c:pt>
                <c:pt idx="369">
                  <c:v>61348.101600000002</c:v>
                </c:pt>
                <c:pt idx="370">
                  <c:v>61322.414100000002</c:v>
                </c:pt>
                <c:pt idx="371">
                  <c:v>61260.289100000002</c:v>
                </c:pt>
                <c:pt idx="372">
                  <c:v>61185.265599999999</c:v>
                </c:pt>
                <c:pt idx="373">
                  <c:v>61352.960899999998</c:v>
                </c:pt>
                <c:pt idx="374">
                  <c:v>61344.027300000002</c:v>
                </c:pt>
                <c:pt idx="375">
                  <c:v>61319.832000000002</c:v>
                </c:pt>
                <c:pt idx="376">
                  <c:v>61266.242200000001</c:v>
                </c:pt>
                <c:pt idx="377">
                  <c:v>61280.894500000002</c:v>
                </c:pt>
                <c:pt idx="378">
                  <c:v>61404.585899999998</c:v>
                </c:pt>
                <c:pt idx="379">
                  <c:v>61284.613299999997</c:v>
                </c:pt>
                <c:pt idx="380">
                  <c:v>61244.757799999999</c:v>
                </c:pt>
                <c:pt idx="381">
                  <c:v>61213.347699999998</c:v>
                </c:pt>
                <c:pt idx="382">
                  <c:v>61327.128900000003</c:v>
                </c:pt>
                <c:pt idx="383">
                  <c:v>61226.175799999997</c:v>
                </c:pt>
                <c:pt idx="384">
                  <c:v>61296.335899999998</c:v>
                </c:pt>
                <c:pt idx="385">
                  <c:v>61174.539100000002</c:v>
                </c:pt>
                <c:pt idx="386">
                  <c:v>61381.960899999998</c:v>
                </c:pt>
                <c:pt idx="387">
                  <c:v>61235.75</c:v>
                </c:pt>
                <c:pt idx="388">
                  <c:v>61072.566400000003</c:v>
                </c:pt>
                <c:pt idx="389">
                  <c:v>61161.597699999998</c:v>
                </c:pt>
                <c:pt idx="390">
                  <c:v>61160.910199999998</c:v>
                </c:pt>
                <c:pt idx="391">
                  <c:v>61183.570299999999</c:v>
                </c:pt>
                <c:pt idx="392">
                  <c:v>61173.453099999999</c:v>
                </c:pt>
                <c:pt idx="393">
                  <c:v>61242.398399999998</c:v>
                </c:pt>
                <c:pt idx="394">
                  <c:v>61204.457000000002</c:v>
                </c:pt>
                <c:pt idx="395">
                  <c:v>61197.015599999999</c:v>
                </c:pt>
                <c:pt idx="396">
                  <c:v>61193.082000000002</c:v>
                </c:pt>
                <c:pt idx="397">
                  <c:v>61014.675799999997</c:v>
                </c:pt>
                <c:pt idx="398">
                  <c:v>61240.757799999999</c:v>
                </c:pt>
                <c:pt idx="399">
                  <c:v>61357.925799999997</c:v>
                </c:pt>
                <c:pt idx="400">
                  <c:v>61132.109400000001</c:v>
                </c:pt>
                <c:pt idx="401">
                  <c:v>61269.132799999999</c:v>
                </c:pt>
                <c:pt idx="402">
                  <c:v>61345.714800000002</c:v>
                </c:pt>
                <c:pt idx="403">
                  <c:v>61118.976600000002</c:v>
                </c:pt>
                <c:pt idx="404">
                  <c:v>61241.132799999999</c:v>
                </c:pt>
                <c:pt idx="405">
                  <c:v>61031.191400000003</c:v>
                </c:pt>
                <c:pt idx="406">
                  <c:v>61216.011700000003</c:v>
                </c:pt>
                <c:pt idx="407">
                  <c:v>61083.347699999998</c:v>
                </c:pt>
                <c:pt idx="408">
                  <c:v>61345.214800000002</c:v>
                </c:pt>
                <c:pt idx="409">
                  <c:v>61075.789100000002</c:v>
                </c:pt>
                <c:pt idx="410">
                  <c:v>61077.648399999998</c:v>
                </c:pt>
                <c:pt idx="411">
                  <c:v>61268.609400000001</c:v>
                </c:pt>
                <c:pt idx="412">
                  <c:v>61393.976600000002</c:v>
                </c:pt>
                <c:pt idx="413">
                  <c:v>61042.910199999998</c:v>
                </c:pt>
                <c:pt idx="414">
                  <c:v>61182.125</c:v>
                </c:pt>
                <c:pt idx="415">
                  <c:v>61219.800799999997</c:v>
                </c:pt>
                <c:pt idx="416">
                  <c:v>60961.699200000003</c:v>
                </c:pt>
                <c:pt idx="417">
                  <c:v>61115.652300000002</c:v>
                </c:pt>
                <c:pt idx="418">
                  <c:v>61147.730499999998</c:v>
                </c:pt>
                <c:pt idx="419">
                  <c:v>61071.027300000002</c:v>
                </c:pt>
                <c:pt idx="420">
                  <c:v>61213.121099999997</c:v>
                </c:pt>
                <c:pt idx="421">
                  <c:v>61008.410199999998</c:v>
                </c:pt>
                <c:pt idx="422">
                  <c:v>61178.859400000001</c:v>
                </c:pt>
                <c:pt idx="423">
                  <c:v>61033.351600000002</c:v>
                </c:pt>
                <c:pt idx="424">
                  <c:v>60958.949200000003</c:v>
                </c:pt>
                <c:pt idx="425">
                  <c:v>61134.046900000001</c:v>
                </c:pt>
                <c:pt idx="426">
                  <c:v>60923.804700000001</c:v>
                </c:pt>
                <c:pt idx="427">
                  <c:v>61087.5</c:v>
                </c:pt>
                <c:pt idx="428">
                  <c:v>61176.511700000003</c:v>
                </c:pt>
                <c:pt idx="429">
                  <c:v>61070.082000000002</c:v>
                </c:pt>
                <c:pt idx="430">
                  <c:v>61273.367200000001</c:v>
                </c:pt>
                <c:pt idx="431">
                  <c:v>61214.218800000002</c:v>
                </c:pt>
                <c:pt idx="432">
                  <c:v>61204.996099999997</c:v>
                </c:pt>
                <c:pt idx="433">
                  <c:v>61105.386700000003</c:v>
                </c:pt>
                <c:pt idx="434">
                  <c:v>61127.804700000001</c:v>
                </c:pt>
                <c:pt idx="435">
                  <c:v>61188.156300000002</c:v>
                </c:pt>
                <c:pt idx="436">
                  <c:v>61062.066400000003</c:v>
                </c:pt>
                <c:pt idx="437">
                  <c:v>61114.429700000001</c:v>
                </c:pt>
                <c:pt idx="438">
                  <c:v>61167.578099999999</c:v>
                </c:pt>
                <c:pt idx="439">
                  <c:v>61216.539100000002</c:v>
                </c:pt>
                <c:pt idx="440">
                  <c:v>61079.406300000002</c:v>
                </c:pt>
                <c:pt idx="441">
                  <c:v>60962.390599999999</c:v>
                </c:pt>
                <c:pt idx="442">
                  <c:v>61021.769500000002</c:v>
                </c:pt>
                <c:pt idx="443">
                  <c:v>61231.601600000002</c:v>
                </c:pt>
                <c:pt idx="444">
                  <c:v>61167.273399999998</c:v>
                </c:pt>
                <c:pt idx="445">
                  <c:v>61172.527300000002</c:v>
                </c:pt>
                <c:pt idx="446">
                  <c:v>61065.867200000001</c:v>
                </c:pt>
                <c:pt idx="447">
                  <c:v>61015.785199999998</c:v>
                </c:pt>
                <c:pt idx="448">
                  <c:v>61031.035199999998</c:v>
                </c:pt>
                <c:pt idx="449">
                  <c:v>61082.109400000001</c:v>
                </c:pt>
                <c:pt idx="450">
                  <c:v>60841.875</c:v>
                </c:pt>
                <c:pt idx="451">
                  <c:v>61090.984400000001</c:v>
                </c:pt>
                <c:pt idx="452">
                  <c:v>60957.277300000002</c:v>
                </c:pt>
                <c:pt idx="453">
                  <c:v>61220.753900000003</c:v>
                </c:pt>
                <c:pt idx="454">
                  <c:v>61054.867200000001</c:v>
                </c:pt>
                <c:pt idx="455">
                  <c:v>60996.402300000002</c:v>
                </c:pt>
                <c:pt idx="456">
                  <c:v>60845.050799999997</c:v>
                </c:pt>
                <c:pt idx="457">
                  <c:v>60945.238299999997</c:v>
                </c:pt>
                <c:pt idx="458">
                  <c:v>61012.492200000001</c:v>
                </c:pt>
                <c:pt idx="459">
                  <c:v>60923.695299999999</c:v>
                </c:pt>
                <c:pt idx="460">
                  <c:v>61042.484400000001</c:v>
                </c:pt>
                <c:pt idx="461">
                  <c:v>61092.335899999998</c:v>
                </c:pt>
                <c:pt idx="462">
                  <c:v>60963.878900000003</c:v>
                </c:pt>
                <c:pt idx="463">
                  <c:v>61163.742200000001</c:v>
                </c:pt>
                <c:pt idx="464">
                  <c:v>61034.308599999997</c:v>
                </c:pt>
                <c:pt idx="465">
                  <c:v>60854.617200000001</c:v>
                </c:pt>
                <c:pt idx="466">
                  <c:v>60898.457000000002</c:v>
                </c:pt>
                <c:pt idx="467">
                  <c:v>61014.640599999999</c:v>
                </c:pt>
                <c:pt idx="468">
                  <c:v>60955.097699999998</c:v>
                </c:pt>
                <c:pt idx="469">
                  <c:v>60870.910199999998</c:v>
                </c:pt>
                <c:pt idx="470">
                  <c:v>60827.101600000002</c:v>
                </c:pt>
                <c:pt idx="471">
                  <c:v>61000.058599999997</c:v>
                </c:pt>
                <c:pt idx="472">
                  <c:v>60948.441400000003</c:v>
                </c:pt>
                <c:pt idx="473">
                  <c:v>61020.074200000003</c:v>
                </c:pt>
                <c:pt idx="474">
                  <c:v>60868.445299999999</c:v>
                </c:pt>
                <c:pt idx="475">
                  <c:v>61012.093800000002</c:v>
                </c:pt>
                <c:pt idx="476">
                  <c:v>61017.484400000001</c:v>
                </c:pt>
                <c:pt idx="477">
                  <c:v>60998.531300000002</c:v>
                </c:pt>
                <c:pt idx="478">
                  <c:v>61079.593800000002</c:v>
                </c:pt>
                <c:pt idx="479">
                  <c:v>61005.6875</c:v>
                </c:pt>
                <c:pt idx="480">
                  <c:v>60913.679700000001</c:v>
                </c:pt>
                <c:pt idx="481">
                  <c:v>60883.726600000002</c:v>
                </c:pt>
                <c:pt idx="482">
                  <c:v>60909.621099999997</c:v>
                </c:pt>
                <c:pt idx="483">
                  <c:v>60907.671900000001</c:v>
                </c:pt>
                <c:pt idx="484">
                  <c:v>60945.394500000002</c:v>
                </c:pt>
                <c:pt idx="485">
                  <c:v>60885.722699999998</c:v>
                </c:pt>
                <c:pt idx="486">
                  <c:v>61004.003900000003</c:v>
                </c:pt>
                <c:pt idx="487">
                  <c:v>60863.468800000002</c:v>
                </c:pt>
                <c:pt idx="488">
                  <c:v>60816.972699999998</c:v>
                </c:pt>
                <c:pt idx="489">
                  <c:v>60938.210899999998</c:v>
                </c:pt>
                <c:pt idx="490">
                  <c:v>60836.875</c:v>
                </c:pt>
                <c:pt idx="491">
                  <c:v>61063.917999999998</c:v>
                </c:pt>
                <c:pt idx="492">
                  <c:v>60985.367200000001</c:v>
                </c:pt>
                <c:pt idx="493">
                  <c:v>60988.398399999998</c:v>
                </c:pt>
                <c:pt idx="494">
                  <c:v>60894.246099999997</c:v>
                </c:pt>
                <c:pt idx="495">
                  <c:v>60810.199200000003</c:v>
                </c:pt>
                <c:pt idx="496">
                  <c:v>60810.1875</c:v>
                </c:pt>
                <c:pt idx="497">
                  <c:v>60905.949200000003</c:v>
                </c:pt>
                <c:pt idx="498">
                  <c:v>60953.097699999998</c:v>
                </c:pt>
                <c:pt idx="499">
                  <c:v>61007.175799999997</c:v>
                </c:pt>
                <c:pt idx="500">
                  <c:v>61058.847699999998</c:v>
                </c:pt>
                <c:pt idx="501">
                  <c:v>60903.851600000002</c:v>
                </c:pt>
                <c:pt idx="502">
                  <c:v>60861.460899999998</c:v>
                </c:pt>
                <c:pt idx="503">
                  <c:v>60913.207000000002</c:v>
                </c:pt>
                <c:pt idx="504">
                  <c:v>60993.277300000002</c:v>
                </c:pt>
                <c:pt idx="505">
                  <c:v>60926.433599999997</c:v>
                </c:pt>
                <c:pt idx="506">
                  <c:v>60674.367200000001</c:v>
                </c:pt>
                <c:pt idx="507">
                  <c:v>60983.296900000001</c:v>
                </c:pt>
                <c:pt idx="508">
                  <c:v>60820.691400000003</c:v>
                </c:pt>
                <c:pt idx="509">
                  <c:v>60860.531300000002</c:v>
                </c:pt>
                <c:pt idx="510">
                  <c:v>60784.792999999998</c:v>
                </c:pt>
                <c:pt idx="511">
                  <c:v>60815.300799999997</c:v>
                </c:pt>
                <c:pt idx="512">
                  <c:v>60784.238299999997</c:v>
                </c:pt>
                <c:pt idx="513">
                  <c:v>60622.144500000002</c:v>
                </c:pt>
                <c:pt idx="514">
                  <c:v>60920.441400000003</c:v>
                </c:pt>
                <c:pt idx="515">
                  <c:v>60857.464800000002</c:v>
                </c:pt>
                <c:pt idx="516">
                  <c:v>60900.765599999999</c:v>
                </c:pt>
                <c:pt idx="517">
                  <c:v>61019.574200000003</c:v>
                </c:pt>
                <c:pt idx="518">
                  <c:v>61003.085899999998</c:v>
                </c:pt>
                <c:pt idx="519">
                  <c:v>60875.816400000003</c:v>
                </c:pt>
                <c:pt idx="520">
                  <c:v>60810.9375</c:v>
                </c:pt>
                <c:pt idx="521">
                  <c:v>60771.960899999998</c:v>
                </c:pt>
                <c:pt idx="522">
                  <c:v>60842.796900000001</c:v>
                </c:pt>
                <c:pt idx="523">
                  <c:v>60830.496099999997</c:v>
                </c:pt>
                <c:pt idx="524">
                  <c:v>60746.179700000001</c:v>
                </c:pt>
                <c:pt idx="525">
                  <c:v>60740.507799999999</c:v>
                </c:pt>
                <c:pt idx="526">
                  <c:v>60749.445299999999</c:v>
                </c:pt>
                <c:pt idx="527">
                  <c:v>60937.738299999997</c:v>
                </c:pt>
                <c:pt idx="528">
                  <c:v>60981.953099999999</c:v>
                </c:pt>
                <c:pt idx="529">
                  <c:v>60924.699200000003</c:v>
                </c:pt>
                <c:pt idx="530">
                  <c:v>60845.886700000003</c:v>
                </c:pt>
                <c:pt idx="531">
                  <c:v>60801.960899999998</c:v>
                </c:pt>
                <c:pt idx="532">
                  <c:v>60884.691400000003</c:v>
                </c:pt>
                <c:pt idx="533">
                  <c:v>60853.363299999997</c:v>
                </c:pt>
                <c:pt idx="534">
                  <c:v>60932.296900000001</c:v>
                </c:pt>
                <c:pt idx="535">
                  <c:v>60936.773399999998</c:v>
                </c:pt>
                <c:pt idx="536">
                  <c:v>60817.429700000001</c:v>
                </c:pt>
                <c:pt idx="537">
                  <c:v>60758.222699999998</c:v>
                </c:pt>
                <c:pt idx="538">
                  <c:v>60809.906300000002</c:v>
                </c:pt>
                <c:pt idx="539">
                  <c:v>60820.757799999999</c:v>
                </c:pt>
                <c:pt idx="540">
                  <c:v>60930.234400000001</c:v>
                </c:pt>
                <c:pt idx="541">
                  <c:v>60854.757799999999</c:v>
                </c:pt>
                <c:pt idx="542">
                  <c:v>60733.097699999998</c:v>
                </c:pt>
                <c:pt idx="543">
                  <c:v>60682.777300000002</c:v>
                </c:pt>
                <c:pt idx="544">
                  <c:v>60796.050799999997</c:v>
                </c:pt>
                <c:pt idx="545">
                  <c:v>60665.011700000003</c:v>
                </c:pt>
                <c:pt idx="546">
                  <c:v>60474.5</c:v>
                </c:pt>
                <c:pt idx="547">
                  <c:v>60675.296900000001</c:v>
                </c:pt>
                <c:pt idx="548">
                  <c:v>60814.476600000002</c:v>
                </c:pt>
                <c:pt idx="549">
                  <c:v>60785.257799999999</c:v>
                </c:pt>
                <c:pt idx="550">
                  <c:v>60639.222699999998</c:v>
                </c:pt>
                <c:pt idx="551">
                  <c:v>60822.496099999997</c:v>
                </c:pt>
                <c:pt idx="552">
                  <c:v>60812.574200000003</c:v>
                </c:pt>
                <c:pt idx="553">
                  <c:v>60725.328099999999</c:v>
                </c:pt>
                <c:pt idx="554">
                  <c:v>60702.273399999998</c:v>
                </c:pt>
                <c:pt idx="555">
                  <c:v>60792.957000000002</c:v>
                </c:pt>
                <c:pt idx="556">
                  <c:v>60824.468800000002</c:v>
                </c:pt>
                <c:pt idx="557">
                  <c:v>60609.835899999998</c:v>
                </c:pt>
                <c:pt idx="558">
                  <c:v>60692.652300000002</c:v>
                </c:pt>
                <c:pt idx="559">
                  <c:v>60922.667999999998</c:v>
                </c:pt>
                <c:pt idx="560">
                  <c:v>60687.917999999998</c:v>
                </c:pt>
                <c:pt idx="561">
                  <c:v>60866.035199999998</c:v>
                </c:pt>
                <c:pt idx="562">
                  <c:v>60697.285199999998</c:v>
                </c:pt>
                <c:pt idx="563">
                  <c:v>60677.480499999998</c:v>
                </c:pt>
                <c:pt idx="564">
                  <c:v>60717.164100000002</c:v>
                </c:pt>
                <c:pt idx="565">
                  <c:v>60769.464800000002</c:v>
                </c:pt>
                <c:pt idx="566">
                  <c:v>60841.449200000003</c:v>
                </c:pt>
                <c:pt idx="567">
                  <c:v>60815.531300000002</c:v>
                </c:pt>
                <c:pt idx="568">
                  <c:v>60771.230499999998</c:v>
                </c:pt>
                <c:pt idx="569">
                  <c:v>60705.195299999999</c:v>
                </c:pt>
                <c:pt idx="570">
                  <c:v>60706.269500000002</c:v>
                </c:pt>
                <c:pt idx="571">
                  <c:v>60696.804700000001</c:v>
                </c:pt>
                <c:pt idx="572">
                  <c:v>60587.656300000002</c:v>
                </c:pt>
                <c:pt idx="573">
                  <c:v>60675.179700000001</c:v>
                </c:pt>
                <c:pt idx="574">
                  <c:v>60567.949200000003</c:v>
                </c:pt>
                <c:pt idx="575">
                  <c:v>60743.128900000003</c:v>
                </c:pt>
                <c:pt idx="576">
                  <c:v>60630.894500000002</c:v>
                </c:pt>
                <c:pt idx="577">
                  <c:v>60682.535199999998</c:v>
                </c:pt>
                <c:pt idx="578">
                  <c:v>60788.441400000003</c:v>
                </c:pt>
                <c:pt idx="579">
                  <c:v>60551.292999999998</c:v>
                </c:pt>
                <c:pt idx="580">
                  <c:v>60663.003900000003</c:v>
                </c:pt>
                <c:pt idx="581">
                  <c:v>60741.226600000002</c:v>
                </c:pt>
                <c:pt idx="582">
                  <c:v>60712.289100000002</c:v>
                </c:pt>
                <c:pt idx="583">
                  <c:v>60650.019500000002</c:v>
                </c:pt>
                <c:pt idx="584">
                  <c:v>60783.847699999998</c:v>
                </c:pt>
                <c:pt idx="585">
                  <c:v>60600.164100000002</c:v>
                </c:pt>
                <c:pt idx="586">
                  <c:v>60693.871099999997</c:v>
                </c:pt>
                <c:pt idx="587">
                  <c:v>60823.25</c:v>
                </c:pt>
                <c:pt idx="588">
                  <c:v>60603.027300000002</c:v>
                </c:pt>
                <c:pt idx="589">
                  <c:v>60745.648399999998</c:v>
                </c:pt>
                <c:pt idx="590">
                  <c:v>60833.406300000002</c:v>
                </c:pt>
                <c:pt idx="591">
                  <c:v>60666.648399999998</c:v>
                </c:pt>
                <c:pt idx="592">
                  <c:v>60711.695299999999</c:v>
                </c:pt>
                <c:pt idx="593">
                  <c:v>60686.132799999999</c:v>
                </c:pt>
                <c:pt idx="594">
                  <c:v>60639.300799999997</c:v>
                </c:pt>
                <c:pt idx="595">
                  <c:v>60699.886700000003</c:v>
                </c:pt>
                <c:pt idx="596">
                  <c:v>60906.195299999999</c:v>
                </c:pt>
                <c:pt idx="597">
                  <c:v>60726.625</c:v>
                </c:pt>
                <c:pt idx="598">
                  <c:v>60687.070299999999</c:v>
                </c:pt>
                <c:pt idx="599">
                  <c:v>60567.652300000002</c:v>
                </c:pt>
                <c:pt idx="600">
                  <c:v>60810.757799999999</c:v>
                </c:pt>
                <c:pt idx="601">
                  <c:v>18878.8027</c:v>
                </c:pt>
                <c:pt idx="602">
                  <c:v>18798.658200000002</c:v>
                </c:pt>
                <c:pt idx="603">
                  <c:v>18740.708999999999</c:v>
                </c:pt>
                <c:pt idx="604">
                  <c:v>18663.650399999999</c:v>
                </c:pt>
                <c:pt idx="605">
                  <c:v>18645.658200000002</c:v>
                </c:pt>
                <c:pt idx="606">
                  <c:v>18658.3145</c:v>
                </c:pt>
                <c:pt idx="607">
                  <c:v>18628.0098</c:v>
                </c:pt>
                <c:pt idx="608">
                  <c:v>18531.2988</c:v>
                </c:pt>
                <c:pt idx="609">
                  <c:v>18474.675800000001</c:v>
                </c:pt>
                <c:pt idx="610">
                  <c:v>18531.019499999999</c:v>
                </c:pt>
                <c:pt idx="611">
                  <c:v>18441.855500000001</c:v>
                </c:pt>
                <c:pt idx="612">
                  <c:v>18366.5</c:v>
                </c:pt>
                <c:pt idx="613">
                  <c:v>18401.578099999999</c:v>
                </c:pt>
                <c:pt idx="614">
                  <c:v>18418.8223</c:v>
                </c:pt>
                <c:pt idx="615">
                  <c:v>18320.1387</c:v>
                </c:pt>
                <c:pt idx="616">
                  <c:v>18289.660199999998</c:v>
                </c:pt>
                <c:pt idx="617">
                  <c:v>18218.4414</c:v>
                </c:pt>
                <c:pt idx="618">
                  <c:v>18159.097699999998</c:v>
                </c:pt>
                <c:pt idx="619">
                  <c:v>18204.539100000002</c:v>
                </c:pt>
                <c:pt idx="620">
                  <c:v>18166.289100000002</c:v>
                </c:pt>
                <c:pt idx="621">
                  <c:v>18117.648399999998</c:v>
                </c:pt>
                <c:pt idx="622">
                  <c:v>18083.123</c:v>
                </c:pt>
                <c:pt idx="623">
                  <c:v>18066.785199999998</c:v>
                </c:pt>
                <c:pt idx="624">
                  <c:v>18003.875</c:v>
                </c:pt>
                <c:pt idx="625">
                  <c:v>17902.232400000001</c:v>
                </c:pt>
                <c:pt idx="626">
                  <c:v>17982.3789</c:v>
                </c:pt>
                <c:pt idx="627">
                  <c:v>17991.210899999998</c:v>
                </c:pt>
                <c:pt idx="628">
                  <c:v>17913.8027</c:v>
                </c:pt>
                <c:pt idx="629">
                  <c:v>17858.341799999998</c:v>
                </c:pt>
                <c:pt idx="630">
                  <c:v>17865.498</c:v>
                </c:pt>
                <c:pt idx="631">
                  <c:v>17863.5586</c:v>
                </c:pt>
                <c:pt idx="632">
                  <c:v>17746.767599999999</c:v>
                </c:pt>
                <c:pt idx="633">
                  <c:v>17795.357400000001</c:v>
                </c:pt>
                <c:pt idx="634">
                  <c:v>17665.498</c:v>
                </c:pt>
                <c:pt idx="635">
                  <c:v>17749.083999999999</c:v>
                </c:pt>
                <c:pt idx="636">
                  <c:v>17747.331999999999</c:v>
                </c:pt>
                <c:pt idx="637">
                  <c:v>17639.535199999998</c:v>
                </c:pt>
                <c:pt idx="638">
                  <c:v>17617.160199999998</c:v>
                </c:pt>
                <c:pt idx="639">
                  <c:v>17535.410199999998</c:v>
                </c:pt>
                <c:pt idx="640">
                  <c:v>17687.6973</c:v>
                </c:pt>
                <c:pt idx="641">
                  <c:v>17532.476600000002</c:v>
                </c:pt>
                <c:pt idx="642">
                  <c:v>17542.203099999999</c:v>
                </c:pt>
                <c:pt idx="643">
                  <c:v>17496.9961</c:v>
                </c:pt>
                <c:pt idx="644">
                  <c:v>17455.1211</c:v>
                </c:pt>
                <c:pt idx="645">
                  <c:v>17504.7539</c:v>
                </c:pt>
                <c:pt idx="646">
                  <c:v>17437.859400000001</c:v>
                </c:pt>
                <c:pt idx="647">
                  <c:v>17459.377</c:v>
                </c:pt>
                <c:pt idx="648">
                  <c:v>17408.3711</c:v>
                </c:pt>
                <c:pt idx="649">
                  <c:v>17348.964800000002</c:v>
                </c:pt>
                <c:pt idx="650">
                  <c:v>17356.269499999999</c:v>
                </c:pt>
                <c:pt idx="651">
                  <c:v>17394.5645</c:v>
                </c:pt>
                <c:pt idx="652">
                  <c:v>17294.109400000001</c:v>
                </c:pt>
                <c:pt idx="653">
                  <c:v>17383.929700000001</c:v>
                </c:pt>
                <c:pt idx="654">
                  <c:v>17262.972699999998</c:v>
                </c:pt>
                <c:pt idx="655">
                  <c:v>17361.070299999999</c:v>
                </c:pt>
                <c:pt idx="656">
                  <c:v>17235.820299999999</c:v>
                </c:pt>
                <c:pt idx="657">
                  <c:v>17285.0586</c:v>
                </c:pt>
                <c:pt idx="658">
                  <c:v>17214.9473</c:v>
                </c:pt>
                <c:pt idx="659">
                  <c:v>17194.402300000002</c:v>
                </c:pt>
                <c:pt idx="660">
                  <c:v>17142.218799999999</c:v>
                </c:pt>
                <c:pt idx="661">
                  <c:v>17157.7461</c:v>
                </c:pt>
                <c:pt idx="662">
                  <c:v>17170.363300000001</c:v>
                </c:pt>
                <c:pt idx="663">
                  <c:v>17162.449199999999</c:v>
                </c:pt>
                <c:pt idx="664">
                  <c:v>17145.3066</c:v>
                </c:pt>
                <c:pt idx="665">
                  <c:v>17064.2402</c:v>
                </c:pt>
                <c:pt idx="666">
                  <c:v>17044.375</c:v>
                </c:pt>
                <c:pt idx="667">
                  <c:v>17090.1816</c:v>
                </c:pt>
                <c:pt idx="668">
                  <c:v>17004.7988</c:v>
                </c:pt>
                <c:pt idx="669">
                  <c:v>16972.765599999999</c:v>
                </c:pt>
                <c:pt idx="670">
                  <c:v>17013.599600000001</c:v>
                </c:pt>
                <c:pt idx="671">
                  <c:v>16977.8145</c:v>
                </c:pt>
                <c:pt idx="672">
                  <c:v>16913.275399999999</c:v>
                </c:pt>
                <c:pt idx="673">
                  <c:v>16807.748</c:v>
                </c:pt>
                <c:pt idx="674">
                  <c:v>16850.2598</c:v>
                </c:pt>
                <c:pt idx="675">
                  <c:v>16910.279299999998</c:v>
                </c:pt>
                <c:pt idx="676">
                  <c:v>16890.5586</c:v>
                </c:pt>
                <c:pt idx="677">
                  <c:v>16855.843799999999</c:v>
                </c:pt>
                <c:pt idx="678">
                  <c:v>16860.1738</c:v>
                </c:pt>
                <c:pt idx="679">
                  <c:v>16930.1211</c:v>
                </c:pt>
                <c:pt idx="680">
                  <c:v>16835.4336</c:v>
                </c:pt>
                <c:pt idx="681">
                  <c:v>16815.081999999999</c:v>
                </c:pt>
                <c:pt idx="682">
                  <c:v>16718.1387</c:v>
                </c:pt>
                <c:pt idx="683">
                  <c:v>16731.7637</c:v>
                </c:pt>
                <c:pt idx="684">
                  <c:v>16811.5488</c:v>
                </c:pt>
                <c:pt idx="685">
                  <c:v>16663.599600000001</c:v>
                </c:pt>
                <c:pt idx="686">
                  <c:v>16761.482400000001</c:v>
                </c:pt>
                <c:pt idx="687">
                  <c:v>16668.953099999999</c:v>
                </c:pt>
                <c:pt idx="688">
                  <c:v>16694.283200000002</c:v>
                </c:pt>
                <c:pt idx="689">
                  <c:v>16726.171900000001</c:v>
                </c:pt>
                <c:pt idx="690">
                  <c:v>16743.550800000001</c:v>
                </c:pt>
                <c:pt idx="691">
                  <c:v>16654.775399999999</c:v>
                </c:pt>
                <c:pt idx="692">
                  <c:v>16673.054700000001</c:v>
                </c:pt>
                <c:pt idx="693">
                  <c:v>16635.7637</c:v>
                </c:pt>
                <c:pt idx="694">
                  <c:v>16671.4473</c:v>
                </c:pt>
                <c:pt idx="695">
                  <c:v>16677.541000000001</c:v>
                </c:pt>
                <c:pt idx="696">
                  <c:v>16610.525399999999</c:v>
                </c:pt>
                <c:pt idx="697">
                  <c:v>16666.373</c:v>
                </c:pt>
                <c:pt idx="698">
                  <c:v>16622.728500000001</c:v>
                </c:pt>
                <c:pt idx="699">
                  <c:v>16623.339800000002</c:v>
                </c:pt>
                <c:pt idx="700">
                  <c:v>16568.529299999998</c:v>
                </c:pt>
                <c:pt idx="701">
                  <c:v>16577.488300000001</c:v>
                </c:pt>
                <c:pt idx="702">
                  <c:v>16574.873</c:v>
                </c:pt>
                <c:pt idx="703">
                  <c:v>16471.4414</c:v>
                </c:pt>
                <c:pt idx="704">
                  <c:v>16503.230500000001</c:v>
                </c:pt>
                <c:pt idx="705">
                  <c:v>16512.855500000001</c:v>
                </c:pt>
                <c:pt idx="706">
                  <c:v>16421.484400000001</c:v>
                </c:pt>
                <c:pt idx="707">
                  <c:v>16481.902300000002</c:v>
                </c:pt>
                <c:pt idx="708">
                  <c:v>16505.421900000001</c:v>
                </c:pt>
                <c:pt idx="709">
                  <c:v>16513.271499999999</c:v>
                </c:pt>
                <c:pt idx="710">
                  <c:v>16368.9326</c:v>
                </c:pt>
                <c:pt idx="711">
                  <c:v>16449.343799999999</c:v>
                </c:pt>
                <c:pt idx="712">
                  <c:v>16418.341799999998</c:v>
                </c:pt>
                <c:pt idx="713">
                  <c:v>16467.543000000001</c:v>
                </c:pt>
                <c:pt idx="714">
                  <c:v>16356.223599999999</c:v>
                </c:pt>
                <c:pt idx="715">
                  <c:v>16445.539100000002</c:v>
                </c:pt>
                <c:pt idx="716">
                  <c:v>16526.7559</c:v>
                </c:pt>
                <c:pt idx="717">
                  <c:v>16408.914100000002</c:v>
                </c:pt>
                <c:pt idx="718">
                  <c:v>16374.7695</c:v>
                </c:pt>
                <c:pt idx="719">
                  <c:v>16402.7988</c:v>
                </c:pt>
                <c:pt idx="720">
                  <c:v>16318.6582</c:v>
                </c:pt>
                <c:pt idx="721">
                  <c:v>16394.224600000001</c:v>
                </c:pt>
                <c:pt idx="722">
                  <c:v>16381.0771</c:v>
                </c:pt>
                <c:pt idx="723">
                  <c:v>16311.738300000001</c:v>
                </c:pt>
                <c:pt idx="724">
                  <c:v>16282.1162</c:v>
                </c:pt>
                <c:pt idx="725">
                  <c:v>16226.895500000001</c:v>
                </c:pt>
                <c:pt idx="726">
                  <c:v>16332.8496</c:v>
                </c:pt>
                <c:pt idx="727">
                  <c:v>16285.955099999999</c:v>
                </c:pt>
                <c:pt idx="728">
                  <c:v>16288.331099999999</c:v>
                </c:pt>
                <c:pt idx="729">
                  <c:v>16294.6973</c:v>
                </c:pt>
                <c:pt idx="730">
                  <c:v>16177.9863</c:v>
                </c:pt>
                <c:pt idx="731">
                  <c:v>16218.7178</c:v>
                </c:pt>
                <c:pt idx="732">
                  <c:v>16203.627899999999</c:v>
                </c:pt>
                <c:pt idx="733">
                  <c:v>16310.7109</c:v>
                </c:pt>
                <c:pt idx="734">
                  <c:v>16260.2178</c:v>
                </c:pt>
                <c:pt idx="735">
                  <c:v>16212.728499999999</c:v>
                </c:pt>
                <c:pt idx="736">
                  <c:v>16190.209000000001</c:v>
                </c:pt>
                <c:pt idx="737">
                  <c:v>16249.5391</c:v>
                </c:pt>
                <c:pt idx="738">
                  <c:v>16192.213900000001</c:v>
                </c:pt>
                <c:pt idx="739">
                  <c:v>16204.4912</c:v>
                </c:pt>
                <c:pt idx="740">
                  <c:v>16219.9707</c:v>
                </c:pt>
                <c:pt idx="741">
                  <c:v>16045.3115</c:v>
                </c:pt>
                <c:pt idx="742">
                  <c:v>16186.151400000001</c:v>
                </c:pt>
                <c:pt idx="743">
                  <c:v>16144.8027</c:v>
                </c:pt>
                <c:pt idx="744">
                  <c:v>16089.1582</c:v>
                </c:pt>
                <c:pt idx="745">
                  <c:v>16149.5137</c:v>
                </c:pt>
                <c:pt idx="746">
                  <c:v>16145.770500000001</c:v>
                </c:pt>
                <c:pt idx="747">
                  <c:v>16142.5928</c:v>
                </c:pt>
                <c:pt idx="748">
                  <c:v>16100.073200000001</c:v>
                </c:pt>
                <c:pt idx="749">
                  <c:v>16062.4121</c:v>
                </c:pt>
                <c:pt idx="750">
                  <c:v>16058.454100000001</c:v>
                </c:pt>
                <c:pt idx="751">
                  <c:v>16130.4287</c:v>
                </c:pt>
                <c:pt idx="752">
                  <c:v>16086.6309</c:v>
                </c:pt>
                <c:pt idx="753">
                  <c:v>16075.239299999999</c:v>
                </c:pt>
                <c:pt idx="754">
                  <c:v>16088.957</c:v>
                </c:pt>
                <c:pt idx="755">
                  <c:v>16137.886699999999</c:v>
                </c:pt>
                <c:pt idx="756">
                  <c:v>16090.543</c:v>
                </c:pt>
                <c:pt idx="757">
                  <c:v>16012.481400000001</c:v>
                </c:pt>
                <c:pt idx="758">
                  <c:v>16027.570299999999</c:v>
                </c:pt>
                <c:pt idx="759">
                  <c:v>16029.4961</c:v>
                </c:pt>
                <c:pt idx="760">
                  <c:v>16032.578100000001</c:v>
                </c:pt>
                <c:pt idx="761">
                  <c:v>15988.738300000001</c:v>
                </c:pt>
                <c:pt idx="762">
                  <c:v>15994.348599999999</c:v>
                </c:pt>
                <c:pt idx="763">
                  <c:v>15987.227500000001</c:v>
                </c:pt>
                <c:pt idx="764">
                  <c:v>15977.103499999999</c:v>
                </c:pt>
                <c:pt idx="765">
                  <c:v>16030.4609</c:v>
                </c:pt>
                <c:pt idx="766">
                  <c:v>16036.9375</c:v>
                </c:pt>
                <c:pt idx="767">
                  <c:v>15970.415999999999</c:v>
                </c:pt>
                <c:pt idx="768">
                  <c:v>15967.3809</c:v>
                </c:pt>
                <c:pt idx="769">
                  <c:v>16021.002</c:v>
                </c:pt>
                <c:pt idx="770">
                  <c:v>15941.728499999999</c:v>
                </c:pt>
                <c:pt idx="771">
                  <c:v>15898.088900000001</c:v>
                </c:pt>
                <c:pt idx="772">
                  <c:v>15920.430700000001</c:v>
                </c:pt>
                <c:pt idx="773">
                  <c:v>16009.832</c:v>
                </c:pt>
                <c:pt idx="774">
                  <c:v>15906.510700000001</c:v>
                </c:pt>
                <c:pt idx="775">
                  <c:v>15954.1582</c:v>
                </c:pt>
                <c:pt idx="776">
                  <c:v>15926.1895</c:v>
                </c:pt>
                <c:pt idx="777">
                  <c:v>16000.7734</c:v>
                </c:pt>
                <c:pt idx="778">
                  <c:v>15989.075199999999</c:v>
                </c:pt>
                <c:pt idx="779">
                  <c:v>15905.6738</c:v>
                </c:pt>
                <c:pt idx="780">
                  <c:v>15833.045899999999</c:v>
                </c:pt>
                <c:pt idx="781">
                  <c:v>15864.0898</c:v>
                </c:pt>
                <c:pt idx="782">
                  <c:v>15842.612300000001</c:v>
                </c:pt>
                <c:pt idx="783">
                  <c:v>15929.3027</c:v>
                </c:pt>
                <c:pt idx="784">
                  <c:v>15915.406300000001</c:v>
                </c:pt>
                <c:pt idx="785">
                  <c:v>15890.251</c:v>
                </c:pt>
                <c:pt idx="786">
                  <c:v>15867.3115</c:v>
                </c:pt>
                <c:pt idx="787">
                  <c:v>15869.093800000001</c:v>
                </c:pt>
                <c:pt idx="788">
                  <c:v>15948.8662</c:v>
                </c:pt>
                <c:pt idx="789">
                  <c:v>15869.0381</c:v>
                </c:pt>
                <c:pt idx="790">
                  <c:v>15865.554700000001</c:v>
                </c:pt>
                <c:pt idx="791">
                  <c:v>15772.088900000001</c:v>
                </c:pt>
                <c:pt idx="792">
                  <c:v>15932.6738</c:v>
                </c:pt>
                <c:pt idx="793">
                  <c:v>15796.848599999999</c:v>
                </c:pt>
                <c:pt idx="794">
                  <c:v>15793.2803</c:v>
                </c:pt>
                <c:pt idx="795">
                  <c:v>15838.930700000001</c:v>
                </c:pt>
                <c:pt idx="796">
                  <c:v>15873.352500000001</c:v>
                </c:pt>
                <c:pt idx="797">
                  <c:v>15836.7363</c:v>
                </c:pt>
                <c:pt idx="798">
                  <c:v>15883.9658</c:v>
                </c:pt>
                <c:pt idx="799">
                  <c:v>15857.2021</c:v>
                </c:pt>
                <c:pt idx="800">
                  <c:v>15810.895500000001</c:v>
                </c:pt>
                <c:pt idx="801">
                  <c:v>15831.484399999999</c:v>
                </c:pt>
                <c:pt idx="802">
                  <c:v>15889.492200000001</c:v>
                </c:pt>
                <c:pt idx="803">
                  <c:v>15767.2461</c:v>
                </c:pt>
                <c:pt idx="804">
                  <c:v>15775.54</c:v>
                </c:pt>
                <c:pt idx="805">
                  <c:v>15875.8369</c:v>
                </c:pt>
                <c:pt idx="806">
                  <c:v>15826.906300000001</c:v>
                </c:pt>
                <c:pt idx="807">
                  <c:v>15842.1826</c:v>
                </c:pt>
                <c:pt idx="808">
                  <c:v>15714.854499999999</c:v>
                </c:pt>
                <c:pt idx="809">
                  <c:v>15893.227500000001</c:v>
                </c:pt>
                <c:pt idx="810">
                  <c:v>15773.8555</c:v>
                </c:pt>
                <c:pt idx="811">
                  <c:v>15806.7246</c:v>
                </c:pt>
                <c:pt idx="812">
                  <c:v>15778.8789</c:v>
                </c:pt>
                <c:pt idx="813">
                  <c:v>15723.002</c:v>
                </c:pt>
                <c:pt idx="814">
                  <c:v>15792.5879</c:v>
                </c:pt>
                <c:pt idx="815">
                  <c:v>15733.886699999999</c:v>
                </c:pt>
                <c:pt idx="816">
                  <c:v>15749.455099999999</c:v>
                </c:pt>
                <c:pt idx="817">
                  <c:v>15780.751</c:v>
                </c:pt>
                <c:pt idx="818">
                  <c:v>15724.016600000001</c:v>
                </c:pt>
                <c:pt idx="819">
                  <c:v>15701.7695</c:v>
                </c:pt>
                <c:pt idx="820">
                  <c:v>15727.876</c:v>
                </c:pt>
                <c:pt idx="821">
                  <c:v>15768.510700000001</c:v>
                </c:pt>
                <c:pt idx="822">
                  <c:v>15783.5352</c:v>
                </c:pt>
                <c:pt idx="823">
                  <c:v>15711.5996</c:v>
                </c:pt>
                <c:pt idx="824">
                  <c:v>15768.752</c:v>
                </c:pt>
                <c:pt idx="825">
                  <c:v>15730.832</c:v>
                </c:pt>
                <c:pt idx="826">
                  <c:v>15625.5586</c:v>
                </c:pt>
                <c:pt idx="827">
                  <c:v>15670.0918</c:v>
                </c:pt>
                <c:pt idx="828">
                  <c:v>15606.925800000001</c:v>
                </c:pt>
                <c:pt idx="829">
                  <c:v>15696.4854</c:v>
                </c:pt>
                <c:pt idx="830">
                  <c:v>15681.3789</c:v>
                </c:pt>
                <c:pt idx="831">
                  <c:v>15643.983399999999</c:v>
                </c:pt>
                <c:pt idx="832">
                  <c:v>15747.8125</c:v>
                </c:pt>
                <c:pt idx="833">
                  <c:v>15610.7119</c:v>
                </c:pt>
                <c:pt idx="834">
                  <c:v>15746.9092</c:v>
                </c:pt>
                <c:pt idx="835">
                  <c:v>15712.75</c:v>
                </c:pt>
                <c:pt idx="836">
                  <c:v>15620.679700000001</c:v>
                </c:pt>
                <c:pt idx="837">
                  <c:v>15693.3945</c:v>
                </c:pt>
                <c:pt idx="838">
                  <c:v>15664.084000000001</c:v>
                </c:pt>
                <c:pt idx="839">
                  <c:v>15579.1104</c:v>
                </c:pt>
                <c:pt idx="840">
                  <c:v>15587.4668</c:v>
                </c:pt>
                <c:pt idx="841">
                  <c:v>15624.4512</c:v>
                </c:pt>
                <c:pt idx="842">
                  <c:v>15604.359399999999</c:v>
                </c:pt>
                <c:pt idx="843">
                  <c:v>15726.0088</c:v>
                </c:pt>
                <c:pt idx="844">
                  <c:v>15646.251</c:v>
                </c:pt>
                <c:pt idx="845">
                  <c:v>15565.046899999999</c:v>
                </c:pt>
                <c:pt idx="846">
                  <c:v>15762.2363</c:v>
                </c:pt>
                <c:pt idx="847">
                  <c:v>15588.054700000001</c:v>
                </c:pt>
                <c:pt idx="848">
                  <c:v>15636.166999999999</c:v>
                </c:pt>
                <c:pt idx="849">
                  <c:v>15593.977500000001</c:v>
                </c:pt>
                <c:pt idx="850">
                  <c:v>15668.9424</c:v>
                </c:pt>
                <c:pt idx="851">
                  <c:v>15602.6572</c:v>
                </c:pt>
                <c:pt idx="852">
                  <c:v>15582.959000000001</c:v>
                </c:pt>
                <c:pt idx="853">
                  <c:v>15599.227500000001</c:v>
                </c:pt>
                <c:pt idx="854">
                  <c:v>15567.332</c:v>
                </c:pt>
                <c:pt idx="855">
                  <c:v>15634.751</c:v>
                </c:pt>
                <c:pt idx="856">
                  <c:v>15582.2695</c:v>
                </c:pt>
                <c:pt idx="857">
                  <c:v>15611.434600000001</c:v>
                </c:pt>
                <c:pt idx="858">
                  <c:v>15562.631799999999</c:v>
                </c:pt>
                <c:pt idx="859">
                  <c:v>15605.520500000001</c:v>
                </c:pt>
                <c:pt idx="860">
                  <c:v>15572.5996</c:v>
                </c:pt>
                <c:pt idx="861">
                  <c:v>15594.7549</c:v>
                </c:pt>
                <c:pt idx="862">
                  <c:v>15575.7979</c:v>
                </c:pt>
                <c:pt idx="863">
                  <c:v>15615.988300000001</c:v>
                </c:pt>
                <c:pt idx="864">
                  <c:v>15566.507799999999</c:v>
                </c:pt>
                <c:pt idx="865">
                  <c:v>15604.1533</c:v>
                </c:pt>
                <c:pt idx="866">
                  <c:v>15660.2148</c:v>
                </c:pt>
                <c:pt idx="867">
                  <c:v>15485.3164</c:v>
                </c:pt>
                <c:pt idx="868">
                  <c:v>15542.174800000001</c:v>
                </c:pt>
                <c:pt idx="869">
                  <c:v>15517.7852</c:v>
                </c:pt>
                <c:pt idx="870">
                  <c:v>15543.579100000001</c:v>
                </c:pt>
                <c:pt idx="871">
                  <c:v>15595.9473</c:v>
                </c:pt>
                <c:pt idx="872">
                  <c:v>15506.579100000001</c:v>
                </c:pt>
                <c:pt idx="873">
                  <c:v>15567.5684</c:v>
                </c:pt>
                <c:pt idx="874">
                  <c:v>15537.296899999999</c:v>
                </c:pt>
                <c:pt idx="875">
                  <c:v>15610.929700000001</c:v>
                </c:pt>
                <c:pt idx="876">
                  <c:v>15521.613300000001</c:v>
                </c:pt>
                <c:pt idx="877">
                  <c:v>15520.305700000001</c:v>
                </c:pt>
                <c:pt idx="878">
                  <c:v>15559.723599999999</c:v>
                </c:pt>
                <c:pt idx="879">
                  <c:v>15555.1582</c:v>
                </c:pt>
                <c:pt idx="880">
                  <c:v>15553.497100000001</c:v>
                </c:pt>
                <c:pt idx="881">
                  <c:v>15548.868200000001</c:v>
                </c:pt>
                <c:pt idx="882">
                  <c:v>15532.756799999999</c:v>
                </c:pt>
                <c:pt idx="883">
                  <c:v>15513.679700000001</c:v>
                </c:pt>
                <c:pt idx="884">
                  <c:v>15532.1875</c:v>
                </c:pt>
                <c:pt idx="885">
                  <c:v>15463.7412</c:v>
                </c:pt>
                <c:pt idx="886">
                  <c:v>15568.515600000001</c:v>
                </c:pt>
                <c:pt idx="887">
                  <c:v>15482.731400000001</c:v>
                </c:pt>
                <c:pt idx="888">
                  <c:v>15482.791999999999</c:v>
                </c:pt>
                <c:pt idx="889">
                  <c:v>15459.684600000001</c:v>
                </c:pt>
                <c:pt idx="890">
                  <c:v>15533.299800000001</c:v>
                </c:pt>
                <c:pt idx="891">
                  <c:v>15529.4355</c:v>
                </c:pt>
                <c:pt idx="892">
                  <c:v>15500.0566</c:v>
                </c:pt>
                <c:pt idx="893">
                  <c:v>15506.854499999999</c:v>
                </c:pt>
                <c:pt idx="894">
                  <c:v>15471.901400000001</c:v>
                </c:pt>
                <c:pt idx="895">
                  <c:v>15412.261699999999</c:v>
                </c:pt>
                <c:pt idx="896">
                  <c:v>15474.386699999999</c:v>
                </c:pt>
                <c:pt idx="897">
                  <c:v>15477.359399999999</c:v>
                </c:pt>
                <c:pt idx="898">
                  <c:v>15459.4238</c:v>
                </c:pt>
                <c:pt idx="899">
                  <c:v>15431.885700000001</c:v>
                </c:pt>
                <c:pt idx="900">
                  <c:v>15440.6387</c:v>
                </c:pt>
                <c:pt idx="901">
                  <c:v>15530.790999999999</c:v>
                </c:pt>
                <c:pt idx="902">
                  <c:v>15464.709000000001</c:v>
                </c:pt>
                <c:pt idx="903">
                  <c:v>15497.6641</c:v>
                </c:pt>
                <c:pt idx="904">
                  <c:v>15515.363300000001</c:v>
                </c:pt>
                <c:pt idx="905">
                  <c:v>15539.051799999999</c:v>
                </c:pt>
                <c:pt idx="906">
                  <c:v>15424.373</c:v>
                </c:pt>
                <c:pt idx="907">
                  <c:v>15497.6484</c:v>
                </c:pt>
                <c:pt idx="908">
                  <c:v>15411.1211</c:v>
                </c:pt>
                <c:pt idx="909">
                  <c:v>15427.5898</c:v>
                </c:pt>
                <c:pt idx="910">
                  <c:v>15415.161099999999</c:v>
                </c:pt>
                <c:pt idx="911">
                  <c:v>15460.706099999999</c:v>
                </c:pt>
                <c:pt idx="912">
                  <c:v>15337.6494</c:v>
                </c:pt>
                <c:pt idx="913">
                  <c:v>15417.760700000001</c:v>
                </c:pt>
                <c:pt idx="914">
                  <c:v>15442.497100000001</c:v>
                </c:pt>
                <c:pt idx="915">
                  <c:v>15413.252899999999</c:v>
                </c:pt>
                <c:pt idx="916">
                  <c:v>15428.7227</c:v>
                </c:pt>
                <c:pt idx="917">
                  <c:v>15329.8457</c:v>
                </c:pt>
                <c:pt idx="918">
                  <c:v>15361.8662</c:v>
                </c:pt>
                <c:pt idx="919">
                  <c:v>15390.940399999999</c:v>
                </c:pt>
                <c:pt idx="920">
                  <c:v>15393.3994</c:v>
                </c:pt>
                <c:pt idx="921">
                  <c:v>15431.5918</c:v>
                </c:pt>
                <c:pt idx="922">
                  <c:v>15414.5957</c:v>
                </c:pt>
                <c:pt idx="923">
                  <c:v>15347.9414</c:v>
                </c:pt>
                <c:pt idx="924">
                  <c:v>15414.373</c:v>
                </c:pt>
                <c:pt idx="925">
                  <c:v>15400.2256</c:v>
                </c:pt>
                <c:pt idx="926">
                  <c:v>15355.760700000001</c:v>
                </c:pt>
                <c:pt idx="927">
                  <c:v>15389.1602</c:v>
                </c:pt>
                <c:pt idx="928">
                  <c:v>15448.2822</c:v>
                </c:pt>
                <c:pt idx="929">
                  <c:v>15389.364299999999</c:v>
                </c:pt>
                <c:pt idx="930">
                  <c:v>15391.3613</c:v>
                </c:pt>
                <c:pt idx="931">
                  <c:v>15397.6523</c:v>
                </c:pt>
                <c:pt idx="932">
                  <c:v>15395.4287</c:v>
                </c:pt>
                <c:pt idx="933">
                  <c:v>15386.5273</c:v>
                </c:pt>
                <c:pt idx="934">
                  <c:v>15361.0479</c:v>
                </c:pt>
                <c:pt idx="935">
                  <c:v>15343.536099999999</c:v>
                </c:pt>
                <c:pt idx="936">
                  <c:v>15470.3496</c:v>
                </c:pt>
                <c:pt idx="937">
                  <c:v>15403.392599999999</c:v>
                </c:pt>
                <c:pt idx="938">
                  <c:v>15339.1787</c:v>
                </c:pt>
                <c:pt idx="939">
                  <c:v>15377.2197</c:v>
                </c:pt>
                <c:pt idx="940">
                  <c:v>15375.106400000001</c:v>
                </c:pt>
                <c:pt idx="941">
                  <c:v>15354.5576</c:v>
                </c:pt>
                <c:pt idx="942">
                  <c:v>15342.5146</c:v>
                </c:pt>
                <c:pt idx="943">
                  <c:v>15247.352500000001</c:v>
                </c:pt>
                <c:pt idx="944">
                  <c:v>15441.050800000001</c:v>
                </c:pt>
                <c:pt idx="945">
                  <c:v>15408.9316</c:v>
                </c:pt>
                <c:pt idx="946">
                  <c:v>15417.825199999999</c:v>
                </c:pt>
                <c:pt idx="947">
                  <c:v>15468.671899999999</c:v>
                </c:pt>
                <c:pt idx="948">
                  <c:v>15331.8066</c:v>
                </c:pt>
                <c:pt idx="949">
                  <c:v>15393.294900000001</c:v>
                </c:pt>
                <c:pt idx="950">
                  <c:v>15300.001</c:v>
                </c:pt>
                <c:pt idx="951">
                  <c:v>15379.998</c:v>
                </c:pt>
                <c:pt idx="952">
                  <c:v>15359.766600000001</c:v>
                </c:pt>
                <c:pt idx="953">
                  <c:v>15388.915000000001</c:v>
                </c:pt>
                <c:pt idx="954">
                  <c:v>15289.603499999999</c:v>
                </c:pt>
                <c:pt idx="955">
                  <c:v>15334.6211</c:v>
                </c:pt>
                <c:pt idx="956">
                  <c:v>15333.079100000001</c:v>
                </c:pt>
                <c:pt idx="957">
                  <c:v>15310.3428</c:v>
                </c:pt>
                <c:pt idx="958">
                  <c:v>15350.6826</c:v>
                </c:pt>
                <c:pt idx="959">
                  <c:v>15258.963900000001</c:v>
                </c:pt>
                <c:pt idx="960">
                  <c:v>15349.2451</c:v>
                </c:pt>
                <c:pt idx="961">
                  <c:v>15371.795899999999</c:v>
                </c:pt>
                <c:pt idx="962">
                  <c:v>15374.5996</c:v>
                </c:pt>
                <c:pt idx="963">
                  <c:v>15246.8555</c:v>
                </c:pt>
                <c:pt idx="964">
                  <c:v>15279.123</c:v>
                </c:pt>
                <c:pt idx="965">
                  <c:v>15379.415000000001</c:v>
                </c:pt>
                <c:pt idx="966">
                  <c:v>15279.205099999999</c:v>
                </c:pt>
                <c:pt idx="967">
                  <c:v>15338.479499999999</c:v>
                </c:pt>
                <c:pt idx="968">
                  <c:v>15335.488300000001</c:v>
                </c:pt>
                <c:pt idx="969">
                  <c:v>15320.4609</c:v>
                </c:pt>
                <c:pt idx="970">
                  <c:v>15264.075199999999</c:v>
                </c:pt>
                <c:pt idx="971">
                  <c:v>15285.4521</c:v>
                </c:pt>
                <c:pt idx="972">
                  <c:v>15302.2109</c:v>
                </c:pt>
                <c:pt idx="973">
                  <c:v>15317.6865</c:v>
                </c:pt>
                <c:pt idx="974">
                  <c:v>15316.268599999999</c:v>
                </c:pt>
                <c:pt idx="975">
                  <c:v>15280.541999999999</c:v>
                </c:pt>
                <c:pt idx="976">
                  <c:v>15304.386699999999</c:v>
                </c:pt>
                <c:pt idx="977">
                  <c:v>15283.043</c:v>
                </c:pt>
                <c:pt idx="978">
                  <c:v>15301.022499999999</c:v>
                </c:pt>
                <c:pt idx="979">
                  <c:v>15221.825199999999</c:v>
                </c:pt>
                <c:pt idx="980">
                  <c:v>15281.690399999999</c:v>
                </c:pt>
                <c:pt idx="981">
                  <c:v>15235.165000000001</c:v>
                </c:pt>
                <c:pt idx="982">
                  <c:v>15305.123</c:v>
                </c:pt>
                <c:pt idx="983">
                  <c:v>15345.0928</c:v>
                </c:pt>
                <c:pt idx="984">
                  <c:v>15327.123</c:v>
                </c:pt>
                <c:pt idx="985">
                  <c:v>15248.756799999999</c:v>
                </c:pt>
                <c:pt idx="986">
                  <c:v>15329.749</c:v>
                </c:pt>
                <c:pt idx="987">
                  <c:v>15258.1504</c:v>
                </c:pt>
                <c:pt idx="988">
                  <c:v>15255.9316</c:v>
                </c:pt>
                <c:pt idx="989">
                  <c:v>15284.680700000001</c:v>
                </c:pt>
                <c:pt idx="990">
                  <c:v>15352.760700000001</c:v>
                </c:pt>
                <c:pt idx="991">
                  <c:v>15286.0918</c:v>
                </c:pt>
                <c:pt idx="992">
                  <c:v>15335.0879</c:v>
                </c:pt>
                <c:pt idx="993">
                  <c:v>15299.4766</c:v>
                </c:pt>
                <c:pt idx="994">
                  <c:v>15309.761699999999</c:v>
                </c:pt>
                <c:pt idx="995">
                  <c:v>15206.8164</c:v>
                </c:pt>
                <c:pt idx="996">
                  <c:v>15234.1338</c:v>
                </c:pt>
                <c:pt idx="997">
                  <c:v>15248.874</c:v>
                </c:pt>
                <c:pt idx="998">
                  <c:v>15209.3076</c:v>
                </c:pt>
                <c:pt idx="999">
                  <c:v>15266.203100000001</c:v>
                </c:pt>
                <c:pt idx="1000">
                  <c:v>15265.017599999999</c:v>
                </c:pt>
                <c:pt idx="1001">
                  <c:v>15234.6191</c:v>
                </c:pt>
                <c:pt idx="1002">
                  <c:v>15210.1738</c:v>
                </c:pt>
                <c:pt idx="1003">
                  <c:v>15300.679700000001</c:v>
                </c:pt>
                <c:pt idx="1004">
                  <c:v>15258.194299999999</c:v>
                </c:pt>
                <c:pt idx="1005">
                  <c:v>15309.920899999999</c:v>
                </c:pt>
                <c:pt idx="1006">
                  <c:v>15295.0967</c:v>
                </c:pt>
                <c:pt idx="1007">
                  <c:v>15215.1553</c:v>
                </c:pt>
                <c:pt idx="1008">
                  <c:v>15248.9092</c:v>
                </c:pt>
                <c:pt idx="1009">
                  <c:v>15168.669900000001</c:v>
                </c:pt>
                <c:pt idx="1010">
                  <c:v>15257.1162</c:v>
                </c:pt>
                <c:pt idx="1011">
                  <c:v>15252.5928</c:v>
                </c:pt>
                <c:pt idx="1012">
                  <c:v>15296.6729</c:v>
                </c:pt>
                <c:pt idx="1013">
                  <c:v>15198.5615</c:v>
                </c:pt>
                <c:pt idx="1014">
                  <c:v>15281.7012</c:v>
                </c:pt>
                <c:pt idx="1015">
                  <c:v>15277.7197</c:v>
                </c:pt>
                <c:pt idx="1016">
                  <c:v>15269.8457</c:v>
                </c:pt>
                <c:pt idx="1017">
                  <c:v>15266.7305</c:v>
                </c:pt>
                <c:pt idx="1018">
                  <c:v>15206.8555</c:v>
                </c:pt>
                <c:pt idx="1019">
                  <c:v>15265.501</c:v>
                </c:pt>
                <c:pt idx="1020">
                  <c:v>15241.546899999999</c:v>
                </c:pt>
                <c:pt idx="1021">
                  <c:v>15161.045899999999</c:v>
                </c:pt>
                <c:pt idx="1022">
                  <c:v>15253.0059</c:v>
                </c:pt>
                <c:pt idx="1023">
                  <c:v>15186.396500000001</c:v>
                </c:pt>
                <c:pt idx="1024">
                  <c:v>15251.6895</c:v>
                </c:pt>
                <c:pt idx="1025">
                  <c:v>15215.1631</c:v>
                </c:pt>
                <c:pt idx="1026">
                  <c:v>15169.7637</c:v>
                </c:pt>
                <c:pt idx="1027">
                  <c:v>15169.7539</c:v>
                </c:pt>
                <c:pt idx="1028">
                  <c:v>15148.981400000001</c:v>
                </c:pt>
                <c:pt idx="1029">
                  <c:v>15174.7354</c:v>
                </c:pt>
                <c:pt idx="1030">
                  <c:v>15147.390600000001</c:v>
                </c:pt>
                <c:pt idx="1031">
                  <c:v>15262.637699999999</c:v>
                </c:pt>
                <c:pt idx="1032">
                  <c:v>15169.9287</c:v>
                </c:pt>
                <c:pt idx="1033">
                  <c:v>15227.830099999999</c:v>
                </c:pt>
                <c:pt idx="1034">
                  <c:v>15234.661099999999</c:v>
                </c:pt>
                <c:pt idx="1035">
                  <c:v>15217.5381</c:v>
                </c:pt>
                <c:pt idx="1036">
                  <c:v>15124.957</c:v>
                </c:pt>
                <c:pt idx="1037">
                  <c:v>15134.9766</c:v>
                </c:pt>
                <c:pt idx="1038">
                  <c:v>15139.794900000001</c:v>
                </c:pt>
                <c:pt idx="1039">
                  <c:v>15210.516600000001</c:v>
                </c:pt>
                <c:pt idx="1040">
                  <c:v>15108.7021</c:v>
                </c:pt>
                <c:pt idx="1041">
                  <c:v>15225.416999999999</c:v>
                </c:pt>
                <c:pt idx="1042">
                  <c:v>15230.9434</c:v>
                </c:pt>
                <c:pt idx="1043">
                  <c:v>15188.450199999999</c:v>
                </c:pt>
                <c:pt idx="1044">
                  <c:v>15199.9854</c:v>
                </c:pt>
                <c:pt idx="1045">
                  <c:v>15149.9072</c:v>
                </c:pt>
                <c:pt idx="1046">
                  <c:v>15233.7793</c:v>
                </c:pt>
                <c:pt idx="1047">
                  <c:v>15211.0381</c:v>
                </c:pt>
                <c:pt idx="1048">
                  <c:v>15255.833000000001</c:v>
                </c:pt>
                <c:pt idx="1049">
                  <c:v>15263.084000000001</c:v>
                </c:pt>
                <c:pt idx="1050">
                  <c:v>15175.0049</c:v>
                </c:pt>
                <c:pt idx="1051">
                  <c:v>15220.3271</c:v>
                </c:pt>
                <c:pt idx="1052">
                  <c:v>15139.9902</c:v>
                </c:pt>
                <c:pt idx="1053">
                  <c:v>15114.752</c:v>
                </c:pt>
                <c:pt idx="1054">
                  <c:v>15200.6572</c:v>
                </c:pt>
                <c:pt idx="1055">
                  <c:v>15123.184600000001</c:v>
                </c:pt>
                <c:pt idx="1056">
                  <c:v>15155.640600000001</c:v>
                </c:pt>
                <c:pt idx="1057">
                  <c:v>15140.1396</c:v>
                </c:pt>
                <c:pt idx="1058">
                  <c:v>15227.6387</c:v>
                </c:pt>
                <c:pt idx="1059">
                  <c:v>15223.885700000001</c:v>
                </c:pt>
                <c:pt idx="1060">
                  <c:v>15078.873</c:v>
                </c:pt>
                <c:pt idx="1061">
                  <c:v>15175.895500000001</c:v>
                </c:pt>
                <c:pt idx="1062">
                  <c:v>15201.945299999999</c:v>
                </c:pt>
                <c:pt idx="1063">
                  <c:v>15200.3896</c:v>
                </c:pt>
                <c:pt idx="1064">
                  <c:v>15132.270500000001</c:v>
                </c:pt>
                <c:pt idx="1065">
                  <c:v>15149.006799999999</c:v>
                </c:pt>
                <c:pt idx="1066">
                  <c:v>15229.575199999999</c:v>
                </c:pt>
                <c:pt idx="1067">
                  <c:v>15195.207</c:v>
                </c:pt>
                <c:pt idx="1068">
                  <c:v>15156.3887</c:v>
                </c:pt>
                <c:pt idx="1069">
                  <c:v>15135.3223</c:v>
                </c:pt>
                <c:pt idx="1070">
                  <c:v>15083.7412</c:v>
                </c:pt>
                <c:pt idx="1071">
                  <c:v>15167.0576</c:v>
                </c:pt>
                <c:pt idx="1072">
                  <c:v>15078.9033</c:v>
                </c:pt>
                <c:pt idx="1073">
                  <c:v>15115.950199999999</c:v>
                </c:pt>
                <c:pt idx="1074">
                  <c:v>15207.463900000001</c:v>
                </c:pt>
                <c:pt idx="1075">
                  <c:v>15101.515600000001</c:v>
                </c:pt>
                <c:pt idx="1076">
                  <c:v>15131.354499999999</c:v>
                </c:pt>
                <c:pt idx="1077">
                  <c:v>15114.762699999999</c:v>
                </c:pt>
                <c:pt idx="1078">
                  <c:v>15055.050800000001</c:v>
                </c:pt>
                <c:pt idx="1079">
                  <c:v>15215.8223</c:v>
                </c:pt>
                <c:pt idx="1080">
                  <c:v>15085.2598</c:v>
                </c:pt>
                <c:pt idx="1081">
                  <c:v>15110.9277</c:v>
                </c:pt>
                <c:pt idx="1082">
                  <c:v>15174.6211</c:v>
                </c:pt>
                <c:pt idx="1083">
                  <c:v>15022.3398</c:v>
                </c:pt>
                <c:pt idx="1084">
                  <c:v>15140.207</c:v>
                </c:pt>
                <c:pt idx="1085">
                  <c:v>15144.0352</c:v>
                </c:pt>
                <c:pt idx="1086">
                  <c:v>15122.294900000001</c:v>
                </c:pt>
                <c:pt idx="1087">
                  <c:v>15128.04</c:v>
                </c:pt>
                <c:pt idx="1088">
                  <c:v>15102.9121</c:v>
                </c:pt>
                <c:pt idx="1089">
                  <c:v>15076.0645</c:v>
                </c:pt>
                <c:pt idx="1090">
                  <c:v>15112.3555</c:v>
                </c:pt>
                <c:pt idx="1091">
                  <c:v>15137.463900000001</c:v>
                </c:pt>
                <c:pt idx="1092">
                  <c:v>15113.418</c:v>
                </c:pt>
                <c:pt idx="1093">
                  <c:v>15158.5049</c:v>
                </c:pt>
                <c:pt idx="1094">
                  <c:v>15103.614299999999</c:v>
                </c:pt>
                <c:pt idx="1095">
                  <c:v>15136.363300000001</c:v>
                </c:pt>
                <c:pt idx="1096">
                  <c:v>15155.0645</c:v>
                </c:pt>
                <c:pt idx="1097">
                  <c:v>15026.6836</c:v>
                </c:pt>
                <c:pt idx="1098">
                  <c:v>15061.8398</c:v>
                </c:pt>
                <c:pt idx="1099">
                  <c:v>15143.0908</c:v>
                </c:pt>
                <c:pt idx="1100">
                  <c:v>15222.2842</c:v>
                </c:pt>
                <c:pt idx="1101">
                  <c:v>15138.252899999999</c:v>
                </c:pt>
                <c:pt idx="1102">
                  <c:v>15084.2451</c:v>
                </c:pt>
                <c:pt idx="1103">
                  <c:v>15095.4941</c:v>
                </c:pt>
                <c:pt idx="1104">
                  <c:v>15123.333000000001</c:v>
                </c:pt>
                <c:pt idx="1105">
                  <c:v>15038.0723</c:v>
                </c:pt>
                <c:pt idx="1106">
                  <c:v>15146.3691</c:v>
                </c:pt>
                <c:pt idx="1107">
                  <c:v>15133.728499999999</c:v>
                </c:pt>
                <c:pt idx="1108">
                  <c:v>15132.569299999999</c:v>
                </c:pt>
                <c:pt idx="1109">
                  <c:v>15099.4746</c:v>
                </c:pt>
                <c:pt idx="1110">
                  <c:v>15065.4961</c:v>
                </c:pt>
                <c:pt idx="1111">
                  <c:v>15112.8838</c:v>
                </c:pt>
                <c:pt idx="1112">
                  <c:v>15158.3105</c:v>
                </c:pt>
                <c:pt idx="1113">
                  <c:v>15080.070299999999</c:v>
                </c:pt>
                <c:pt idx="1114">
                  <c:v>15106.9141</c:v>
                </c:pt>
                <c:pt idx="1115">
                  <c:v>15080.9512</c:v>
                </c:pt>
                <c:pt idx="1116">
                  <c:v>15092.5635</c:v>
                </c:pt>
                <c:pt idx="1117">
                  <c:v>15114.016600000001</c:v>
                </c:pt>
                <c:pt idx="1118">
                  <c:v>15057.4521</c:v>
                </c:pt>
                <c:pt idx="1119">
                  <c:v>15048.642599999999</c:v>
                </c:pt>
                <c:pt idx="1120">
                  <c:v>15131.147499999999</c:v>
                </c:pt>
                <c:pt idx="1121">
                  <c:v>15113.4648</c:v>
                </c:pt>
                <c:pt idx="1122">
                  <c:v>15106.5967</c:v>
                </c:pt>
                <c:pt idx="1123">
                  <c:v>15053.4082</c:v>
                </c:pt>
                <c:pt idx="1124">
                  <c:v>15072.4658</c:v>
                </c:pt>
                <c:pt idx="1125">
                  <c:v>15046.325199999999</c:v>
                </c:pt>
                <c:pt idx="1126">
                  <c:v>15030.260700000001</c:v>
                </c:pt>
                <c:pt idx="1127">
                  <c:v>15094.623</c:v>
                </c:pt>
                <c:pt idx="1128">
                  <c:v>15079.737300000001</c:v>
                </c:pt>
                <c:pt idx="1129">
                  <c:v>15036.7773</c:v>
                </c:pt>
                <c:pt idx="1130">
                  <c:v>15099.0303</c:v>
                </c:pt>
                <c:pt idx="1131">
                  <c:v>15155.2832</c:v>
                </c:pt>
                <c:pt idx="1132">
                  <c:v>15135.8359</c:v>
                </c:pt>
                <c:pt idx="1133">
                  <c:v>15082.425800000001</c:v>
                </c:pt>
                <c:pt idx="1134">
                  <c:v>15000.6855</c:v>
                </c:pt>
                <c:pt idx="1135">
                  <c:v>15100.551799999999</c:v>
                </c:pt>
                <c:pt idx="1136">
                  <c:v>15113.022499999999</c:v>
                </c:pt>
                <c:pt idx="1137">
                  <c:v>15148.6885</c:v>
                </c:pt>
                <c:pt idx="1138">
                  <c:v>15065.286099999999</c:v>
                </c:pt>
                <c:pt idx="1139">
                  <c:v>15048.2891</c:v>
                </c:pt>
                <c:pt idx="1140">
                  <c:v>15025.1729</c:v>
                </c:pt>
                <c:pt idx="1141">
                  <c:v>15024.6973</c:v>
                </c:pt>
                <c:pt idx="1142">
                  <c:v>15022.320299999999</c:v>
                </c:pt>
                <c:pt idx="1143">
                  <c:v>15052.916999999999</c:v>
                </c:pt>
                <c:pt idx="1144">
                  <c:v>15008.0039</c:v>
                </c:pt>
                <c:pt idx="1145">
                  <c:v>15015.859399999999</c:v>
                </c:pt>
                <c:pt idx="1146">
                  <c:v>15108.3076</c:v>
                </c:pt>
                <c:pt idx="1147">
                  <c:v>14962.2441</c:v>
                </c:pt>
                <c:pt idx="1148">
                  <c:v>15120.127</c:v>
                </c:pt>
                <c:pt idx="1149">
                  <c:v>15059.3652</c:v>
                </c:pt>
                <c:pt idx="1150">
                  <c:v>15046.671899999999</c:v>
                </c:pt>
                <c:pt idx="1151">
                  <c:v>15129.2773</c:v>
                </c:pt>
                <c:pt idx="1152">
                  <c:v>15074.21</c:v>
                </c:pt>
                <c:pt idx="1153">
                  <c:v>15085.875</c:v>
                </c:pt>
                <c:pt idx="1154">
                  <c:v>15101.9238</c:v>
                </c:pt>
                <c:pt idx="1155">
                  <c:v>15052.3398</c:v>
                </c:pt>
                <c:pt idx="1156">
                  <c:v>15049.765600000001</c:v>
                </c:pt>
                <c:pt idx="1157">
                  <c:v>15048.918900000001</c:v>
                </c:pt>
                <c:pt idx="1158">
                  <c:v>15025.926799999999</c:v>
                </c:pt>
                <c:pt idx="1159">
                  <c:v>15093.767599999999</c:v>
                </c:pt>
                <c:pt idx="1160">
                  <c:v>14985.4854</c:v>
                </c:pt>
                <c:pt idx="1161">
                  <c:v>15100.487300000001</c:v>
                </c:pt>
                <c:pt idx="1162">
                  <c:v>15038.373</c:v>
                </c:pt>
                <c:pt idx="1163">
                  <c:v>14988.271500000001</c:v>
                </c:pt>
                <c:pt idx="1164">
                  <c:v>14995.9678</c:v>
                </c:pt>
                <c:pt idx="1165">
                  <c:v>15090.6484</c:v>
                </c:pt>
                <c:pt idx="1166">
                  <c:v>15067.54</c:v>
                </c:pt>
                <c:pt idx="1167">
                  <c:v>15033.624</c:v>
                </c:pt>
                <c:pt idx="1168">
                  <c:v>15105.9355</c:v>
                </c:pt>
                <c:pt idx="1169">
                  <c:v>15048.272499999999</c:v>
                </c:pt>
                <c:pt idx="1170">
                  <c:v>14965.765600000001</c:v>
                </c:pt>
                <c:pt idx="1171">
                  <c:v>15046.3809</c:v>
                </c:pt>
                <c:pt idx="1172">
                  <c:v>15115.4521</c:v>
                </c:pt>
                <c:pt idx="1173">
                  <c:v>15084.5928</c:v>
                </c:pt>
                <c:pt idx="1174">
                  <c:v>15061.1006</c:v>
                </c:pt>
                <c:pt idx="1175">
                  <c:v>15025.5088</c:v>
                </c:pt>
                <c:pt idx="1176">
                  <c:v>15078.8262</c:v>
                </c:pt>
                <c:pt idx="1177">
                  <c:v>15060.1963</c:v>
                </c:pt>
                <c:pt idx="1178">
                  <c:v>14973.956099999999</c:v>
                </c:pt>
                <c:pt idx="1179">
                  <c:v>15071.468800000001</c:v>
                </c:pt>
                <c:pt idx="1180">
                  <c:v>15032.631799999999</c:v>
                </c:pt>
                <c:pt idx="1181">
                  <c:v>15020.5273</c:v>
                </c:pt>
                <c:pt idx="1182">
                  <c:v>15085.385700000001</c:v>
                </c:pt>
                <c:pt idx="1183">
                  <c:v>14947.010700000001</c:v>
                </c:pt>
                <c:pt idx="1184">
                  <c:v>15014.7178</c:v>
                </c:pt>
                <c:pt idx="1185">
                  <c:v>15082.006799999999</c:v>
                </c:pt>
                <c:pt idx="1186">
                  <c:v>15073.2539</c:v>
                </c:pt>
                <c:pt idx="1187">
                  <c:v>15039.293900000001</c:v>
                </c:pt>
                <c:pt idx="1188">
                  <c:v>14933.198200000001</c:v>
                </c:pt>
                <c:pt idx="1189">
                  <c:v>14914.444299999999</c:v>
                </c:pt>
                <c:pt idx="1190">
                  <c:v>15092.626</c:v>
                </c:pt>
                <c:pt idx="1191">
                  <c:v>15010.411099999999</c:v>
                </c:pt>
                <c:pt idx="1192">
                  <c:v>15016.4053</c:v>
                </c:pt>
                <c:pt idx="1193">
                  <c:v>15051.3447</c:v>
                </c:pt>
                <c:pt idx="1194">
                  <c:v>15098.544900000001</c:v>
                </c:pt>
                <c:pt idx="1195">
                  <c:v>14942.145500000001</c:v>
                </c:pt>
                <c:pt idx="1196">
                  <c:v>14989.9961</c:v>
                </c:pt>
                <c:pt idx="1197">
                  <c:v>14963.6504</c:v>
                </c:pt>
                <c:pt idx="1198">
                  <c:v>15043.9131</c:v>
                </c:pt>
                <c:pt idx="1199">
                  <c:v>14981.9902</c:v>
                </c:pt>
                <c:pt idx="1200">
                  <c:v>15007.6895</c:v>
                </c:pt>
                <c:pt idx="1201">
                  <c:v>15070.5771</c:v>
                </c:pt>
                <c:pt idx="1202">
                  <c:v>15061.040999999999</c:v>
                </c:pt>
                <c:pt idx="1203">
                  <c:v>15005.268599999999</c:v>
                </c:pt>
                <c:pt idx="1204">
                  <c:v>15002.112300000001</c:v>
                </c:pt>
                <c:pt idx="1205">
                  <c:v>15094.690399999999</c:v>
                </c:pt>
                <c:pt idx="1206">
                  <c:v>14958.520500000001</c:v>
                </c:pt>
                <c:pt idx="1207">
                  <c:v>15013.4365</c:v>
                </c:pt>
                <c:pt idx="1208">
                  <c:v>14987.290999999999</c:v>
                </c:pt>
                <c:pt idx="1209">
                  <c:v>15017.987300000001</c:v>
                </c:pt>
                <c:pt idx="1210">
                  <c:v>14998.0967</c:v>
                </c:pt>
                <c:pt idx="1211">
                  <c:v>14956.5977</c:v>
                </c:pt>
                <c:pt idx="1212">
                  <c:v>15037.127</c:v>
                </c:pt>
                <c:pt idx="1213">
                  <c:v>15031.2461</c:v>
                </c:pt>
                <c:pt idx="1214">
                  <c:v>14994.7412</c:v>
                </c:pt>
                <c:pt idx="1215">
                  <c:v>14980.2354</c:v>
                </c:pt>
                <c:pt idx="1216">
                  <c:v>15000.228499999999</c:v>
                </c:pt>
                <c:pt idx="1217">
                  <c:v>14970.695299999999</c:v>
                </c:pt>
                <c:pt idx="1218">
                  <c:v>14980.6396</c:v>
                </c:pt>
                <c:pt idx="1219">
                  <c:v>14973.114299999999</c:v>
                </c:pt>
                <c:pt idx="1220">
                  <c:v>14912.242200000001</c:v>
                </c:pt>
                <c:pt idx="1221">
                  <c:v>15036.2451</c:v>
                </c:pt>
                <c:pt idx="1222">
                  <c:v>15098.208000000001</c:v>
                </c:pt>
                <c:pt idx="1223">
                  <c:v>14986.916999999999</c:v>
                </c:pt>
                <c:pt idx="1224">
                  <c:v>15005.2822</c:v>
                </c:pt>
                <c:pt idx="1225">
                  <c:v>14998.607400000001</c:v>
                </c:pt>
                <c:pt idx="1226">
                  <c:v>15008.323200000001</c:v>
                </c:pt>
                <c:pt idx="1227">
                  <c:v>14980.079100000001</c:v>
                </c:pt>
                <c:pt idx="1228">
                  <c:v>14996.9287</c:v>
                </c:pt>
                <c:pt idx="1229">
                  <c:v>15082.7744</c:v>
                </c:pt>
                <c:pt idx="1230">
                  <c:v>14912.606400000001</c:v>
                </c:pt>
                <c:pt idx="1231">
                  <c:v>14953.6631</c:v>
                </c:pt>
                <c:pt idx="1232">
                  <c:v>14938.8027</c:v>
                </c:pt>
                <c:pt idx="1233">
                  <c:v>14953.6641</c:v>
                </c:pt>
                <c:pt idx="1234">
                  <c:v>15036.5869</c:v>
                </c:pt>
                <c:pt idx="1235">
                  <c:v>14980.776400000001</c:v>
                </c:pt>
                <c:pt idx="1236">
                  <c:v>14989.804700000001</c:v>
                </c:pt>
                <c:pt idx="1237">
                  <c:v>14953.0137</c:v>
                </c:pt>
                <c:pt idx="1238">
                  <c:v>15020.195299999999</c:v>
                </c:pt>
                <c:pt idx="1239">
                  <c:v>14931.223599999999</c:v>
                </c:pt>
                <c:pt idx="1240">
                  <c:v>15009.934600000001</c:v>
                </c:pt>
                <c:pt idx="1241">
                  <c:v>14950.0625</c:v>
                </c:pt>
                <c:pt idx="1242">
                  <c:v>14978.0996</c:v>
                </c:pt>
                <c:pt idx="1243">
                  <c:v>14977.5869</c:v>
                </c:pt>
                <c:pt idx="1244">
                  <c:v>14941.8555</c:v>
                </c:pt>
                <c:pt idx="1245">
                  <c:v>15027.635700000001</c:v>
                </c:pt>
                <c:pt idx="1246">
                  <c:v>14920.854499999999</c:v>
                </c:pt>
                <c:pt idx="1247">
                  <c:v>14988.5957</c:v>
                </c:pt>
                <c:pt idx="1248">
                  <c:v>14952.2363</c:v>
                </c:pt>
                <c:pt idx="1249">
                  <c:v>15026.541999999999</c:v>
                </c:pt>
                <c:pt idx="1250">
                  <c:v>15065.9023</c:v>
                </c:pt>
                <c:pt idx="1251">
                  <c:v>14969.1191</c:v>
                </c:pt>
                <c:pt idx="1252">
                  <c:v>14932.54</c:v>
                </c:pt>
                <c:pt idx="1253">
                  <c:v>15020.141600000001</c:v>
                </c:pt>
                <c:pt idx="1254">
                  <c:v>14896.5342</c:v>
                </c:pt>
                <c:pt idx="1255">
                  <c:v>14892.145500000001</c:v>
                </c:pt>
                <c:pt idx="1256">
                  <c:v>14910.75</c:v>
                </c:pt>
                <c:pt idx="1257">
                  <c:v>15026.3037</c:v>
                </c:pt>
                <c:pt idx="1258">
                  <c:v>15034.7559</c:v>
                </c:pt>
                <c:pt idx="1259">
                  <c:v>14940.6533</c:v>
                </c:pt>
                <c:pt idx="1260">
                  <c:v>14914.2246</c:v>
                </c:pt>
                <c:pt idx="1261">
                  <c:v>15049.296899999999</c:v>
                </c:pt>
                <c:pt idx="1262">
                  <c:v>15061.5537</c:v>
                </c:pt>
                <c:pt idx="1263">
                  <c:v>14974.7178</c:v>
                </c:pt>
                <c:pt idx="1264">
                  <c:v>14901.793</c:v>
                </c:pt>
                <c:pt idx="1265">
                  <c:v>14996.4521</c:v>
                </c:pt>
                <c:pt idx="1266">
                  <c:v>14954.868200000001</c:v>
                </c:pt>
                <c:pt idx="1267">
                  <c:v>15005.169900000001</c:v>
                </c:pt>
                <c:pt idx="1268">
                  <c:v>14894.5977</c:v>
                </c:pt>
                <c:pt idx="1269">
                  <c:v>14983.0908</c:v>
                </c:pt>
                <c:pt idx="1270">
                  <c:v>14956.4648</c:v>
                </c:pt>
                <c:pt idx="1271">
                  <c:v>14937.4375</c:v>
                </c:pt>
                <c:pt idx="1272">
                  <c:v>14968.084999999999</c:v>
                </c:pt>
                <c:pt idx="1273">
                  <c:v>15022.6641</c:v>
                </c:pt>
                <c:pt idx="1274">
                  <c:v>14960.198200000001</c:v>
                </c:pt>
                <c:pt idx="1275">
                  <c:v>14871.1621</c:v>
                </c:pt>
                <c:pt idx="1276">
                  <c:v>14943.9229</c:v>
                </c:pt>
                <c:pt idx="1277">
                  <c:v>14947.997100000001</c:v>
                </c:pt>
                <c:pt idx="1278">
                  <c:v>14903.2891</c:v>
                </c:pt>
                <c:pt idx="1279">
                  <c:v>14899.1738</c:v>
                </c:pt>
                <c:pt idx="1280">
                  <c:v>14950.75</c:v>
                </c:pt>
                <c:pt idx="1281">
                  <c:v>14916.707</c:v>
                </c:pt>
                <c:pt idx="1282">
                  <c:v>15029.646500000001</c:v>
                </c:pt>
                <c:pt idx="1283">
                  <c:v>14966.457</c:v>
                </c:pt>
                <c:pt idx="1284">
                  <c:v>14932.074199999999</c:v>
                </c:pt>
                <c:pt idx="1285">
                  <c:v>14945.825199999999</c:v>
                </c:pt>
                <c:pt idx="1286">
                  <c:v>14935.3105</c:v>
                </c:pt>
                <c:pt idx="1287">
                  <c:v>14882.7168</c:v>
                </c:pt>
                <c:pt idx="1288">
                  <c:v>14982.223599999999</c:v>
                </c:pt>
                <c:pt idx="1289">
                  <c:v>14987.521500000001</c:v>
                </c:pt>
                <c:pt idx="1290">
                  <c:v>14954.363300000001</c:v>
                </c:pt>
                <c:pt idx="1291">
                  <c:v>14841.0586</c:v>
                </c:pt>
                <c:pt idx="1292">
                  <c:v>14977.180700000001</c:v>
                </c:pt>
                <c:pt idx="1293">
                  <c:v>14863.857400000001</c:v>
                </c:pt>
                <c:pt idx="1294">
                  <c:v>14951.3037</c:v>
                </c:pt>
                <c:pt idx="1295">
                  <c:v>14815.550800000001</c:v>
                </c:pt>
                <c:pt idx="1296">
                  <c:v>14966.7412</c:v>
                </c:pt>
                <c:pt idx="1297">
                  <c:v>14954.9238</c:v>
                </c:pt>
                <c:pt idx="1298">
                  <c:v>14866.6113</c:v>
                </c:pt>
                <c:pt idx="1299">
                  <c:v>14969.5684</c:v>
                </c:pt>
                <c:pt idx="1300">
                  <c:v>14916.493200000001</c:v>
                </c:pt>
                <c:pt idx="1301">
                  <c:v>14898.897499999999</c:v>
                </c:pt>
                <c:pt idx="1302">
                  <c:v>14863.132799999999</c:v>
                </c:pt>
                <c:pt idx="1303">
                  <c:v>14961.418900000001</c:v>
                </c:pt>
                <c:pt idx="1304">
                  <c:v>14933.450199999999</c:v>
                </c:pt>
                <c:pt idx="1305">
                  <c:v>14960.6152</c:v>
                </c:pt>
                <c:pt idx="1306">
                  <c:v>14962.9668</c:v>
                </c:pt>
                <c:pt idx="1307">
                  <c:v>14897.4033</c:v>
                </c:pt>
                <c:pt idx="1308">
                  <c:v>14909.0879</c:v>
                </c:pt>
                <c:pt idx="1309">
                  <c:v>14904.4668</c:v>
                </c:pt>
                <c:pt idx="1310">
                  <c:v>14937.416999999999</c:v>
                </c:pt>
                <c:pt idx="1311">
                  <c:v>14892.954100000001</c:v>
                </c:pt>
                <c:pt idx="1312">
                  <c:v>14921.0898</c:v>
                </c:pt>
                <c:pt idx="1313">
                  <c:v>14867.075199999999</c:v>
                </c:pt>
                <c:pt idx="1314">
                  <c:v>14965.623</c:v>
                </c:pt>
                <c:pt idx="1315">
                  <c:v>14858.0605</c:v>
                </c:pt>
                <c:pt idx="1316">
                  <c:v>14941.859399999999</c:v>
                </c:pt>
                <c:pt idx="1317">
                  <c:v>14841.6826</c:v>
                </c:pt>
                <c:pt idx="1318">
                  <c:v>14869.4863</c:v>
                </c:pt>
                <c:pt idx="1319">
                  <c:v>14911.921899999999</c:v>
                </c:pt>
                <c:pt idx="1320">
                  <c:v>14976.4414</c:v>
                </c:pt>
                <c:pt idx="1321">
                  <c:v>14907.5762</c:v>
                </c:pt>
                <c:pt idx="1322">
                  <c:v>14892.739299999999</c:v>
                </c:pt>
                <c:pt idx="1323">
                  <c:v>14900.299800000001</c:v>
                </c:pt>
                <c:pt idx="1324">
                  <c:v>14938.647499999999</c:v>
                </c:pt>
                <c:pt idx="1325">
                  <c:v>14875.526400000001</c:v>
                </c:pt>
                <c:pt idx="1326">
                  <c:v>14910.126</c:v>
                </c:pt>
                <c:pt idx="1327">
                  <c:v>14949.161099999999</c:v>
                </c:pt>
                <c:pt idx="1328">
                  <c:v>14936.8838</c:v>
                </c:pt>
                <c:pt idx="1329">
                  <c:v>14927.7354</c:v>
                </c:pt>
                <c:pt idx="1330">
                  <c:v>14924.5566</c:v>
                </c:pt>
                <c:pt idx="1331">
                  <c:v>14958.627</c:v>
                </c:pt>
                <c:pt idx="1332">
                  <c:v>15001.8105</c:v>
                </c:pt>
                <c:pt idx="1333">
                  <c:v>14936.5039</c:v>
                </c:pt>
                <c:pt idx="1334">
                  <c:v>14929.026400000001</c:v>
                </c:pt>
                <c:pt idx="1335">
                  <c:v>14846.698200000001</c:v>
                </c:pt>
                <c:pt idx="1336">
                  <c:v>14854.8271</c:v>
                </c:pt>
                <c:pt idx="1337">
                  <c:v>14952.915000000001</c:v>
                </c:pt>
                <c:pt idx="1338">
                  <c:v>14948.7256</c:v>
                </c:pt>
                <c:pt idx="1339">
                  <c:v>14907.9697</c:v>
                </c:pt>
                <c:pt idx="1340">
                  <c:v>14917.768599999999</c:v>
                </c:pt>
                <c:pt idx="1341">
                  <c:v>14861.7734</c:v>
                </c:pt>
                <c:pt idx="1342">
                  <c:v>14927.171899999999</c:v>
                </c:pt>
                <c:pt idx="1343">
                  <c:v>14848.786099999999</c:v>
                </c:pt>
                <c:pt idx="1344">
                  <c:v>14872.579100000001</c:v>
                </c:pt>
                <c:pt idx="1345">
                  <c:v>14857.015600000001</c:v>
                </c:pt>
                <c:pt idx="1346">
                  <c:v>14870.723599999999</c:v>
                </c:pt>
                <c:pt idx="1347">
                  <c:v>14907.9463</c:v>
                </c:pt>
                <c:pt idx="1348">
                  <c:v>14844.3105</c:v>
                </c:pt>
                <c:pt idx="1349">
                  <c:v>14864.011699999999</c:v>
                </c:pt>
                <c:pt idx="1350">
                  <c:v>14938.4131</c:v>
                </c:pt>
                <c:pt idx="1351">
                  <c:v>14881.267599999999</c:v>
                </c:pt>
                <c:pt idx="1352">
                  <c:v>14913.676799999999</c:v>
                </c:pt>
                <c:pt idx="1353">
                  <c:v>14914.1875</c:v>
                </c:pt>
                <c:pt idx="1354">
                  <c:v>14910.646500000001</c:v>
                </c:pt>
                <c:pt idx="1355">
                  <c:v>14903.864299999999</c:v>
                </c:pt>
                <c:pt idx="1356">
                  <c:v>14886.645500000001</c:v>
                </c:pt>
                <c:pt idx="1357">
                  <c:v>14977.46</c:v>
                </c:pt>
                <c:pt idx="1358">
                  <c:v>14961.8135</c:v>
                </c:pt>
                <c:pt idx="1359">
                  <c:v>14892.885700000001</c:v>
                </c:pt>
                <c:pt idx="1360">
                  <c:v>14920.213900000001</c:v>
                </c:pt>
                <c:pt idx="1361">
                  <c:v>14948.832</c:v>
                </c:pt>
                <c:pt idx="1362">
                  <c:v>14914.3652</c:v>
                </c:pt>
                <c:pt idx="1363">
                  <c:v>14966.5332</c:v>
                </c:pt>
                <c:pt idx="1364">
                  <c:v>14901.833000000001</c:v>
                </c:pt>
                <c:pt idx="1365">
                  <c:v>14935.4941</c:v>
                </c:pt>
                <c:pt idx="1366">
                  <c:v>14874.368200000001</c:v>
                </c:pt>
                <c:pt idx="1367">
                  <c:v>14886.771500000001</c:v>
                </c:pt>
                <c:pt idx="1368">
                  <c:v>14854.7988</c:v>
                </c:pt>
                <c:pt idx="1369">
                  <c:v>14898.3027</c:v>
                </c:pt>
                <c:pt idx="1370">
                  <c:v>14941.699199999999</c:v>
                </c:pt>
                <c:pt idx="1371">
                  <c:v>14936.6113</c:v>
                </c:pt>
                <c:pt idx="1372">
                  <c:v>14858.768599999999</c:v>
                </c:pt>
                <c:pt idx="1373">
                  <c:v>14815.573200000001</c:v>
                </c:pt>
                <c:pt idx="1374">
                  <c:v>14847</c:v>
                </c:pt>
                <c:pt idx="1375">
                  <c:v>14942.7207</c:v>
                </c:pt>
                <c:pt idx="1376">
                  <c:v>14972.102500000001</c:v>
                </c:pt>
                <c:pt idx="1377">
                  <c:v>14862.559600000001</c:v>
                </c:pt>
                <c:pt idx="1378">
                  <c:v>14949.406300000001</c:v>
                </c:pt>
                <c:pt idx="1379">
                  <c:v>14910.418</c:v>
                </c:pt>
                <c:pt idx="1380">
                  <c:v>14888.511699999999</c:v>
                </c:pt>
                <c:pt idx="1381">
                  <c:v>14939.575199999999</c:v>
                </c:pt>
                <c:pt idx="1382">
                  <c:v>14963.8477</c:v>
                </c:pt>
                <c:pt idx="1383">
                  <c:v>14851.3398</c:v>
                </c:pt>
                <c:pt idx="1384">
                  <c:v>14914.281300000001</c:v>
                </c:pt>
                <c:pt idx="1385">
                  <c:v>14913.521500000001</c:v>
                </c:pt>
                <c:pt idx="1386">
                  <c:v>14868.363300000001</c:v>
                </c:pt>
                <c:pt idx="1387">
                  <c:v>14842.582</c:v>
                </c:pt>
                <c:pt idx="1388">
                  <c:v>14824.958000000001</c:v>
                </c:pt>
                <c:pt idx="1389">
                  <c:v>14872.541999999999</c:v>
                </c:pt>
                <c:pt idx="1390">
                  <c:v>14898.918</c:v>
                </c:pt>
                <c:pt idx="1391">
                  <c:v>14814.1924</c:v>
                </c:pt>
                <c:pt idx="1392">
                  <c:v>14942.0371</c:v>
                </c:pt>
                <c:pt idx="1393">
                  <c:v>14889.5957</c:v>
                </c:pt>
                <c:pt idx="1394">
                  <c:v>14846.8691</c:v>
                </c:pt>
                <c:pt idx="1395">
                  <c:v>14981.675800000001</c:v>
                </c:pt>
                <c:pt idx="1396">
                  <c:v>14950.906300000001</c:v>
                </c:pt>
                <c:pt idx="1397">
                  <c:v>14878.6309</c:v>
                </c:pt>
                <c:pt idx="1398">
                  <c:v>14895.748</c:v>
                </c:pt>
                <c:pt idx="1399">
                  <c:v>14822.8613</c:v>
                </c:pt>
                <c:pt idx="1400">
                  <c:v>14872.043900000001</c:v>
                </c:pt>
                <c:pt idx="1401">
                  <c:v>14908.512699999999</c:v>
                </c:pt>
                <c:pt idx="1402">
                  <c:v>14942.0527</c:v>
                </c:pt>
                <c:pt idx="1403">
                  <c:v>14858.477500000001</c:v>
                </c:pt>
                <c:pt idx="1404">
                  <c:v>14924.2695</c:v>
                </c:pt>
                <c:pt idx="1405">
                  <c:v>14968.7119</c:v>
                </c:pt>
                <c:pt idx="1406">
                  <c:v>14917.637699999999</c:v>
                </c:pt>
                <c:pt idx="1407">
                  <c:v>14949.324199999999</c:v>
                </c:pt>
                <c:pt idx="1408">
                  <c:v>14885.578100000001</c:v>
                </c:pt>
                <c:pt idx="1409">
                  <c:v>14868.5879</c:v>
                </c:pt>
                <c:pt idx="1410">
                  <c:v>14902.291999999999</c:v>
                </c:pt>
                <c:pt idx="1411">
                  <c:v>14857.381799999999</c:v>
                </c:pt>
                <c:pt idx="1412">
                  <c:v>14887.9023</c:v>
                </c:pt>
                <c:pt idx="1413">
                  <c:v>14867.4746</c:v>
                </c:pt>
                <c:pt idx="1414">
                  <c:v>14863.4355</c:v>
                </c:pt>
                <c:pt idx="1415">
                  <c:v>14884.457</c:v>
                </c:pt>
                <c:pt idx="1416">
                  <c:v>14871.272499999999</c:v>
                </c:pt>
                <c:pt idx="1417">
                  <c:v>14902.468800000001</c:v>
                </c:pt>
                <c:pt idx="1418">
                  <c:v>14945.2637</c:v>
                </c:pt>
                <c:pt idx="1419">
                  <c:v>14900.695299999999</c:v>
                </c:pt>
                <c:pt idx="1420">
                  <c:v>14880.666999999999</c:v>
                </c:pt>
                <c:pt idx="1421">
                  <c:v>14840.661099999999</c:v>
                </c:pt>
                <c:pt idx="1422">
                  <c:v>14831.992200000001</c:v>
                </c:pt>
                <c:pt idx="1423">
                  <c:v>14943.059600000001</c:v>
                </c:pt>
                <c:pt idx="1424">
                  <c:v>14805.625</c:v>
                </c:pt>
                <c:pt idx="1425">
                  <c:v>14906.251</c:v>
                </c:pt>
                <c:pt idx="1426">
                  <c:v>14898.892599999999</c:v>
                </c:pt>
                <c:pt idx="1427">
                  <c:v>14871.4805</c:v>
                </c:pt>
                <c:pt idx="1428">
                  <c:v>14880.4131</c:v>
                </c:pt>
                <c:pt idx="1429">
                  <c:v>14842.338900000001</c:v>
                </c:pt>
                <c:pt idx="1430">
                  <c:v>14841.793900000001</c:v>
                </c:pt>
                <c:pt idx="1431">
                  <c:v>14849.040999999999</c:v>
                </c:pt>
                <c:pt idx="1432">
                  <c:v>14830.0771</c:v>
                </c:pt>
                <c:pt idx="1433">
                  <c:v>14766.271500000001</c:v>
                </c:pt>
                <c:pt idx="1434">
                  <c:v>14897.6729</c:v>
                </c:pt>
                <c:pt idx="1435">
                  <c:v>14963.1641</c:v>
                </c:pt>
                <c:pt idx="1436">
                  <c:v>14904.762699999999</c:v>
                </c:pt>
                <c:pt idx="1437">
                  <c:v>14881.9521</c:v>
                </c:pt>
                <c:pt idx="1438">
                  <c:v>14839.143599999999</c:v>
                </c:pt>
                <c:pt idx="1439">
                  <c:v>14830.4648</c:v>
                </c:pt>
                <c:pt idx="1440">
                  <c:v>14801.5352</c:v>
                </c:pt>
                <c:pt idx="1441">
                  <c:v>14938.7734</c:v>
                </c:pt>
                <c:pt idx="1442">
                  <c:v>14886.723599999999</c:v>
                </c:pt>
                <c:pt idx="1443">
                  <c:v>14918.376</c:v>
                </c:pt>
                <c:pt idx="1444">
                  <c:v>14830.416999999999</c:v>
                </c:pt>
                <c:pt idx="1445">
                  <c:v>14894.0771</c:v>
                </c:pt>
                <c:pt idx="1446">
                  <c:v>14866.4746</c:v>
                </c:pt>
                <c:pt idx="1447">
                  <c:v>14925.647499999999</c:v>
                </c:pt>
                <c:pt idx="1448">
                  <c:v>14894.583000000001</c:v>
                </c:pt>
                <c:pt idx="1449">
                  <c:v>14904.6211</c:v>
                </c:pt>
                <c:pt idx="1450">
                  <c:v>14871.0049</c:v>
                </c:pt>
                <c:pt idx="1451">
                  <c:v>14869.333000000001</c:v>
                </c:pt>
                <c:pt idx="1452">
                  <c:v>14963.956099999999</c:v>
                </c:pt>
                <c:pt idx="1453">
                  <c:v>14896.901400000001</c:v>
                </c:pt>
                <c:pt idx="1454">
                  <c:v>14909.8691</c:v>
                </c:pt>
                <c:pt idx="1455">
                  <c:v>14885.578100000001</c:v>
                </c:pt>
                <c:pt idx="1456">
                  <c:v>14773.7773</c:v>
                </c:pt>
                <c:pt idx="1457">
                  <c:v>14801.2129</c:v>
                </c:pt>
                <c:pt idx="1458">
                  <c:v>14901.4961</c:v>
                </c:pt>
                <c:pt idx="1459">
                  <c:v>14891.299800000001</c:v>
                </c:pt>
                <c:pt idx="1460">
                  <c:v>14896.440399999999</c:v>
                </c:pt>
                <c:pt idx="1461">
                  <c:v>14854.5586</c:v>
                </c:pt>
                <c:pt idx="1462">
                  <c:v>14863.1582</c:v>
                </c:pt>
                <c:pt idx="1463">
                  <c:v>14835.147499999999</c:v>
                </c:pt>
                <c:pt idx="1464">
                  <c:v>14881.419900000001</c:v>
                </c:pt>
                <c:pt idx="1465">
                  <c:v>14831.977500000001</c:v>
                </c:pt>
                <c:pt idx="1466">
                  <c:v>14951.7207</c:v>
                </c:pt>
                <c:pt idx="1467">
                  <c:v>14894.9766</c:v>
                </c:pt>
                <c:pt idx="1468">
                  <c:v>14883.080099999999</c:v>
                </c:pt>
                <c:pt idx="1469">
                  <c:v>14809.323200000001</c:v>
                </c:pt>
                <c:pt idx="1470">
                  <c:v>14872.329100000001</c:v>
                </c:pt>
                <c:pt idx="1471">
                  <c:v>14940.3467</c:v>
                </c:pt>
                <c:pt idx="1472">
                  <c:v>14900.9707</c:v>
                </c:pt>
                <c:pt idx="1473">
                  <c:v>14856.126</c:v>
                </c:pt>
                <c:pt idx="1474">
                  <c:v>14838.916999999999</c:v>
                </c:pt>
                <c:pt idx="1475">
                  <c:v>14834.7109</c:v>
                </c:pt>
                <c:pt idx="1476">
                  <c:v>14843.795899999999</c:v>
                </c:pt>
                <c:pt idx="1477">
                  <c:v>14939.825199999999</c:v>
                </c:pt>
                <c:pt idx="1478">
                  <c:v>14758.6738</c:v>
                </c:pt>
                <c:pt idx="1479">
                  <c:v>14817.426799999999</c:v>
                </c:pt>
                <c:pt idx="1480">
                  <c:v>14879.5684</c:v>
                </c:pt>
                <c:pt idx="1481">
                  <c:v>14896.395500000001</c:v>
                </c:pt>
                <c:pt idx="1482">
                  <c:v>14913.526400000001</c:v>
                </c:pt>
                <c:pt idx="1483">
                  <c:v>14900.8809</c:v>
                </c:pt>
                <c:pt idx="1484">
                  <c:v>14906.421899999999</c:v>
                </c:pt>
                <c:pt idx="1485">
                  <c:v>14819.805700000001</c:v>
                </c:pt>
                <c:pt idx="1486">
                  <c:v>14841.569299999999</c:v>
                </c:pt>
                <c:pt idx="1487">
                  <c:v>14848.7402</c:v>
                </c:pt>
                <c:pt idx="1488">
                  <c:v>14858</c:v>
                </c:pt>
                <c:pt idx="1489">
                  <c:v>14869.858399999999</c:v>
                </c:pt>
                <c:pt idx="1490">
                  <c:v>14883.3223</c:v>
                </c:pt>
                <c:pt idx="1491">
                  <c:v>14845.613300000001</c:v>
                </c:pt>
                <c:pt idx="1492">
                  <c:v>14929.118200000001</c:v>
                </c:pt>
                <c:pt idx="1493">
                  <c:v>14862.786099999999</c:v>
                </c:pt>
                <c:pt idx="1494">
                  <c:v>14969.859399999999</c:v>
                </c:pt>
                <c:pt idx="1495">
                  <c:v>14828.957</c:v>
                </c:pt>
                <c:pt idx="1496">
                  <c:v>14903.330099999999</c:v>
                </c:pt>
                <c:pt idx="1497">
                  <c:v>14788.015600000001</c:v>
                </c:pt>
                <c:pt idx="1498">
                  <c:v>14899.4424</c:v>
                </c:pt>
                <c:pt idx="1499">
                  <c:v>14889.580099999999</c:v>
                </c:pt>
                <c:pt idx="1500">
                  <c:v>14889.286099999999</c:v>
                </c:pt>
                <c:pt idx="1501">
                  <c:v>14825.791999999999</c:v>
                </c:pt>
                <c:pt idx="1502">
                  <c:v>14833.8135</c:v>
                </c:pt>
                <c:pt idx="1503">
                  <c:v>14840.627</c:v>
                </c:pt>
                <c:pt idx="1504">
                  <c:v>14887.458000000001</c:v>
                </c:pt>
                <c:pt idx="1505">
                  <c:v>14857.5303</c:v>
                </c:pt>
                <c:pt idx="1506">
                  <c:v>14912.9395</c:v>
                </c:pt>
                <c:pt idx="1507">
                  <c:v>14865.7734</c:v>
                </c:pt>
                <c:pt idx="1508">
                  <c:v>14893.5967</c:v>
                </c:pt>
                <c:pt idx="1509">
                  <c:v>14828.7881</c:v>
                </c:pt>
                <c:pt idx="1510">
                  <c:v>14768.145500000001</c:v>
                </c:pt>
                <c:pt idx="1511">
                  <c:v>14926.0635</c:v>
                </c:pt>
                <c:pt idx="1512">
                  <c:v>14823.320299999999</c:v>
                </c:pt>
                <c:pt idx="1513">
                  <c:v>14806.015600000001</c:v>
                </c:pt>
                <c:pt idx="1514">
                  <c:v>14903.3447</c:v>
                </c:pt>
                <c:pt idx="1515">
                  <c:v>14799.392599999999</c:v>
                </c:pt>
                <c:pt idx="1516">
                  <c:v>14856.291999999999</c:v>
                </c:pt>
                <c:pt idx="1517">
                  <c:v>14854.0137</c:v>
                </c:pt>
                <c:pt idx="1518">
                  <c:v>14786.9004</c:v>
                </c:pt>
                <c:pt idx="1519">
                  <c:v>14893.624</c:v>
                </c:pt>
                <c:pt idx="1520">
                  <c:v>14830.906300000001</c:v>
                </c:pt>
                <c:pt idx="1521">
                  <c:v>14872.5098</c:v>
                </c:pt>
                <c:pt idx="1522">
                  <c:v>14957.4316</c:v>
                </c:pt>
                <c:pt idx="1523">
                  <c:v>14808.418900000001</c:v>
                </c:pt>
                <c:pt idx="1524">
                  <c:v>14899.084999999999</c:v>
                </c:pt>
                <c:pt idx="1525">
                  <c:v>14808.742200000001</c:v>
                </c:pt>
                <c:pt idx="1526">
                  <c:v>14801.998</c:v>
                </c:pt>
                <c:pt idx="1527">
                  <c:v>14871.8076</c:v>
                </c:pt>
                <c:pt idx="1528">
                  <c:v>14845.5391</c:v>
                </c:pt>
                <c:pt idx="1529">
                  <c:v>14784.674800000001</c:v>
                </c:pt>
                <c:pt idx="1530">
                  <c:v>14846.001</c:v>
                </c:pt>
                <c:pt idx="1531">
                  <c:v>14909.731400000001</c:v>
                </c:pt>
                <c:pt idx="1532">
                  <c:v>14853.8789</c:v>
                </c:pt>
                <c:pt idx="1533">
                  <c:v>14888.8809</c:v>
                </c:pt>
                <c:pt idx="1534">
                  <c:v>14779.109399999999</c:v>
                </c:pt>
                <c:pt idx="1535">
                  <c:v>14852.473599999999</c:v>
                </c:pt>
                <c:pt idx="1536">
                  <c:v>14759.5771</c:v>
                </c:pt>
                <c:pt idx="1537">
                  <c:v>14790.9092</c:v>
                </c:pt>
                <c:pt idx="1538">
                  <c:v>14819.334999999999</c:v>
                </c:pt>
                <c:pt idx="1539">
                  <c:v>14877.488300000001</c:v>
                </c:pt>
                <c:pt idx="1540">
                  <c:v>14819.418900000001</c:v>
                </c:pt>
                <c:pt idx="1541">
                  <c:v>14813.168</c:v>
                </c:pt>
                <c:pt idx="1542">
                  <c:v>14798.445299999999</c:v>
                </c:pt>
                <c:pt idx="1543">
                  <c:v>14720.8516</c:v>
                </c:pt>
                <c:pt idx="1544">
                  <c:v>14782.1387</c:v>
                </c:pt>
                <c:pt idx="1545">
                  <c:v>14730.6973</c:v>
                </c:pt>
                <c:pt idx="1546">
                  <c:v>14871.766600000001</c:v>
                </c:pt>
                <c:pt idx="1547">
                  <c:v>14855.9121</c:v>
                </c:pt>
                <c:pt idx="1548">
                  <c:v>14829.921899999999</c:v>
                </c:pt>
                <c:pt idx="1549">
                  <c:v>14759.454100000001</c:v>
                </c:pt>
                <c:pt idx="1550">
                  <c:v>14795.0635</c:v>
                </c:pt>
                <c:pt idx="1551">
                  <c:v>14789.3848</c:v>
                </c:pt>
                <c:pt idx="1552">
                  <c:v>14896.7539</c:v>
                </c:pt>
                <c:pt idx="1553">
                  <c:v>14765.9863</c:v>
                </c:pt>
                <c:pt idx="1554">
                  <c:v>14828.6152</c:v>
                </c:pt>
                <c:pt idx="1555">
                  <c:v>14935.5879</c:v>
                </c:pt>
                <c:pt idx="1556">
                  <c:v>14841.0879</c:v>
                </c:pt>
                <c:pt idx="1557">
                  <c:v>14706.642599999999</c:v>
                </c:pt>
                <c:pt idx="1558">
                  <c:v>14800.5586</c:v>
                </c:pt>
                <c:pt idx="1559">
                  <c:v>14748.151400000001</c:v>
                </c:pt>
                <c:pt idx="1560">
                  <c:v>14864.738300000001</c:v>
                </c:pt>
                <c:pt idx="1561">
                  <c:v>14769.3994</c:v>
                </c:pt>
                <c:pt idx="1562">
                  <c:v>14865.6621</c:v>
                </c:pt>
                <c:pt idx="1563">
                  <c:v>14790.766600000001</c:v>
                </c:pt>
                <c:pt idx="1564">
                  <c:v>14881.260700000001</c:v>
                </c:pt>
                <c:pt idx="1565">
                  <c:v>14769.3223</c:v>
                </c:pt>
                <c:pt idx="1566">
                  <c:v>14875.3027</c:v>
                </c:pt>
                <c:pt idx="1567">
                  <c:v>14767.9678</c:v>
                </c:pt>
                <c:pt idx="1568">
                  <c:v>14775.1104</c:v>
                </c:pt>
                <c:pt idx="1569">
                  <c:v>14768.309600000001</c:v>
                </c:pt>
                <c:pt idx="1570">
                  <c:v>14888.978499999999</c:v>
                </c:pt>
                <c:pt idx="1571">
                  <c:v>14851.268599999999</c:v>
                </c:pt>
                <c:pt idx="1572">
                  <c:v>14723.386699999999</c:v>
                </c:pt>
                <c:pt idx="1573">
                  <c:v>14783.625</c:v>
                </c:pt>
                <c:pt idx="1574">
                  <c:v>14814.168</c:v>
                </c:pt>
                <c:pt idx="1575">
                  <c:v>14788.6582</c:v>
                </c:pt>
                <c:pt idx="1576">
                  <c:v>14765.5342</c:v>
                </c:pt>
                <c:pt idx="1577">
                  <c:v>14874.918</c:v>
                </c:pt>
                <c:pt idx="1578">
                  <c:v>14712.051799999999</c:v>
                </c:pt>
                <c:pt idx="1579">
                  <c:v>14767.656300000001</c:v>
                </c:pt>
                <c:pt idx="1580">
                  <c:v>14810.0566</c:v>
                </c:pt>
                <c:pt idx="1581">
                  <c:v>14796.9316</c:v>
                </c:pt>
                <c:pt idx="1582">
                  <c:v>14860.46</c:v>
                </c:pt>
                <c:pt idx="1583">
                  <c:v>14857.3027</c:v>
                </c:pt>
                <c:pt idx="1584">
                  <c:v>14790.429700000001</c:v>
                </c:pt>
                <c:pt idx="1585">
                  <c:v>14823.6924</c:v>
                </c:pt>
                <c:pt idx="1586">
                  <c:v>14835.545899999999</c:v>
                </c:pt>
                <c:pt idx="1587">
                  <c:v>14811.8271</c:v>
                </c:pt>
                <c:pt idx="1588">
                  <c:v>14819.043</c:v>
                </c:pt>
                <c:pt idx="1589">
                  <c:v>14800.9434</c:v>
                </c:pt>
                <c:pt idx="1590">
                  <c:v>14811.1826</c:v>
                </c:pt>
                <c:pt idx="1591">
                  <c:v>14860.175800000001</c:v>
                </c:pt>
                <c:pt idx="1592">
                  <c:v>14831.147499999999</c:v>
                </c:pt>
                <c:pt idx="1593">
                  <c:v>14795.6396</c:v>
                </c:pt>
                <c:pt idx="1594">
                  <c:v>14811.330099999999</c:v>
                </c:pt>
                <c:pt idx="1595">
                  <c:v>14773.834999999999</c:v>
                </c:pt>
                <c:pt idx="1596">
                  <c:v>14836.305700000001</c:v>
                </c:pt>
                <c:pt idx="1597">
                  <c:v>14746.5098</c:v>
                </c:pt>
                <c:pt idx="1598">
                  <c:v>14908.9004</c:v>
                </c:pt>
                <c:pt idx="1599">
                  <c:v>14805.7979</c:v>
                </c:pt>
                <c:pt idx="1600">
                  <c:v>14810.921899999999</c:v>
                </c:pt>
                <c:pt idx="1601">
                  <c:v>14817.2734</c:v>
                </c:pt>
                <c:pt idx="1602">
                  <c:v>14713.0381</c:v>
                </c:pt>
                <c:pt idx="1603">
                  <c:v>14739.489299999999</c:v>
                </c:pt>
                <c:pt idx="1604">
                  <c:v>14876.668</c:v>
                </c:pt>
                <c:pt idx="1605">
                  <c:v>14758.352500000001</c:v>
                </c:pt>
                <c:pt idx="1606">
                  <c:v>14793.832</c:v>
                </c:pt>
                <c:pt idx="1607">
                  <c:v>14806.387699999999</c:v>
                </c:pt>
                <c:pt idx="1608">
                  <c:v>14806.0293</c:v>
                </c:pt>
                <c:pt idx="1609">
                  <c:v>14773.4746</c:v>
                </c:pt>
                <c:pt idx="1610">
                  <c:v>14738.190399999999</c:v>
                </c:pt>
                <c:pt idx="1611">
                  <c:v>14839.0977</c:v>
                </c:pt>
                <c:pt idx="1612">
                  <c:v>14825.7832</c:v>
                </c:pt>
                <c:pt idx="1613">
                  <c:v>14805.930700000001</c:v>
                </c:pt>
                <c:pt idx="1614">
                  <c:v>14763.1289</c:v>
                </c:pt>
                <c:pt idx="1615">
                  <c:v>14758.0996</c:v>
                </c:pt>
                <c:pt idx="1616">
                  <c:v>14793.3213</c:v>
                </c:pt>
                <c:pt idx="1617">
                  <c:v>14780.0049</c:v>
                </c:pt>
                <c:pt idx="1618">
                  <c:v>14775.8555</c:v>
                </c:pt>
                <c:pt idx="1619">
                  <c:v>14769.261699999999</c:v>
                </c:pt>
                <c:pt idx="1620">
                  <c:v>14749.978499999999</c:v>
                </c:pt>
                <c:pt idx="1621">
                  <c:v>14818.473599999999</c:v>
                </c:pt>
                <c:pt idx="1622">
                  <c:v>14759.468800000001</c:v>
                </c:pt>
                <c:pt idx="1623">
                  <c:v>14741.4336</c:v>
                </c:pt>
                <c:pt idx="1624">
                  <c:v>14777.832</c:v>
                </c:pt>
                <c:pt idx="1625">
                  <c:v>14785.6504</c:v>
                </c:pt>
                <c:pt idx="1626">
                  <c:v>14745.473599999999</c:v>
                </c:pt>
                <c:pt idx="1627">
                  <c:v>14713.0039</c:v>
                </c:pt>
                <c:pt idx="1628">
                  <c:v>14796.103499999999</c:v>
                </c:pt>
                <c:pt idx="1629">
                  <c:v>14684.102500000001</c:v>
                </c:pt>
                <c:pt idx="1630">
                  <c:v>14712.6484</c:v>
                </c:pt>
                <c:pt idx="1631">
                  <c:v>14743.5342</c:v>
                </c:pt>
                <c:pt idx="1632">
                  <c:v>14756.9658</c:v>
                </c:pt>
                <c:pt idx="1633">
                  <c:v>14696.4619</c:v>
                </c:pt>
                <c:pt idx="1634">
                  <c:v>14795.8213</c:v>
                </c:pt>
                <c:pt idx="1635">
                  <c:v>14751.7354</c:v>
                </c:pt>
                <c:pt idx="1636">
                  <c:v>14781.925800000001</c:v>
                </c:pt>
                <c:pt idx="1637">
                  <c:v>14779.385700000001</c:v>
                </c:pt>
                <c:pt idx="1638">
                  <c:v>14764.5918</c:v>
                </c:pt>
                <c:pt idx="1639">
                  <c:v>14846.112300000001</c:v>
                </c:pt>
                <c:pt idx="1640">
                  <c:v>14815.7822</c:v>
                </c:pt>
                <c:pt idx="1641">
                  <c:v>14777.043</c:v>
                </c:pt>
                <c:pt idx="1642">
                  <c:v>14705.386699999999</c:v>
                </c:pt>
                <c:pt idx="1643">
                  <c:v>14763.709000000001</c:v>
                </c:pt>
                <c:pt idx="1644">
                  <c:v>14750.656300000001</c:v>
                </c:pt>
                <c:pt idx="1645">
                  <c:v>14758.1621</c:v>
                </c:pt>
                <c:pt idx="1646">
                  <c:v>14766.856400000001</c:v>
                </c:pt>
                <c:pt idx="1647">
                  <c:v>14847.606400000001</c:v>
                </c:pt>
                <c:pt idx="1648">
                  <c:v>14769.3135</c:v>
                </c:pt>
                <c:pt idx="1649">
                  <c:v>14699.040999999999</c:v>
                </c:pt>
                <c:pt idx="1650">
                  <c:v>14783.555700000001</c:v>
                </c:pt>
                <c:pt idx="1651">
                  <c:v>14793.838900000001</c:v>
                </c:pt>
                <c:pt idx="1652">
                  <c:v>14840.0723</c:v>
                </c:pt>
                <c:pt idx="1653">
                  <c:v>14794.194299999999</c:v>
                </c:pt>
                <c:pt idx="1654">
                  <c:v>14731.6104</c:v>
                </c:pt>
                <c:pt idx="1655">
                  <c:v>14753.1875</c:v>
                </c:pt>
                <c:pt idx="1656">
                  <c:v>14721.661099999999</c:v>
                </c:pt>
                <c:pt idx="1657">
                  <c:v>14747.6113</c:v>
                </c:pt>
                <c:pt idx="1658">
                  <c:v>14781.7217</c:v>
                </c:pt>
                <c:pt idx="1659">
                  <c:v>14724.635700000001</c:v>
                </c:pt>
                <c:pt idx="1660">
                  <c:v>14855.0098</c:v>
                </c:pt>
                <c:pt idx="1661">
                  <c:v>14785.963900000001</c:v>
                </c:pt>
                <c:pt idx="1662">
                  <c:v>14767.8428</c:v>
                </c:pt>
                <c:pt idx="1663">
                  <c:v>14780.945299999999</c:v>
                </c:pt>
                <c:pt idx="1664">
                  <c:v>14795.200199999999</c:v>
                </c:pt>
                <c:pt idx="1665">
                  <c:v>14761.324199999999</c:v>
                </c:pt>
                <c:pt idx="1666">
                  <c:v>14779.54</c:v>
                </c:pt>
                <c:pt idx="1667">
                  <c:v>14791.9336</c:v>
                </c:pt>
                <c:pt idx="1668">
                  <c:v>14763.377899999999</c:v>
                </c:pt>
                <c:pt idx="1669">
                  <c:v>14763.2354</c:v>
                </c:pt>
                <c:pt idx="1670">
                  <c:v>14734.126</c:v>
                </c:pt>
                <c:pt idx="1671">
                  <c:v>14698.4102</c:v>
                </c:pt>
                <c:pt idx="1672">
                  <c:v>14751.0869</c:v>
                </c:pt>
                <c:pt idx="1673">
                  <c:v>14743.299800000001</c:v>
                </c:pt>
                <c:pt idx="1674">
                  <c:v>14701.2461</c:v>
                </c:pt>
                <c:pt idx="1675">
                  <c:v>14745.359399999999</c:v>
                </c:pt>
                <c:pt idx="1676">
                  <c:v>14710.0664</c:v>
                </c:pt>
                <c:pt idx="1677">
                  <c:v>14849.723599999999</c:v>
                </c:pt>
                <c:pt idx="1678">
                  <c:v>14790.2598</c:v>
                </c:pt>
                <c:pt idx="1679">
                  <c:v>14875.4941</c:v>
                </c:pt>
                <c:pt idx="1680">
                  <c:v>14673.084999999999</c:v>
                </c:pt>
                <c:pt idx="1681">
                  <c:v>14813.2744</c:v>
                </c:pt>
                <c:pt idx="1682">
                  <c:v>14790.2852</c:v>
                </c:pt>
                <c:pt idx="1683">
                  <c:v>14759.352500000001</c:v>
                </c:pt>
                <c:pt idx="1684">
                  <c:v>14793.668</c:v>
                </c:pt>
                <c:pt idx="1685">
                  <c:v>14725.043</c:v>
                </c:pt>
                <c:pt idx="1686">
                  <c:v>14786.0898</c:v>
                </c:pt>
                <c:pt idx="1687">
                  <c:v>14677.9424</c:v>
                </c:pt>
                <c:pt idx="1688">
                  <c:v>14758.6494</c:v>
                </c:pt>
                <c:pt idx="1689">
                  <c:v>14695.738300000001</c:v>
                </c:pt>
                <c:pt idx="1690">
                  <c:v>14696.747100000001</c:v>
                </c:pt>
                <c:pt idx="1691">
                  <c:v>14719.426799999999</c:v>
                </c:pt>
                <c:pt idx="1692">
                  <c:v>14779.2305</c:v>
                </c:pt>
                <c:pt idx="1693">
                  <c:v>14806.206099999999</c:v>
                </c:pt>
                <c:pt idx="1694">
                  <c:v>14708.5605</c:v>
                </c:pt>
                <c:pt idx="1695">
                  <c:v>14769.8799</c:v>
                </c:pt>
                <c:pt idx="1696">
                  <c:v>14698.3506</c:v>
                </c:pt>
                <c:pt idx="1697">
                  <c:v>14752.9648</c:v>
                </c:pt>
                <c:pt idx="1698">
                  <c:v>14794.7646</c:v>
                </c:pt>
                <c:pt idx="1699">
                  <c:v>14708.176799999999</c:v>
                </c:pt>
                <c:pt idx="1700">
                  <c:v>14693.333000000001</c:v>
                </c:pt>
                <c:pt idx="1701">
                  <c:v>14761.5352</c:v>
                </c:pt>
                <c:pt idx="1702">
                  <c:v>14724.544900000001</c:v>
                </c:pt>
                <c:pt idx="1703">
                  <c:v>14768.5273</c:v>
                </c:pt>
                <c:pt idx="1704">
                  <c:v>14827.993200000001</c:v>
                </c:pt>
                <c:pt idx="1705">
                  <c:v>14765.9668</c:v>
                </c:pt>
                <c:pt idx="1706">
                  <c:v>14771.332</c:v>
                </c:pt>
                <c:pt idx="1707">
                  <c:v>14723.6445</c:v>
                </c:pt>
                <c:pt idx="1708">
                  <c:v>14627.7412</c:v>
                </c:pt>
                <c:pt idx="1709">
                  <c:v>14724.2441</c:v>
                </c:pt>
                <c:pt idx="1710">
                  <c:v>14758.8428</c:v>
                </c:pt>
                <c:pt idx="1711">
                  <c:v>14751.765600000001</c:v>
                </c:pt>
                <c:pt idx="1712">
                  <c:v>14692.073200000001</c:v>
                </c:pt>
                <c:pt idx="1713">
                  <c:v>14806.2207</c:v>
                </c:pt>
                <c:pt idx="1714">
                  <c:v>14768.737300000001</c:v>
                </c:pt>
                <c:pt idx="1715">
                  <c:v>14805.517599999999</c:v>
                </c:pt>
                <c:pt idx="1716">
                  <c:v>14739.295899999999</c:v>
                </c:pt>
                <c:pt idx="1717">
                  <c:v>14711.104499999999</c:v>
                </c:pt>
                <c:pt idx="1718">
                  <c:v>14768.674800000001</c:v>
                </c:pt>
                <c:pt idx="1719">
                  <c:v>14774.430700000001</c:v>
                </c:pt>
                <c:pt idx="1720">
                  <c:v>14743.7852</c:v>
                </c:pt>
                <c:pt idx="1721">
                  <c:v>14737.8809</c:v>
                </c:pt>
                <c:pt idx="1722">
                  <c:v>14731.997100000001</c:v>
                </c:pt>
                <c:pt idx="1723">
                  <c:v>14820.918900000001</c:v>
                </c:pt>
                <c:pt idx="1724">
                  <c:v>14737.4766</c:v>
                </c:pt>
                <c:pt idx="1725">
                  <c:v>14791.206099999999</c:v>
                </c:pt>
                <c:pt idx="1726">
                  <c:v>14641.8848</c:v>
                </c:pt>
                <c:pt idx="1727">
                  <c:v>14783.168900000001</c:v>
                </c:pt>
                <c:pt idx="1728">
                  <c:v>14671.1631</c:v>
                </c:pt>
                <c:pt idx="1729">
                  <c:v>14601.4668</c:v>
                </c:pt>
                <c:pt idx="1730">
                  <c:v>14651.1055</c:v>
                </c:pt>
                <c:pt idx="1731">
                  <c:v>14718.793</c:v>
                </c:pt>
                <c:pt idx="1732">
                  <c:v>14752.2012</c:v>
                </c:pt>
                <c:pt idx="1733">
                  <c:v>14697.0918</c:v>
                </c:pt>
                <c:pt idx="1734">
                  <c:v>14785.081099999999</c:v>
                </c:pt>
                <c:pt idx="1735">
                  <c:v>14647.5723</c:v>
                </c:pt>
                <c:pt idx="1736">
                  <c:v>14811.8691</c:v>
                </c:pt>
                <c:pt idx="1737">
                  <c:v>14720.7158</c:v>
                </c:pt>
                <c:pt idx="1738">
                  <c:v>14780.502899999999</c:v>
                </c:pt>
                <c:pt idx="1739">
                  <c:v>14759.830099999999</c:v>
                </c:pt>
                <c:pt idx="1740">
                  <c:v>14762.989299999999</c:v>
                </c:pt>
                <c:pt idx="1741">
                  <c:v>14771.9424</c:v>
                </c:pt>
                <c:pt idx="1742">
                  <c:v>14800.499</c:v>
                </c:pt>
                <c:pt idx="1743">
                  <c:v>14810.541999999999</c:v>
                </c:pt>
                <c:pt idx="1744">
                  <c:v>14819.043900000001</c:v>
                </c:pt>
                <c:pt idx="1745">
                  <c:v>14726.232400000001</c:v>
                </c:pt>
                <c:pt idx="1746">
                  <c:v>14741.632799999999</c:v>
                </c:pt>
                <c:pt idx="1747">
                  <c:v>14689.761699999999</c:v>
                </c:pt>
                <c:pt idx="1748">
                  <c:v>14782.0957</c:v>
                </c:pt>
                <c:pt idx="1749">
                  <c:v>14756.080099999999</c:v>
                </c:pt>
                <c:pt idx="1750">
                  <c:v>14695.0234</c:v>
                </c:pt>
                <c:pt idx="1751">
                  <c:v>14691.123</c:v>
                </c:pt>
                <c:pt idx="1752">
                  <c:v>14724.7402</c:v>
                </c:pt>
                <c:pt idx="1753">
                  <c:v>14684.770500000001</c:v>
                </c:pt>
                <c:pt idx="1754">
                  <c:v>14756.392599999999</c:v>
                </c:pt>
                <c:pt idx="1755">
                  <c:v>14779.669900000001</c:v>
                </c:pt>
                <c:pt idx="1756">
                  <c:v>14712.0273</c:v>
                </c:pt>
                <c:pt idx="1757">
                  <c:v>14767.5664</c:v>
                </c:pt>
                <c:pt idx="1758">
                  <c:v>14699.6602</c:v>
                </c:pt>
                <c:pt idx="1759">
                  <c:v>14830.770500000001</c:v>
                </c:pt>
                <c:pt idx="1760">
                  <c:v>14691.7988</c:v>
                </c:pt>
                <c:pt idx="1761">
                  <c:v>14754.174800000001</c:v>
                </c:pt>
                <c:pt idx="1762">
                  <c:v>14803.463900000001</c:v>
                </c:pt>
                <c:pt idx="1763">
                  <c:v>14704.5664</c:v>
                </c:pt>
                <c:pt idx="1764">
                  <c:v>14699.0625</c:v>
                </c:pt>
                <c:pt idx="1765">
                  <c:v>14738.2734</c:v>
                </c:pt>
                <c:pt idx="1766">
                  <c:v>14714.0244</c:v>
                </c:pt>
                <c:pt idx="1767">
                  <c:v>14696.873</c:v>
                </c:pt>
                <c:pt idx="1768">
                  <c:v>14682.3174</c:v>
                </c:pt>
                <c:pt idx="1769">
                  <c:v>14712.301799999999</c:v>
                </c:pt>
                <c:pt idx="1770">
                  <c:v>14708.893599999999</c:v>
                </c:pt>
                <c:pt idx="1771">
                  <c:v>14695.646500000001</c:v>
                </c:pt>
                <c:pt idx="1772">
                  <c:v>14790.9395</c:v>
                </c:pt>
                <c:pt idx="1773">
                  <c:v>14712.127899999999</c:v>
                </c:pt>
                <c:pt idx="1774">
                  <c:v>14734.3086</c:v>
                </c:pt>
                <c:pt idx="1775">
                  <c:v>14791.997100000001</c:v>
                </c:pt>
                <c:pt idx="1776">
                  <c:v>14788.082</c:v>
                </c:pt>
                <c:pt idx="1777">
                  <c:v>14744.2871</c:v>
                </c:pt>
                <c:pt idx="1778">
                  <c:v>14762.635700000001</c:v>
                </c:pt>
                <c:pt idx="1779">
                  <c:v>14715.463900000001</c:v>
                </c:pt>
                <c:pt idx="1780">
                  <c:v>14708.2012</c:v>
                </c:pt>
                <c:pt idx="1781">
                  <c:v>14696.8135</c:v>
                </c:pt>
                <c:pt idx="1782">
                  <c:v>14645.145500000001</c:v>
                </c:pt>
                <c:pt idx="1783">
                  <c:v>14758.4277</c:v>
                </c:pt>
                <c:pt idx="1784">
                  <c:v>14689.743200000001</c:v>
                </c:pt>
                <c:pt idx="1785">
                  <c:v>14726.324199999999</c:v>
                </c:pt>
                <c:pt idx="1786">
                  <c:v>14794.9707</c:v>
                </c:pt>
                <c:pt idx="1787">
                  <c:v>14764.421899999999</c:v>
                </c:pt>
                <c:pt idx="1788">
                  <c:v>14704.5967</c:v>
                </c:pt>
                <c:pt idx="1789">
                  <c:v>14768.570299999999</c:v>
                </c:pt>
                <c:pt idx="1790">
                  <c:v>14741.2891</c:v>
                </c:pt>
                <c:pt idx="1791">
                  <c:v>14774.5137</c:v>
                </c:pt>
                <c:pt idx="1792">
                  <c:v>14753.0322</c:v>
                </c:pt>
                <c:pt idx="1793">
                  <c:v>14693.631799999999</c:v>
                </c:pt>
                <c:pt idx="1794">
                  <c:v>14779.8223</c:v>
                </c:pt>
                <c:pt idx="1795">
                  <c:v>14718.375</c:v>
                </c:pt>
                <c:pt idx="1796">
                  <c:v>14703.9092</c:v>
                </c:pt>
                <c:pt idx="1797">
                  <c:v>14712.3447</c:v>
                </c:pt>
                <c:pt idx="1798">
                  <c:v>14754.518599999999</c:v>
                </c:pt>
                <c:pt idx="1799">
                  <c:v>14757.5293</c:v>
                </c:pt>
                <c:pt idx="1800">
                  <c:v>14669.949199999999</c:v>
                </c:pt>
                <c:pt idx="1801">
                  <c:v>14734.6387</c:v>
                </c:pt>
                <c:pt idx="1802">
                  <c:v>14722.502</c:v>
                </c:pt>
                <c:pt idx="1803">
                  <c:v>14699.709000000001</c:v>
                </c:pt>
                <c:pt idx="1804">
                  <c:v>14800.544900000001</c:v>
                </c:pt>
                <c:pt idx="1805">
                  <c:v>14705.232400000001</c:v>
                </c:pt>
                <c:pt idx="1806">
                  <c:v>14723.204100000001</c:v>
                </c:pt>
                <c:pt idx="1807">
                  <c:v>14710.7129</c:v>
                </c:pt>
                <c:pt idx="1808">
                  <c:v>14673.4336</c:v>
                </c:pt>
                <c:pt idx="1809">
                  <c:v>14703.800800000001</c:v>
                </c:pt>
                <c:pt idx="1810">
                  <c:v>14667.190399999999</c:v>
                </c:pt>
                <c:pt idx="1811">
                  <c:v>14727.7012</c:v>
                </c:pt>
                <c:pt idx="1812">
                  <c:v>14742.175800000001</c:v>
                </c:pt>
                <c:pt idx="1813">
                  <c:v>14706.624</c:v>
                </c:pt>
                <c:pt idx="1814">
                  <c:v>14718.7803</c:v>
                </c:pt>
                <c:pt idx="1815">
                  <c:v>14708.1494</c:v>
                </c:pt>
                <c:pt idx="1816">
                  <c:v>14698.006799999999</c:v>
                </c:pt>
                <c:pt idx="1817">
                  <c:v>14727.704100000001</c:v>
                </c:pt>
                <c:pt idx="1818">
                  <c:v>14706.7412</c:v>
                </c:pt>
                <c:pt idx="1819">
                  <c:v>14662.8613</c:v>
                </c:pt>
                <c:pt idx="1820">
                  <c:v>14684.242200000001</c:v>
                </c:pt>
                <c:pt idx="1821">
                  <c:v>14714.661099999999</c:v>
                </c:pt>
                <c:pt idx="1822">
                  <c:v>14668.6826</c:v>
                </c:pt>
                <c:pt idx="1823">
                  <c:v>14715.5293</c:v>
                </c:pt>
                <c:pt idx="1824">
                  <c:v>14668.3359</c:v>
                </c:pt>
                <c:pt idx="1825">
                  <c:v>14689.168</c:v>
                </c:pt>
                <c:pt idx="1826">
                  <c:v>14717.290999999999</c:v>
                </c:pt>
                <c:pt idx="1827">
                  <c:v>14726.3027</c:v>
                </c:pt>
                <c:pt idx="1828">
                  <c:v>14736.276400000001</c:v>
                </c:pt>
                <c:pt idx="1829">
                  <c:v>14613.021500000001</c:v>
                </c:pt>
                <c:pt idx="1830">
                  <c:v>14738.3477</c:v>
                </c:pt>
                <c:pt idx="1831">
                  <c:v>14686.5635</c:v>
                </c:pt>
                <c:pt idx="1832">
                  <c:v>14725.9697</c:v>
                </c:pt>
                <c:pt idx="1833">
                  <c:v>14702.3271</c:v>
                </c:pt>
                <c:pt idx="1834">
                  <c:v>14765.397499999999</c:v>
                </c:pt>
                <c:pt idx="1835">
                  <c:v>14691.666999999999</c:v>
                </c:pt>
                <c:pt idx="1836">
                  <c:v>14756.473599999999</c:v>
                </c:pt>
                <c:pt idx="1837">
                  <c:v>14735.334000000001</c:v>
                </c:pt>
                <c:pt idx="1838">
                  <c:v>14677.2754</c:v>
                </c:pt>
                <c:pt idx="1839">
                  <c:v>14714.646500000001</c:v>
                </c:pt>
                <c:pt idx="1840">
                  <c:v>14658.732400000001</c:v>
                </c:pt>
                <c:pt idx="1841">
                  <c:v>14712.6396</c:v>
                </c:pt>
                <c:pt idx="1842">
                  <c:v>14677.2871</c:v>
                </c:pt>
                <c:pt idx="1843">
                  <c:v>14668.3359</c:v>
                </c:pt>
                <c:pt idx="1844">
                  <c:v>14604.9912</c:v>
                </c:pt>
                <c:pt idx="1845">
                  <c:v>14662.8809</c:v>
                </c:pt>
                <c:pt idx="1846">
                  <c:v>14759.1162</c:v>
                </c:pt>
                <c:pt idx="1847">
                  <c:v>14722.6484</c:v>
                </c:pt>
                <c:pt idx="1848">
                  <c:v>14756.9648</c:v>
                </c:pt>
                <c:pt idx="1849">
                  <c:v>14693.598599999999</c:v>
                </c:pt>
                <c:pt idx="1850">
                  <c:v>14724.8271</c:v>
                </c:pt>
                <c:pt idx="1851">
                  <c:v>14689.239299999999</c:v>
                </c:pt>
                <c:pt idx="1852">
                  <c:v>14649.9678</c:v>
                </c:pt>
                <c:pt idx="1853">
                  <c:v>14694.5293</c:v>
                </c:pt>
                <c:pt idx="1854">
                  <c:v>14758.093800000001</c:v>
                </c:pt>
                <c:pt idx="1855">
                  <c:v>14643.6914</c:v>
                </c:pt>
                <c:pt idx="1856">
                  <c:v>14762.1113</c:v>
                </c:pt>
                <c:pt idx="1857">
                  <c:v>14704.293900000001</c:v>
                </c:pt>
                <c:pt idx="1858">
                  <c:v>14702.5039</c:v>
                </c:pt>
                <c:pt idx="1859">
                  <c:v>14740.1914</c:v>
                </c:pt>
                <c:pt idx="1860">
                  <c:v>14680.430700000001</c:v>
                </c:pt>
                <c:pt idx="1861">
                  <c:v>14719.885700000001</c:v>
                </c:pt>
                <c:pt idx="1862">
                  <c:v>14673.545899999999</c:v>
                </c:pt>
                <c:pt idx="1863">
                  <c:v>14702.251</c:v>
                </c:pt>
                <c:pt idx="1864">
                  <c:v>14696.570299999999</c:v>
                </c:pt>
                <c:pt idx="1865">
                  <c:v>14695.8418</c:v>
                </c:pt>
                <c:pt idx="1866">
                  <c:v>14666.294900000001</c:v>
                </c:pt>
                <c:pt idx="1867">
                  <c:v>14709.651400000001</c:v>
                </c:pt>
                <c:pt idx="1868">
                  <c:v>14696.6631</c:v>
                </c:pt>
                <c:pt idx="1869">
                  <c:v>14712.5625</c:v>
                </c:pt>
                <c:pt idx="1870">
                  <c:v>14606.7109</c:v>
                </c:pt>
                <c:pt idx="1871">
                  <c:v>14701.7793</c:v>
                </c:pt>
                <c:pt idx="1872">
                  <c:v>14690.2178</c:v>
                </c:pt>
                <c:pt idx="1873">
                  <c:v>14667.637699999999</c:v>
                </c:pt>
                <c:pt idx="1874">
                  <c:v>14642.7305</c:v>
                </c:pt>
                <c:pt idx="1875">
                  <c:v>14673.708000000001</c:v>
                </c:pt>
                <c:pt idx="1876">
                  <c:v>14619.113300000001</c:v>
                </c:pt>
                <c:pt idx="1877">
                  <c:v>14720.7588</c:v>
                </c:pt>
                <c:pt idx="1878">
                  <c:v>14629.676799999999</c:v>
                </c:pt>
                <c:pt idx="1879">
                  <c:v>14783.083000000001</c:v>
                </c:pt>
                <c:pt idx="1880">
                  <c:v>14800.084000000001</c:v>
                </c:pt>
                <c:pt idx="1881">
                  <c:v>14706.2988</c:v>
                </c:pt>
                <c:pt idx="1882">
                  <c:v>14635.7539</c:v>
                </c:pt>
                <c:pt idx="1883">
                  <c:v>14661.084999999999</c:v>
                </c:pt>
                <c:pt idx="1884">
                  <c:v>14725.708000000001</c:v>
                </c:pt>
                <c:pt idx="1885">
                  <c:v>14729.0684</c:v>
                </c:pt>
                <c:pt idx="1886">
                  <c:v>14664.04</c:v>
                </c:pt>
                <c:pt idx="1887">
                  <c:v>14670.6211</c:v>
                </c:pt>
                <c:pt idx="1888">
                  <c:v>14718.2803</c:v>
                </c:pt>
                <c:pt idx="1889">
                  <c:v>14649.1152</c:v>
                </c:pt>
                <c:pt idx="1890">
                  <c:v>14718.9326</c:v>
                </c:pt>
                <c:pt idx="1891">
                  <c:v>14740.863300000001</c:v>
                </c:pt>
                <c:pt idx="1892">
                  <c:v>14726.559600000001</c:v>
                </c:pt>
                <c:pt idx="1893">
                  <c:v>14683.829100000001</c:v>
                </c:pt>
                <c:pt idx="1894">
                  <c:v>14664.084999999999</c:v>
                </c:pt>
                <c:pt idx="1895">
                  <c:v>14689.7012</c:v>
                </c:pt>
                <c:pt idx="1896">
                  <c:v>14646.3271</c:v>
                </c:pt>
                <c:pt idx="1897">
                  <c:v>14696.543900000001</c:v>
                </c:pt>
                <c:pt idx="1898">
                  <c:v>14679.5371</c:v>
                </c:pt>
                <c:pt idx="1899">
                  <c:v>14740.588900000001</c:v>
                </c:pt>
                <c:pt idx="1900">
                  <c:v>14643.421899999999</c:v>
                </c:pt>
                <c:pt idx="1901">
                  <c:v>14655.2266</c:v>
                </c:pt>
                <c:pt idx="1902">
                  <c:v>14678.5586</c:v>
                </c:pt>
                <c:pt idx="1903">
                  <c:v>14726.872100000001</c:v>
                </c:pt>
                <c:pt idx="1904">
                  <c:v>14750.8604</c:v>
                </c:pt>
                <c:pt idx="1905">
                  <c:v>14681.213900000001</c:v>
                </c:pt>
                <c:pt idx="1906">
                  <c:v>14665.320299999999</c:v>
                </c:pt>
                <c:pt idx="1907">
                  <c:v>14712.876</c:v>
                </c:pt>
                <c:pt idx="1908">
                  <c:v>14661.4678</c:v>
                </c:pt>
                <c:pt idx="1909">
                  <c:v>14674.3428</c:v>
                </c:pt>
                <c:pt idx="1910">
                  <c:v>14701.3145</c:v>
                </c:pt>
                <c:pt idx="1911">
                  <c:v>14669.4287</c:v>
                </c:pt>
                <c:pt idx="1912">
                  <c:v>14644.4463</c:v>
                </c:pt>
                <c:pt idx="1913">
                  <c:v>14632.583000000001</c:v>
                </c:pt>
                <c:pt idx="1914">
                  <c:v>14758.540999999999</c:v>
                </c:pt>
                <c:pt idx="1915">
                  <c:v>14690.499</c:v>
                </c:pt>
                <c:pt idx="1916">
                  <c:v>14691.3213</c:v>
                </c:pt>
                <c:pt idx="1917">
                  <c:v>14630.3467</c:v>
                </c:pt>
                <c:pt idx="1918">
                  <c:v>14603.790999999999</c:v>
                </c:pt>
                <c:pt idx="1919">
                  <c:v>14675.29</c:v>
                </c:pt>
                <c:pt idx="1920">
                  <c:v>14698.015600000001</c:v>
                </c:pt>
                <c:pt idx="1921">
                  <c:v>14673.248</c:v>
                </c:pt>
                <c:pt idx="1922">
                  <c:v>14664.645500000001</c:v>
                </c:pt>
                <c:pt idx="1923">
                  <c:v>14616.430700000001</c:v>
                </c:pt>
                <c:pt idx="1924">
                  <c:v>14605.739299999999</c:v>
                </c:pt>
                <c:pt idx="1925">
                  <c:v>14666.0137</c:v>
                </c:pt>
                <c:pt idx="1926">
                  <c:v>14643.334000000001</c:v>
                </c:pt>
                <c:pt idx="1927">
                  <c:v>14650.084999999999</c:v>
                </c:pt>
                <c:pt idx="1928">
                  <c:v>14555.5625</c:v>
                </c:pt>
                <c:pt idx="1929">
                  <c:v>14631.6836</c:v>
                </c:pt>
                <c:pt idx="1930">
                  <c:v>14661.0684</c:v>
                </c:pt>
                <c:pt idx="1931">
                  <c:v>14611.4053</c:v>
                </c:pt>
                <c:pt idx="1932">
                  <c:v>14733.3984</c:v>
                </c:pt>
                <c:pt idx="1933">
                  <c:v>14662.3848</c:v>
                </c:pt>
                <c:pt idx="1934">
                  <c:v>14731.8213</c:v>
                </c:pt>
                <c:pt idx="1935">
                  <c:v>14629.6729</c:v>
                </c:pt>
                <c:pt idx="1936">
                  <c:v>14694.4141</c:v>
                </c:pt>
                <c:pt idx="1937">
                  <c:v>14696.171899999999</c:v>
                </c:pt>
                <c:pt idx="1938">
                  <c:v>14701.79</c:v>
                </c:pt>
                <c:pt idx="1939">
                  <c:v>14710.198200000001</c:v>
                </c:pt>
                <c:pt idx="1940">
                  <c:v>14580.3555</c:v>
                </c:pt>
                <c:pt idx="1941">
                  <c:v>14654.9512</c:v>
                </c:pt>
                <c:pt idx="1942">
                  <c:v>14627.925800000001</c:v>
                </c:pt>
                <c:pt idx="1943">
                  <c:v>14672.2227</c:v>
                </c:pt>
                <c:pt idx="1944">
                  <c:v>14618.9043</c:v>
                </c:pt>
                <c:pt idx="1945">
                  <c:v>14666.0645</c:v>
                </c:pt>
                <c:pt idx="1946">
                  <c:v>14597.2637</c:v>
                </c:pt>
                <c:pt idx="1947">
                  <c:v>14615.5996</c:v>
                </c:pt>
                <c:pt idx="1948">
                  <c:v>14732.0586</c:v>
                </c:pt>
                <c:pt idx="1949">
                  <c:v>14616.545899999999</c:v>
                </c:pt>
                <c:pt idx="1950">
                  <c:v>14601.0967</c:v>
                </c:pt>
                <c:pt idx="1951">
                  <c:v>14656.800800000001</c:v>
                </c:pt>
                <c:pt idx="1952">
                  <c:v>14566.252899999999</c:v>
                </c:pt>
                <c:pt idx="1953">
                  <c:v>14659.266600000001</c:v>
                </c:pt>
                <c:pt idx="1954">
                  <c:v>14670.362300000001</c:v>
                </c:pt>
                <c:pt idx="1955">
                  <c:v>14738.6816</c:v>
                </c:pt>
                <c:pt idx="1956">
                  <c:v>14601.1152</c:v>
                </c:pt>
                <c:pt idx="1957">
                  <c:v>14698.249</c:v>
                </c:pt>
                <c:pt idx="1958">
                  <c:v>14703.290999999999</c:v>
                </c:pt>
                <c:pt idx="1959">
                  <c:v>14689.6914</c:v>
                </c:pt>
                <c:pt idx="1960">
                  <c:v>14667.1914</c:v>
                </c:pt>
                <c:pt idx="1961">
                  <c:v>14704.46</c:v>
                </c:pt>
                <c:pt idx="1962">
                  <c:v>14617.954100000001</c:v>
                </c:pt>
                <c:pt idx="1963">
                  <c:v>14633.9805</c:v>
                </c:pt>
                <c:pt idx="1964">
                  <c:v>14717.825199999999</c:v>
                </c:pt>
                <c:pt idx="1965">
                  <c:v>14709.7021</c:v>
                </c:pt>
                <c:pt idx="1966">
                  <c:v>14650.267599999999</c:v>
                </c:pt>
                <c:pt idx="1967">
                  <c:v>14642.1865</c:v>
                </c:pt>
                <c:pt idx="1968">
                  <c:v>14706.070299999999</c:v>
                </c:pt>
                <c:pt idx="1969">
                  <c:v>14623.3809</c:v>
                </c:pt>
                <c:pt idx="1970">
                  <c:v>14715.252899999999</c:v>
                </c:pt>
                <c:pt idx="1971">
                  <c:v>14666.0996</c:v>
                </c:pt>
                <c:pt idx="1972">
                  <c:v>14703.862300000001</c:v>
                </c:pt>
                <c:pt idx="1973">
                  <c:v>14670.5879</c:v>
                </c:pt>
                <c:pt idx="1974">
                  <c:v>14683.5879</c:v>
                </c:pt>
                <c:pt idx="1975">
                  <c:v>14682.3174</c:v>
                </c:pt>
                <c:pt idx="1976">
                  <c:v>14640.5684</c:v>
                </c:pt>
                <c:pt idx="1977">
                  <c:v>14616.580099999999</c:v>
                </c:pt>
                <c:pt idx="1978">
                  <c:v>14652.252899999999</c:v>
                </c:pt>
                <c:pt idx="1979">
                  <c:v>14641.3086</c:v>
                </c:pt>
                <c:pt idx="1980">
                  <c:v>14607.011699999999</c:v>
                </c:pt>
                <c:pt idx="1981">
                  <c:v>14789.3848</c:v>
                </c:pt>
                <c:pt idx="1982">
                  <c:v>14696.489299999999</c:v>
                </c:pt>
                <c:pt idx="1983">
                  <c:v>14702.9004</c:v>
                </c:pt>
                <c:pt idx="1984">
                  <c:v>14650.7744</c:v>
                </c:pt>
                <c:pt idx="1985">
                  <c:v>14581.862300000001</c:v>
                </c:pt>
                <c:pt idx="1986">
                  <c:v>14632.271500000001</c:v>
                </c:pt>
                <c:pt idx="1987">
                  <c:v>14682.8125</c:v>
                </c:pt>
                <c:pt idx="1988">
                  <c:v>14665.315399999999</c:v>
                </c:pt>
                <c:pt idx="1989">
                  <c:v>14585.299800000001</c:v>
                </c:pt>
                <c:pt idx="1990">
                  <c:v>14708.3604</c:v>
                </c:pt>
                <c:pt idx="1991">
                  <c:v>14696.6152</c:v>
                </c:pt>
                <c:pt idx="1992">
                  <c:v>14621.368200000001</c:v>
                </c:pt>
                <c:pt idx="1993">
                  <c:v>14658.8223</c:v>
                </c:pt>
                <c:pt idx="1994">
                  <c:v>14663.489299999999</c:v>
                </c:pt>
                <c:pt idx="1995">
                  <c:v>14622.243200000001</c:v>
                </c:pt>
                <c:pt idx="1996">
                  <c:v>14584.140600000001</c:v>
                </c:pt>
                <c:pt idx="1997">
                  <c:v>14688.6104</c:v>
                </c:pt>
                <c:pt idx="1998">
                  <c:v>14660.6924</c:v>
                </c:pt>
                <c:pt idx="1999">
                  <c:v>14682.175800000001</c:v>
                </c:pt>
                <c:pt idx="2000">
                  <c:v>14607.551799999999</c:v>
                </c:pt>
                <c:pt idx="2001">
                  <c:v>14660.131799999999</c:v>
                </c:pt>
                <c:pt idx="2002">
                  <c:v>14676.050800000001</c:v>
                </c:pt>
                <c:pt idx="2003">
                  <c:v>14686.543</c:v>
                </c:pt>
                <c:pt idx="2004">
                  <c:v>14709.6787</c:v>
                </c:pt>
                <c:pt idx="2005">
                  <c:v>14629.636699999999</c:v>
                </c:pt>
                <c:pt idx="2006">
                  <c:v>14576.8662</c:v>
                </c:pt>
                <c:pt idx="2007">
                  <c:v>14631.041999999999</c:v>
                </c:pt>
                <c:pt idx="2008">
                  <c:v>14730.330099999999</c:v>
                </c:pt>
                <c:pt idx="2009">
                  <c:v>14633.5615</c:v>
                </c:pt>
                <c:pt idx="2010">
                  <c:v>14651.0381</c:v>
                </c:pt>
                <c:pt idx="2011">
                  <c:v>14612.415999999999</c:v>
                </c:pt>
                <c:pt idx="2012">
                  <c:v>14561.8516</c:v>
                </c:pt>
                <c:pt idx="2013">
                  <c:v>14661.5371</c:v>
                </c:pt>
                <c:pt idx="2014">
                  <c:v>14720.126</c:v>
                </c:pt>
                <c:pt idx="2015">
                  <c:v>14652.0254</c:v>
                </c:pt>
                <c:pt idx="2016">
                  <c:v>14616.015600000001</c:v>
                </c:pt>
                <c:pt idx="2017">
                  <c:v>14647.137699999999</c:v>
                </c:pt>
                <c:pt idx="2018">
                  <c:v>14681.4951</c:v>
                </c:pt>
                <c:pt idx="2019">
                  <c:v>14637.1016</c:v>
                </c:pt>
                <c:pt idx="2020">
                  <c:v>14647.9043</c:v>
                </c:pt>
                <c:pt idx="2021">
                  <c:v>14629.0684</c:v>
                </c:pt>
                <c:pt idx="2022">
                  <c:v>14605.392599999999</c:v>
                </c:pt>
                <c:pt idx="2023">
                  <c:v>14561.6006</c:v>
                </c:pt>
                <c:pt idx="2024">
                  <c:v>14650.501</c:v>
                </c:pt>
                <c:pt idx="2025">
                  <c:v>14625.040999999999</c:v>
                </c:pt>
                <c:pt idx="2026">
                  <c:v>14644.512699999999</c:v>
                </c:pt>
                <c:pt idx="2027">
                  <c:v>14658.675800000001</c:v>
                </c:pt>
                <c:pt idx="2028">
                  <c:v>14670.704100000001</c:v>
                </c:pt>
                <c:pt idx="2029">
                  <c:v>14695.440399999999</c:v>
                </c:pt>
                <c:pt idx="2030">
                  <c:v>14673.674800000001</c:v>
                </c:pt>
                <c:pt idx="2031">
                  <c:v>14561.204100000001</c:v>
                </c:pt>
                <c:pt idx="2032">
                  <c:v>14537.3184</c:v>
                </c:pt>
                <c:pt idx="2033">
                  <c:v>14574.9375</c:v>
                </c:pt>
                <c:pt idx="2034">
                  <c:v>14640.901400000001</c:v>
                </c:pt>
                <c:pt idx="2035">
                  <c:v>14700.2129</c:v>
                </c:pt>
                <c:pt idx="2036">
                  <c:v>14701.603499999999</c:v>
                </c:pt>
                <c:pt idx="2037">
                  <c:v>14590.2217</c:v>
                </c:pt>
                <c:pt idx="2038">
                  <c:v>14538.223599999999</c:v>
                </c:pt>
                <c:pt idx="2039">
                  <c:v>14540.463900000001</c:v>
                </c:pt>
                <c:pt idx="2040">
                  <c:v>14678.670899999999</c:v>
                </c:pt>
                <c:pt idx="2041">
                  <c:v>14588.200199999999</c:v>
                </c:pt>
                <c:pt idx="2042">
                  <c:v>14653.9053</c:v>
                </c:pt>
                <c:pt idx="2043">
                  <c:v>14622.5244</c:v>
                </c:pt>
                <c:pt idx="2044">
                  <c:v>14604.8408</c:v>
                </c:pt>
                <c:pt idx="2045">
                  <c:v>14559.864299999999</c:v>
                </c:pt>
                <c:pt idx="2046">
                  <c:v>14689.6641</c:v>
                </c:pt>
                <c:pt idx="2047">
                  <c:v>14626.3887</c:v>
                </c:pt>
                <c:pt idx="2048">
                  <c:v>14675.1621</c:v>
                </c:pt>
                <c:pt idx="2049">
                  <c:v>14574.247100000001</c:v>
                </c:pt>
                <c:pt idx="2050">
                  <c:v>14609.6738</c:v>
                </c:pt>
                <c:pt idx="2051">
                  <c:v>14677.7734</c:v>
                </c:pt>
                <c:pt idx="2052">
                  <c:v>14559.249</c:v>
                </c:pt>
                <c:pt idx="2053">
                  <c:v>14697.893599999999</c:v>
                </c:pt>
                <c:pt idx="2054">
                  <c:v>14594.2021</c:v>
                </c:pt>
                <c:pt idx="2055">
                  <c:v>14654.734399999999</c:v>
                </c:pt>
                <c:pt idx="2056">
                  <c:v>14686.565399999999</c:v>
                </c:pt>
                <c:pt idx="2057">
                  <c:v>14638.018599999999</c:v>
                </c:pt>
                <c:pt idx="2058">
                  <c:v>14652.270500000001</c:v>
                </c:pt>
                <c:pt idx="2059">
                  <c:v>14605.8037</c:v>
                </c:pt>
                <c:pt idx="2060">
                  <c:v>14642.354499999999</c:v>
                </c:pt>
                <c:pt idx="2061">
                  <c:v>14657.7227</c:v>
                </c:pt>
                <c:pt idx="2062">
                  <c:v>14759.0303</c:v>
                </c:pt>
                <c:pt idx="2063">
                  <c:v>14653.656300000001</c:v>
                </c:pt>
                <c:pt idx="2064">
                  <c:v>14648.5391</c:v>
                </c:pt>
                <c:pt idx="2065">
                  <c:v>14646.606400000001</c:v>
                </c:pt>
                <c:pt idx="2066">
                  <c:v>14628.833000000001</c:v>
                </c:pt>
                <c:pt idx="2067">
                  <c:v>14685.832</c:v>
                </c:pt>
                <c:pt idx="2068">
                  <c:v>14606.54</c:v>
                </c:pt>
                <c:pt idx="2069">
                  <c:v>14637.449199999999</c:v>
                </c:pt>
                <c:pt idx="2070">
                  <c:v>14638.748</c:v>
                </c:pt>
                <c:pt idx="2071">
                  <c:v>14726.543</c:v>
                </c:pt>
                <c:pt idx="2072">
                  <c:v>14646.5625</c:v>
                </c:pt>
                <c:pt idx="2073">
                  <c:v>14624.165000000001</c:v>
                </c:pt>
                <c:pt idx="2074">
                  <c:v>14671.315399999999</c:v>
                </c:pt>
                <c:pt idx="2075">
                  <c:v>14650.8379</c:v>
                </c:pt>
                <c:pt idx="2076">
                  <c:v>14665.761699999999</c:v>
                </c:pt>
                <c:pt idx="2077">
                  <c:v>14640.0322</c:v>
                </c:pt>
                <c:pt idx="2078">
                  <c:v>14616.756799999999</c:v>
                </c:pt>
                <c:pt idx="2079">
                  <c:v>14635.170899999999</c:v>
                </c:pt>
                <c:pt idx="2080">
                  <c:v>14690.555700000001</c:v>
                </c:pt>
                <c:pt idx="2081">
                  <c:v>14690.0645</c:v>
                </c:pt>
                <c:pt idx="2082">
                  <c:v>14696.3145</c:v>
                </c:pt>
                <c:pt idx="2083">
                  <c:v>14663.679700000001</c:v>
                </c:pt>
                <c:pt idx="2084">
                  <c:v>14592.718800000001</c:v>
                </c:pt>
                <c:pt idx="2085">
                  <c:v>14588.54</c:v>
                </c:pt>
                <c:pt idx="2086">
                  <c:v>14645.9863</c:v>
                </c:pt>
                <c:pt idx="2087">
                  <c:v>14618.229499999999</c:v>
                </c:pt>
                <c:pt idx="2088">
                  <c:v>14594.2256</c:v>
                </c:pt>
                <c:pt idx="2089">
                  <c:v>14686.0576</c:v>
                </c:pt>
                <c:pt idx="2090">
                  <c:v>14563.5049</c:v>
                </c:pt>
                <c:pt idx="2091">
                  <c:v>14626.6641</c:v>
                </c:pt>
                <c:pt idx="2092">
                  <c:v>14610.853499999999</c:v>
                </c:pt>
                <c:pt idx="2093">
                  <c:v>14715.0244</c:v>
                </c:pt>
                <c:pt idx="2094">
                  <c:v>14675.825199999999</c:v>
                </c:pt>
                <c:pt idx="2095">
                  <c:v>14591.5664</c:v>
                </c:pt>
                <c:pt idx="2096">
                  <c:v>14594.6553</c:v>
                </c:pt>
                <c:pt idx="2097">
                  <c:v>14625.1504</c:v>
                </c:pt>
                <c:pt idx="2098">
                  <c:v>14676.1553</c:v>
                </c:pt>
                <c:pt idx="2099">
                  <c:v>14612.617200000001</c:v>
                </c:pt>
                <c:pt idx="2100">
                  <c:v>14592.1191</c:v>
                </c:pt>
                <c:pt idx="2101">
                  <c:v>14595.4141</c:v>
                </c:pt>
                <c:pt idx="2102">
                  <c:v>14645.8262</c:v>
                </c:pt>
                <c:pt idx="2103">
                  <c:v>14684.4863</c:v>
                </c:pt>
                <c:pt idx="2104">
                  <c:v>14647.3887</c:v>
                </c:pt>
                <c:pt idx="2105">
                  <c:v>14657.5488</c:v>
                </c:pt>
                <c:pt idx="2106">
                  <c:v>14556.8652</c:v>
                </c:pt>
                <c:pt idx="2107">
                  <c:v>14595.473599999999</c:v>
                </c:pt>
                <c:pt idx="2108">
                  <c:v>14583.397499999999</c:v>
                </c:pt>
                <c:pt idx="2109">
                  <c:v>14682.0283</c:v>
                </c:pt>
                <c:pt idx="2110">
                  <c:v>14620.356400000001</c:v>
                </c:pt>
                <c:pt idx="2111">
                  <c:v>14670.3213</c:v>
                </c:pt>
                <c:pt idx="2112">
                  <c:v>14682.1621</c:v>
                </c:pt>
                <c:pt idx="2113">
                  <c:v>14549.2305</c:v>
                </c:pt>
                <c:pt idx="2114">
                  <c:v>14636.2695</c:v>
                </c:pt>
                <c:pt idx="2115">
                  <c:v>14660.5391</c:v>
                </c:pt>
                <c:pt idx="2116">
                  <c:v>14556.507799999999</c:v>
                </c:pt>
                <c:pt idx="2117">
                  <c:v>14674.026400000001</c:v>
                </c:pt>
                <c:pt idx="2118">
                  <c:v>14587.873</c:v>
                </c:pt>
                <c:pt idx="2119">
                  <c:v>14561.9375</c:v>
                </c:pt>
                <c:pt idx="2120">
                  <c:v>14612.21</c:v>
                </c:pt>
                <c:pt idx="2121">
                  <c:v>14643.425800000001</c:v>
                </c:pt>
                <c:pt idx="2122">
                  <c:v>14676.357400000001</c:v>
                </c:pt>
                <c:pt idx="2123">
                  <c:v>14583.489299999999</c:v>
                </c:pt>
                <c:pt idx="2124">
                  <c:v>14628.0645</c:v>
                </c:pt>
                <c:pt idx="2125">
                  <c:v>14614.953100000001</c:v>
                </c:pt>
                <c:pt idx="2126">
                  <c:v>14593.833000000001</c:v>
                </c:pt>
                <c:pt idx="2127">
                  <c:v>14637.123</c:v>
                </c:pt>
                <c:pt idx="2128">
                  <c:v>14607.9658</c:v>
                </c:pt>
                <c:pt idx="2129">
                  <c:v>14649.2178</c:v>
                </c:pt>
                <c:pt idx="2130">
                  <c:v>14648.4004</c:v>
                </c:pt>
                <c:pt idx="2131">
                  <c:v>14605.5859</c:v>
                </c:pt>
                <c:pt idx="2132">
                  <c:v>14559.4951</c:v>
                </c:pt>
                <c:pt idx="2133">
                  <c:v>14622.999</c:v>
                </c:pt>
                <c:pt idx="2134">
                  <c:v>14589.9141</c:v>
                </c:pt>
                <c:pt idx="2135">
                  <c:v>14608.958000000001</c:v>
                </c:pt>
                <c:pt idx="2136">
                  <c:v>14605.9658</c:v>
                </c:pt>
                <c:pt idx="2137">
                  <c:v>14589.425800000001</c:v>
                </c:pt>
                <c:pt idx="2138">
                  <c:v>14559.981400000001</c:v>
                </c:pt>
                <c:pt idx="2139">
                  <c:v>14676.118200000001</c:v>
                </c:pt>
                <c:pt idx="2140">
                  <c:v>14614.1865</c:v>
                </c:pt>
                <c:pt idx="2141">
                  <c:v>14673.1201</c:v>
                </c:pt>
                <c:pt idx="2142">
                  <c:v>14578.5908</c:v>
                </c:pt>
                <c:pt idx="2143">
                  <c:v>14667.1914</c:v>
                </c:pt>
                <c:pt idx="2144">
                  <c:v>14569.0615</c:v>
                </c:pt>
                <c:pt idx="2145">
                  <c:v>14578.5244</c:v>
                </c:pt>
                <c:pt idx="2146">
                  <c:v>14532.8447</c:v>
                </c:pt>
                <c:pt idx="2147">
                  <c:v>14621.3838</c:v>
                </c:pt>
                <c:pt idx="2148">
                  <c:v>14623.8184</c:v>
                </c:pt>
                <c:pt idx="2149">
                  <c:v>14645.5293</c:v>
                </c:pt>
                <c:pt idx="2150">
                  <c:v>14576.021500000001</c:v>
                </c:pt>
                <c:pt idx="2151">
                  <c:v>14670.0488</c:v>
                </c:pt>
                <c:pt idx="2152">
                  <c:v>14531.708000000001</c:v>
                </c:pt>
                <c:pt idx="2153">
                  <c:v>14652.7539</c:v>
                </c:pt>
                <c:pt idx="2154">
                  <c:v>14649.2852</c:v>
                </c:pt>
                <c:pt idx="2155">
                  <c:v>14679.848599999999</c:v>
                </c:pt>
                <c:pt idx="2156">
                  <c:v>14602.175800000001</c:v>
                </c:pt>
                <c:pt idx="2157">
                  <c:v>14652.3271</c:v>
                </c:pt>
                <c:pt idx="2158">
                  <c:v>14713.3135</c:v>
                </c:pt>
                <c:pt idx="2159">
                  <c:v>14584.854499999999</c:v>
                </c:pt>
                <c:pt idx="2160">
                  <c:v>14595.791999999999</c:v>
                </c:pt>
                <c:pt idx="2161">
                  <c:v>14677.200199999999</c:v>
                </c:pt>
                <c:pt idx="2162">
                  <c:v>14637.9072</c:v>
                </c:pt>
                <c:pt idx="2163">
                  <c:v>14626.176799999999</c:v>
                </c:pt>
                <c:pt idx="2164">
                  <c:v>14582.2822</c:v>
                </c:pt>
                <c:pt idx="2165">
                  <c:v>14585.718800000001</c:v>
                </c:pt>
                <c:pt idx="2166">
                  <c:v>14520.79</c:v>
                </c:pt>
                <c:pt idx="2167">
                  <c:v>14614.4414</c:v>
                </c:pt>
                <c:pt idx="2168">
                  <c:v>14603.507799999999</c:v>
                </c:pt>
                <c:pt idx="2169">
                  <c:v>14606.136699999999</c:v>
                </c:pt>
                <c:pt idx="2170">
                  <c:v>14553.5049</c:v>
                </c:pt>
                <c:pt idx="2171">
                  <c:v>14600.7305</c:v>
                </c:pt>
                <c:pt idx="2172">
                  <c:v>14565.7207</c:v>
                </c:pt>
                <c:pt idx="2173">
                  <c:v>14580.8613</c:v>
                </c:pt>
                <c:pt idx="2174">
                  <c:v>14589.362300000001</c:v>
                </c:pt>
                <c:pt idx="2175">
                  <c:v>14600.545899999999</c:v>
                </c:pt>
                <c:pt idx="2176">
                  <c:v>14634.9395</c:v>
                </c:pt>
                <c:pt idx="2177">
                  <c:v>14614.170899999999</c:v>
                </c:pt>
                <c:pt idx="2178">
                  <c:v>14612.612300000001</c:v>
                </c:pt>
                <c:pt idx="2179">
                  <c:v>14664.7148</c:v>
                </c:pt>
                <c:pt idx="2180">
                  <c:v>14621.1445</c:v>
                </c:pt>
                <c:pt idx="2181">
                  <c:v>14586.7197</c:v>
                </c:pt>
                <c:pt idx="2182">
                  <c:v>14651.276400000001</c:v>
                </c:pt>
                <c:pt idx="2183">
                  <c:v>14584.6484</c:v>
                </c:pt>
                <c:pt idx="2184">
                  <c:v>14642.8105</c:v>
                </c:pt>
                <c:pt idx="2185">
                  <c:v>14545.4619</c:v>
                </c:pt>
                <c:pt idx="2186">
                  <c:v>14567.963900000001</c:v>
                </c:pt>
                <c:pt idx="2187">
                  <c:v>14589.489299999999</c:v>
                </c:pt>
                <c:pt idx="2188">
                  <c:v>14569.362300000001</c:v>
                </c:pt>
                <c:pt idx="2189">
                  <c:v>14589.8359</c:v>
                </c:pt>
                <c:pt idx="2190">
                  <c:v>14637.9766</c:v>
                </c:pt>
                <c:pt idx="2191">
                  <c:v>14598.143599999999</c:v>
                </c:pt>
                <c:pt idx="2192">
                  <c:v>14514.7773</c:v>
                </c:pt>
                <c:pt idx="2193">
                  <c:v>14611.520500000001</c:v>
                </c:pt>
                <c:pt idx="2194">
                  <c:v>14648.569299999999</c:v>
                </c:pt>
                <c:pt idx="2195">
                  <c:v>14652.8799</c:v>
                </c:pt>
                <c:pt idx="2196">
                  <c:v>14589.8086</c:v>
                </c:pt>
                <c:pt idx="2197">
                  <c:v>14523.9756</c:v>
                </c:pt>
                <c:pt idx="2198">
                  <c:v>14596.484399999999</c:v>
                </c:pt>
                <c:pt idx="2199">
                  <c:v>14560.5059</c:v>
                </c:pt>
                <c:pt idx="2200">
                  <c:v>14629.8359</c:v>
                </c:pt>
                <c:pt idx="2201">
                  <c:v>14511.4141</c:v>
                </c:pt>
                <c:pt idx="2202">
                  <c:v>14598.75</c:v>
                </c:pt>
                <c:pt idx="2203">
                  <c:v>14577.234399999999</c:v>
                </c:pt>
                <c:pt idx="2204">
                  <c:v>14596.488300000001</c:v>
                </c:pt>
                <c:pt idx="2205">
                  <c:v>14514.8086</c:v>
                </c:pt>
                <c:pt idx="2206">
                  <c:v>14558.3662</c:v>
                </c:pt>
                <c:pt idx="2207">
                  <c:v>14602.2461</c:v>
                </c:pt>
                <c:pt idx="2208">
                  <c:v>14563.8164</c:v>
                </c:pt>
                <c:pt idx="2209">
                  <c:v>14605.3184</c:v>
                </c:pt>
                <c:pt idx="2210">
                  <c:v>14587.8037</c:v>
                </c:pt>
                <c:pt idx="2211">
                  <c:v>14597.705099999999</c:v>
                </c:pt>
                <c:pt idx="2212">
                  <c:v>14538.291999999999</c:v>
                </c:pt>
                <c:pt idx="2213">
                  <c:v>14579.3799</c:v>
                </c:pt>
                <c:pt idx="2214">
                  <c:v>14502.5479</c:v>
                </c:pt>
                <c:pt idx="2215">
                  <c:v>14567.805700000001</c:v>
                </c:pt>
                <c:pt idx="2216">
                  <c:v>14559.4941</c:v>
                </c:pt>
                <c:pt idx="2217">
                  <c:v>14545.386699999999</c:v>
                </c:pt>
                <c:pt idx="2218">
                  <c:v>14588.2217</c:v>
                </c:pt>
                <c:pt idx="2219">
                  <c:v>14572.194299999999</c:v>
                </c:pt>
                <c:pt idx="2220">
                  <c:v>14595.8516</c:v>
                </c:pt>
                <c:pt idx="2221">
                  <c:v>14585.5381</c:v>
                </c:pt>
                <c:pt idx="2222">
                  <c:v>14588.2871</c:v>
                </c:pt>
                <c:pt idx="2223">
                  <c:v>14629.249</c:v>
                </c:pt>
                <c:pt idx="2224">
                  <c:v>14584.29</c:v>
                </c:pt>
                <c:pt idx="2225">
                  <c:v>14593.1494</c:v>
                </c:pt>
                <c:pt idx="2226">
                  <c:v>14595.2148</c:v>
                </c:pt>
                <c:pt idx="2227">
                  <c:v>14529.1055</c:v>
                </c:pt>
                <c:pt idx="2228">
                  <c:v>14618.5771</c:v>
                </c:pt>
                <c:pt idx="2229">
                  <c:v>14661.140600000001</c:v>
                </c:pt>
                <c:pt idx="2230">
                  <c:v>14538.544900000001</c:v>
                </c:pt>
                <c:pt idx="2231">
                  <c:v>14575.434600000001</c:v>
                </c:pt>
                <c:pt idx="2232">
                  <c:v>14536.190399999999</c:v>
                </c:pt>
                <c:pt idx="2233">
                  <c:v>14547.25</c:v>
                </c:pt>
                <c:pt idx="2234">
                  <c:v>14605.897499999999</c:v>
                </c:pt>
                <c:pt idx="2235">
                  <c:v>14644.4805</c:v>
                </c:pt>
                <c:pt idx="2236">
                  <c:v>14558.135700000001</c:v>
                </c:pt>
                <c:pt idx="2237">
                  <c:v>14561.549800000001</c:v>
                </c:pt>
                <c:pt idx="2238">
                  <c:v>14608.7109</c:v>
                </c:pt>
                <c:pt idx="2239">
                  <c:v>14553.9365</c:v>
                </c:pt>
                <c:pt idx="2240">
                  <c:v>14546.918</c:v>
                </c:pt>
                <c:pt idx="2241">
                  <c:v>14634.140600000001</c:v>
                </c:pt>
                <c:pt idx="2242">
                  <c:v>14542.8359</c:v>
                </c:pt>
                <c:pt idx="2243">
                  <c:v>14628.8447</c:v>
                </c:pt>
                <c:pt idx="2244">
                  <c:v>14548.093800000001</c:v>
                </c:pt>
                <c:pt idx="2245">
                  <c:v>14550.2256</c:v>
                </c:pt>
                <c:pt idx="2246">
                  <c:v>14580.833000000001</c:v>
                </c:pt>
                <c:pt idx="2247">
                  <c:v>14604.9385</c:v>
                </c:pt>
                <c:pt idx="2248">
                  <c:v>14580.834999999999</c:v>
                </c:pt>
                <c:pt idx="2249">
                  <c:v>14622.4004</c:v>
                </c:pt>
                <c:pt idx="2250">
                  <c:v>14528.5615</c:v>
                </c:pt>
                <c:pt idx="2251">
                  <c:v>14603.4102</c:v>
                </c:pt>
                <c:pt idx="2252">
                  <c:v>14594.674800000001</c:v>
                </c:pt>
                <c:pt idx="2253">
                  <c:v>14561.0283</c:v>
                </c:pt>
                <c:pt idx="2254">
                  <c:v>14608.304700000001</c:v>
                </c:pt>
                <c:pt idx="2255">
                  <c:v>14607</c:v>
                </c:pt>
                <c:pt idx="2256">
                  <c:v>14628.6533</c:v>
                </c:pt>
                <c:pt idx="2257">
                  <c:v>14603.7871</c:v>
                </c:pt>
                <c:pt idx="2258">
                  <c:v>14592.3145</c:v>
                </c:pt>
                <c:pt idx="2259">
                  <c:v>14553.8711</c:v>
                </c:pt>
                <c:pt idx="2260">
                  <c:v>14590.5605</c:v>
                </c:pt>
                <c:pt idx="2261">
                  <c:v>14614.707</c:v>
                </c:pt>
                <c:pt idx="2262">
                  <c:v>14589.074199999999</c:v>
                </c:pt>
                <c:pt idx="2263">
                  <c:v>14530.8447</c:v>
                </c:pt>
                <c:pt idx="2264">
                  <c:v>14592.0254</c:v>
                </c:pt>
                <c:pt idx="2265">
                  <c:v>14528.238300000001</c:v>
                </c:pt>
                <c:pt idx="2266">
                  <c:v>14527.3467</c:v>
                </c:pt>
                <c:pt idx="2267">
                  <c:v>14594.204100000001</c:v>
                </c:pt>
                <c:pt idx="2268">
                  <c:v>14592.949199999999</c:v>
                </c:pt>
                <c:pt idx="2269">
                  <c:v>14592.982400000001</c:v>
                </c:pt>
                <c:pt idx="2270">
                  <c:v>14561.127</c:v>
                </c:pt>
                <c:pt idx="2271">
                  <c:v>14604.661099999999</c:v>
                </c:pt>
                <c:pt idx="2272">
                  <c:v>14582.766600000001</c:v>
                </c:pt>
                <c:pt idx="2273">
                  <c:v>14511.385700000001</c:v>
                </c:pt>
                <c:pt idx="2274">
                  <c:v>14575.328100000001</c:v>
                </c:pt>
                <c:pt idx="2275">
                  <c:v>14463.955099999999</c:v>
                </c:pt>
                <c:pt idx="2276">
                  <c:v>14604.242200000001</c:v>
                </c:pt>
                <c:pt idx="2277">
                  <c:v>14619.4512</c:v>
                </c:pt>
                <c:pt idx="2278">
                  <c:v>14519.776400000001</c:v>
                </c:pt>
                <c:pt idx="2279">
                  <c:v>14520.988300000001</c:v>
                </c:pt>
                <c:pt idx="2280">
                  <c:v>14635.3164</c:v>
                </c:pt>
                <c:pt idx="2281">
                  <c:v>14604.0625</c:v>
                </c:pt>
                <c:pt idx="2282">
                  <c:v>14589.4707</c:v>
                </c:pt>
                <c:pt idx="2283">
                  <c:v>14550.700199999999</c:v>
                </c:pt>
                <c:pt idx="2284">
                  <c:v>14553.082</c:v>
                </c:pt>
                <c:pt idx="2285">
                  <c:v>14560.8105</c:v>
                </c:pt>
                <c:pt idx="2286">
                  <c:v>14557.877</c:v>
                </c:pt>
                <c:pt idx="2287">
                  <c:v>14540.252</c:v>
                </c:pt>
                <c:pt idx="2288">
                  <c:v>14646.9082</c:v>
                </c:pt>
                <c:pt idx="2289">
                  <c:v>14584.959000000001</c:v>
                </c:pt>
                <c:pt idx="2290">
                  <c:v>14599.455099999999</c:v>
                </c:pt>
                <c:pt idx="2291">
                  <c:v>14575.455099999999</c:v>
                </c:pt>
                <c:pt idx="2292">
                  <c:v>14586.8945</c:v>
                </c:pt>
                <c:pt idx="2293">
                  <c:v>14512.5615</c:v>
                </c:pt>
                <c:pt idx="2294">
                  <c:v>14619.5293</c:v>
                </c:pt>
                <c:pt idx="2295">
                  <c:v>14556.147499999999</c:v>
                </c:pt>
                <c:pt idx="2296">
                  <c:v>14557.8418</c:v>
                </c:pt>
                <c:pt idx="2297">
                  <c:v>14553.6006</c:v>
                </c:pt>
                <c:pt idx="2298">
                  <c:v>14574.815399999999</c:v>
                </c:pt>
                <c:pt idx="2299">
                  <c:v>14543.5479</c:v>
                </c:pt>
                <c:pt idx="2300">
                  <c:v>14560.4668</c:v>
                </c:pt>
                <c:pt idx="2301">
                  <c:v>14605.1553</c:v>
                </c:pt>
                <c:pt idx="2302">
                  <c:v>14528.945299999999</c:v>
                </c:pt>
                <c:pt idx="2303">
                  <c:v>14545.0879</c:v>
                </c:pt>
                <c:pt idx="2304">
                  <c:v>14619.2021</c:v>
                </c:pt>
                <c:pt idx="2305">
                  <c:v>14582.018599999999</c:v>
                </c:pt>
                <c:pt idx="2306">
                  <c:v>14557.359399999999</c:v>
                </c:pt>
                <c:pt idx="2307">
                  <c:v>14505.6016</c:v>
                </c:pt>
                <c:pt idx="2308">
                  <c:v>14618.6016</c:v>
                </c:pt>
                <c:pt idx="2309">
                  <c:v>14629.6484</c:v>
                </c:pt>
                <c:pt idx="2310">
                  <c:v>14649.175800000001</c:v>
                </c:pt>
                <c:pt idx="2311">
                  <c:v>14518.765600000001</c:v>
                </c:pt>
                <c:pt idx="2312">
                  <c:v>14512.8076</c:v>
                </c:pt>
                <c:pt idx="2313">
                  <c:v>14573.7637</c:v>
                </c:pt>
                <c:pt idx="2314">
                  <c:v>14561.2178</c:v>
                </c:pt>
                <c:pt idx="2315">
                  <c:v>14641.8662</c:v>
                </c:pt>
                <c:pt idx="2316">
                  <c:v>14563.0615</c:v>
                </c:pt>
                <c:pt idx="2317">
                  <c:v>14530.7461</c:v>
                </c:pt>
                <c:pt idx="2318">
                  <c:v>14587.581099999999</c:v>
                </c:pt>
                <c:pt idx="2319">
                  <c:v>14556.195299999999</c:v>
                </c:pt>
                <c:pt idx="2320">
                  <c:v>14635.3896</c:v>
                </c:pt>
                <c:pt idx="2321">
                  <c:v>14579.8652</c:v>
                </c:pt>
                <c:pt idx="2322">
                  <c:v>14575.993200000001</c:v>
                </c:pt>
                <c:pt idx="2323">
                  <c:v>14557.206099999999</c:v>
                </c:pt>
                <c:pt idx="2324">
                  <c:v>14605.227500000001</c:v>
                </c:pt>
                <c:pt idx="2325">
                  <c:v>14669.007799999999</c:v>
                </c:pt>
                <c:pt idx="2326">
                  <c:v>14503.479499999999</c:v>
                </c:pt>
                <c:pt idx="2327">
                  <c:v>14602.2109</c:v>
                </c:pt>
                <c:pt idx="2328">
                  <c:v>14610.497100000001</c:v>
                </c:pt>
                <c:pt idx="2329">
                  <c:v>14478.6738</c:v>
                </c:pt>
                <c:pt idx="2330">
                  <c:v>14567.6641</c:v>
                </c:pt>
                <c:pt idx="2331">
                  <c:v>14560.5049</c:v>
                </c:pt>
                <c:pt idx="2332">
                  <c:v>14521.5537</c:v>
                </c:pt>
                <c:pt idx="2333">
                  <c:v>14514.6338</c:v>
                </c:pt>
                <c:pt idx="2334">
                  <c:v>14553.3135</c:v>
                </c:pt>
                <c:pt idx="2335">
                  <c:v>14515.228499999999</c:v>
                </c:pt>
                <c:pt idx="2336">
                  <c:v>14542.7217</c:v>
                </c:pt>
                <c:pt idx="2337">
                  <c:v>14578.165999999999</c:v>
                </c:pt>
                <c:pt idx="2338">
                  <c:v>14549.8027</c:v>
                </c:pt>
                <c:pt idx="2339">
                  <c:v>14561.223599999999</c:v>
                </c:pt>
                <c:pt idx="2340">
                  <c:v>14591.6504</c:v>
                </c:pt>
                <c:pt idx="2341">
                  <c:v>14481.665999999999</c:v>
                </c:pt>
                <c:pt idx="2342">
                  <c:v>14498.079100000001</c:v>
                </c:pt>
                <c:pt idx="2343">
                  <c:v>14536.698200000001</c:v>
                </c:pt>
                <c:pt idx="2344">
                  <c:v>14594.6006</c:v>
                </c:pt>
                <c:pt idx="2345">
                  <c:v>14553.5527</c:v>
                </c:pt>
                <c:pt idx="2346">
                  <c:v>14624.9365</c:v>
                </c:pt>
                <c:pt idx="2347">
                  <c:v>14623.9229</c:v>
                </c:pt>
                <c:pt idx="2348">
                  <c:v>14470.0898</c:v>
                </c:pt>
                <c:pt idx="2349">
                  <c:v>14546.522499999999</c:v>
                </c:pt>
                <c:pt idx="2350">
                  <c:v>14557.9648</c:v>
                </c:pt>
                <c:pt idx="2351">
                  <c:v>14593.3467</c:v>
                </c:pt>
                <c:pt idx="2352">
                  <c:v>14504.385700000001</c:v>
                </c:pt>
                <c:pt idx="2353">
                  <c:v>14471.9805</c:v>
                </c:pt>
                <c:pt idx="2354">
                  <c:v>14619.9668</c:v>
                </c:pt>
                <c:pt idx="2355">
                  <c:v>14506.747100000001</c:v>
                </c:pt>
                <c:pt idx="2356">
                  <c:v>14492.694299999999</c:v>
                </c:pt>
                <c:pt idx="2357">
                  <c:v>14531.4287</c:v>
                </c:pt>
                <c:pt idx="2358">
                  <c:v>14587.2412</c:v>
                </c:pt>
                <c:pt idx="2359">
                  <c:v>14560.368200000001</c:v>
                </c:pt>
                <c:pt idx="2360">
                  <c:v>14523.709000000001</c:v>
                </c:pt>
                <c:pt idx="2361">
                  <c:v>14520.815399999999</c:v>
                </c:pt>
                <c:pt idx="2362">
                  <c:v>14563.9619</c:v>
                </c:pt>
                <c:pt idx="2363">
                  <c:v>14547.680700000001</c:v>
                </c:pt>
                <c:pt idx="2364">
                  <c:v>14514.3184</c:v>
                </c:pt>
                <c:pt idx="2365">
                  <c:v>14595.0244</c:v>
                </c:pt>
                <c:pt idx="2366">
                  <c:v>14566.804700000001</c:v>
                </c:pt>
                <c:pt idx="2367">
                  <c:v>14526.5488</c:v>
                </c:pt>
                <c:pt idx="2368">
                  <c:v>14554.4131</c:v>
                </c:pt>
                <c:pt idx="2369">
                  <c:v>14534.854499999999</c:v>
                </c:pt>
                <c:pt idx="2370">
                  <c:v>14525.1602</c:v>
                </c:pt>
                <c:pt idx="2371">
                  <c:v>14503.709000000001</c:v>
                </c:pt>
                <c:pt idx="2372">
                  <c:v>14531.801799999999</c:v>
                </c:pt>
                <c:pt idx="2373">
                  <c:v>14473.6445</c:v>
                </c:pt>
                <c:pt idx="2374">
                  <c:v>14530.132799999999</c:v>
                </c:pt>
                <c:pt idx="2375">
                  <c:v>14557.044900000001</c:v>
                </c:pt>
                <c:pt idx="2376">
                  <c:v>14562.801799999999</c:v>
                </c:pt>
                <c:pt idx="2377">
                  <c:v>14556.7559</c:v>
                </c:pt>
                <c:pt idx="2378">
                  <c:v>14524.190399999999</c:v>
                </c:pt>
                <c:pt idx="2379">
                  <c:v>14636.9902</c:v>
                </c:pt>
                <c:pt idx="2380">
                  <c:v>14535.1553</c:v>
                </c:pt>
                <c:pt idx="2381">
                  <c:v>14593.291999999999</c:v>
                </c:pt>
                <c:pt idx="2382">
                  <c:v>14552.877899999999</c:v>
                </c:pt>
                <c:pt idx="2383">
                  <c:v>14518.2109</c:v>
                </c:pt>
                <c:pt idx="2384">
                  <c:v>14488.665999999999</c:v>
                </c:pt>
                <c:pt idx="2385">
                  <c:v>14593.5303</c:v>
                </c:pt>
                <c:pt idx="2386">
                  <c:v>14566.700199999999</c:v>
                </c:pt>
                <c:pt idx="2387">
                  <c:v>14580.070299999999</c:v>
                </c:pt>
                <c:pt idx="2388">
                  <c:v>14561.3506</c:v>
                </c:pt>
                <c:pt idx="2389">
                  <c:v>14585.876</c:v>
                </c:pt>
                <c:pt idx="2390">
                  <c:v>14579.3145</c:v>
                </c:pt>
                <c:pt idx="2391">
                  <c:v>14473.165000000001</c:v>
                </c:pt>
                <c:pt idx="2392">
                  <c:v>14534.195299999999</c:v>
                </c:pt>
                <c:pt idx="2393">
                  <c:v>14544.603499999999</c:v>
                </c:pt>
                <c:pt idx="2394">
                  <c:v>14518.555700000001</c:v>
                </c:pt>
                <c:pt idx="2395">
                  <c:v>14583.9727</c:v>
                </c:pt>
                <c:pt idx="2396">
                  <c:v>14552.4229</c:v>
                </c:pt>
                <c:pt idx="2397">
                  <c:v>14562.5244</c:v>
                </c:pt>
                <c:pt idx="2398">
                  <c:v>14590.207</c:v>
                </c:pt>
                <c:pt idx="2399">
                  <c:v>14525.8076</c:v>
                </c:pt>
                <c:pt idx="2400">
                  <c:v>14560.8428</c:v>
                </c:pt>
                <c:pt idx="2401">
                  <c:v>14553.8711</c:v>
                </c:pt>
                <c:pt idx="2402">
                  <c:v>14518.356400000001</c:v>
                </c:pt>
                <c:pt idx="2403">
                  <c:v>14558.198200000001</c:v>
                </c:pt>
                <c:pt idx="2404">
                  <c:v>14533.5059</c:v>
                </c:pt>
                <c:pt idx="2405">
                  <c:v>14532.243200000001</c:v>
                </c:pt>
                <c:pt idx="2406">
                  <c:v>14576.5479</c:v>
                </c:pt>
                <c:pt idx="2407">
                  <c:v>14587.209000000001</c:v>
                </c:pt>
                <c:pt idx="2408">
                  <c:v>14583.386699999999</c:v>
                </c:pt>
                <c:pt idx="2409">
                  <c:v>14532.531300000001</c:v>
                </c:pt>
                <c:pt idx="2410">
                  <c:v>14531.455099999999</c:v>
                </c:pt>
                <c:pt idx="2411">
                  <c:v>14528.2207</c:v>
                </c:pt>
                <c:pt idx="2412">
                  <c:v>14547.3652</c:v>
                </c:pt>
                <c:pt idx="2413">
                  <c:v>14518.5146</c:v>
                </c:pt>
                <c:pt idx="2414">
                  <c:v>14501.5674</c:v>
                </c:pt>
                <c:pt idx="2415">
                  <c:v>14609.6621</c:v>
                </c:pt>
                <c:pt idx="2416">
                  <c:v>14464.498</c:v>
                </c:pt>
                <c:pt idx="2417">
                  <c:v>14539.6963</c:v>
                </c:pt>
                <c:pt idx="2418">
                  <c:v>14492.2402</c:v>
                </c:pt>
                <c:pt idx="2419">
                  <c:v>14625.354499999999</c:v>
                </c:pt>
                <c:pt idx="2420">
                  <c:v>14538.0195</c:v>
                </c:pt>
                <c:pt idx="2421">
                  <c:v>14554.8027</c:v>
                </c:pt>
                <c:pt idx="2422">
                  <c:v>14549.887699999999</c:v>
                </c:pt>
                <c:pt idx="2423">
                  <c:v>14479.580099999999</c:v>
                </c:pt>
                <c:pt idx="2424">
                  <c:v>14499.892599999999</c:v>
                </c:pt>
                <c:pt idx="2425">
                  <c:v>14551.5928</c:v>
                </c:pt>
                <c:pt idx="2426">
                  <c:v>14602.6621</c:v>
                </c:pt>
                <c:pt idx="2427">
                  <c:v>14582.2803</c:v>
                </c:pt>
                <c:pt idx="2428">
                  <c:v>14543.353499999999</c:v>
                </c:pt>
                <c:pt idx="2429">
                  <c:v>14462.4277</c:v>
                </c:pt>
                <c:pt idx="2430">
                  <c:v>14538.1875</c:v>
                </c:pt>
                <c:pt idx="2431">
                  <c:v>14490.2178</c:v>
                </c:pt>
                <c:pt idx="2432">
                  <c:v>14541.127899999999</c:v>
                </c:pt>
                <c:pt idx="2433">
                  <c:v>14600.9961</c:v>
                </c:pt>
                <c:pt idx="2434">
                  <c:v>14537.127</c:v>
                </c:pt>
                <c:pt idx="2435">
                  <c:v>14506.5283</c:v>
                </c:pt>
                <c:pt idx="2436">
                  <c:v>14536.6875</c:v>
                </c:pt>
                <c:pt idx="2437">
                  <c:v>14523.016600000001</c:v>
                </c:pt>
                <c:pt idx="2438">
                  <c:v>14568.843800000001</c:v>
                </c:pt>
                <c:pt idx="2439">
                  <c:v>14454.4961</c:v>
                </c:pt>
                <c:pt idx="2440">
                  <c:v>14507.7539</c:v>
                </c:pt>
                <c:pt idx="2441">
                  <c:v>14580.7695</c:v>
                </c:pt>
                <c:pt idx="2442">
                  <c:v>14541.036099999999</c:v>
                </c:pt>
                <c:pt idx="2443">
                  <c:v>14517.9951</c:v>
                </c:pt>
                <c:pt idx="2444">
                  <c:v>14437.0869</c:v>
                </c:pt>
                <c:pt idx="2445">
                  <c:v>14547.502</c:v>
                </c:pt>
                <c:pt idx="2446">
                  <c:v>14549.3408</c:v>
                </c:pt>
                <c:pt idx="2447">
                  <c:v>14521.79</c:v>
                </c:pt>
                <c:pt idx="2448">
                  <c:v>14512.4395</c:v>
                </c:pt>
                <c:pt idx="2449">
                  <c:v>14613.5664</c:v>
                </c:pt>
                <c:pt idx="2450">
                  <c:v>14495.0352</c:v>
                </c:pt>
                <c:pt idx="2451">
                  <c:v>14540.680700000001</c:v>
                </c:pt>
                <c:pt idx="2452">
                  <c:v>14542.256799999999</c:v>
                </c:pt>
                <c:pt idx="2453">
                  <c:v>14512.676799999999</c:v>
                </c:pt>
                <c:pt idx="2454">
                  <c:v>14525.531300000001</c:v>
                </c:pt>
                <c:pt idx="2455">
                  <c:v>14558.6875</c:v>
                </c:pt>
                <c:pt idx="2456">
                  <c:v>14557.3115</c:v>
                </c:pt>
                <c:pt idx="2457">
                  <c:v>14457.5977</c:v>
                </c:pt>
                <c:pt idx="2458">
                  <c:v>14469.543</c:v>
                </c:pt>
                <c:pt idx="2459">
                  <c:v>14517.924800000001</c:v>
                </c:pt>
                <c:pt idx="2460">
                  <c:v>14535.0605</c:v>
                </c:pt>
                <c:pt idx="2461">
                  <c:v>14486.1191</c:v>
                </c:pt>
                <c:pt idx="2462">
                  <c:v>14493.5391</c:v>
                </c:pt>
                <c:pt idx="2463">
                  <c:v>14504.8896</c:v>
                </c:pt>
                <c:pt idx="2464">
                  <c:v>14526.227500000001</c:v>
                </c:pt>
                <c:pt idx="2465">
                  <c:v>14513.415999999999</c:v>
                </c:pt>
                <c:pt idx="2466">
                  <c:v>14539.636699999999</c:v>
                </c:pt>
                <c:pt idx="2467">
                  <c:v>14514.7871</c:v>
                </c:pt>
                <c:pt idx="2468">
                  <c:v>14500.776400000001</c:v>
                </c:pt>
                <c:pt idx="2469">
                  <c:v>14548.5332</c:v>
                </c:pt>
                <c:pt idx="2470">
                  <c:v>14510.228499999999</c:v>
                </c:pt>
                <c:pt idx="2471">
                  <c:v>14585.1621</c:v>
                </c:pt>
                <c:pt idx="2472">
                  <c:v>14512.8506</c:v>
                </c:pt>
                <c:pt idx="2473">
                  <c:v>14526.184600000001</c:v>
                </c:pt>
                <c:pt idx="2474">
                  <c:v>14526.593800000001</c:v>
                </c:pt>
                <c:pt idx="2475">
                  <c:v>14513.243200000001</c:v>
                </c:pt>
                <c:pt idx="2476">
                  <c:v>14474.517599999999</c:v>
                </c:pt>
                <c:pt idx="2477">
                  <c:v>14581.440399999999</c:v>
                </c:pt>
                <c:pt idx="2478">
                  <c:v>14516.642599999999</c:v>
                </c:pt>
                <c:pt idx="2479">
                  <c:v>14604.084999999999</c:v>
                </c:pt>
                <c:pt idx="2480">
                  <c:v>14572.492200000001</c:v>
                </c:pt>
                <c:pt idx="2481">
                  <c:v>14555.493200000001</c:v>
                </c:pt>
                <c:pt idx="2482">
                  <c:v>14510.046899999999</c:v>
                </c:pt>
                <c:pt idx="2483">
                  <c:v>14485.895500000001</c:v>
                </c:pt>
                <c:pt idx="2484">
                  <c:v>14493.993200000001</c:v>
                </c:pt>
                <c:pt idx="2485">
                  <c:v>14548.695299999999</c:v>
                </c:pt>
                <c:pt idx="2486">
                  <c:v>14490.415000000001</c:v>
                </c:pt>
                <c:pt idx="2487">
                  <c:v>14497.055700000001</c:v>
                </c:pt>
                <c:pt idx="2488">
                  <c:v>14606.031300000001</c:v>
                </c:pt>
                <c:pt idx="2489">
                  <c:v>14625.1826</c:v>
                </c:pt>
                <c:pt idx="2490">
                  <c:v>14563.0576</c:v>
                </c:pt>
                <c:pt idx="2491">
                  <c:v>14414.507799999999</c:v>
                </c:pt>
                <c:pt idx="2492">
                  <c:v>14507.9316</c:v>
                </c:pt>
                <c:pt idx="2493">
                  <c:v>14500.6914</c:v>
                </c:pt>
                <c:pt idx="2494">
                  <c:v>14472.955099999999</c:v>
                </c:pt>
                <c:pt idx="2495">
                  <c:v>14551.411099999999</c:v>
                </c:pt>
                <c:pt idx="2496">
                  <c:v>14520.9727</c:v>
                </c:pt>
                <c:pt idx="2497">
                  <c:v>14551.911099999999</c:v>
                </c:pt>
                <c:pt idx="2498">
                  <c:v>14580.7852</c:v>
                </c:pt>
                <c:pt idx="2499">
                  <c:v>14571.29</c:v>
                </c:pt>
                <c:pt idx="2500">
                  <c:v>14534.623</c:v>
                </c:pt>
                <c:pt idx="2501">
                  <c:v>14426.5928</c:v>
                </c:pt>
                <c:pt idx="2502">
                  <c:v>14458.0566</c:v>
                </c:pt>
                <c:pt idx="2503">
                  <c:v>14540.357400000001</c:v>
                </c:pt>
                <c:pt idx="2504">
                  <c:v>14584.2852</c:v>
                </c:pt>
                <c:pt idx="2505">
                  <c:v>14572.2402</c:v>
                </c:pt>
                <c:pt idx="2506">
                  <c:v>14466.323200000001</c:v>
                </c:pt>
                <c:pt idx="2507">
                  <c:v>14522.0283</c:v>
                </c:pt>
                <c:pt idx="2508">
                  <c:v>14449.581099999999</c:v>
                </c:pt>
                <c:pt idx="2509">
                  <c:v>14611.531300000001</c:v>
                </c:pt>
                <c:pt idx="2510">
                  <c:v>14606.554700000001</c:v>
                </c:pt>
                <c:pt idx="2511">
                  <c:v>14504.825199999999</c:v>
                </c:pt>
                <c:pt idx="2512">
                  <c:v>14503.795899999999</c:v>
                </c:pt>
                <c:pt idx="2513">
                  <c:v>14575.2305</c:v>
                </c:pt>
                <c:pt idx="2514">
                  <c:v>14440.5928</c:v>
                </c:pt>
                <c:pt idx="2515">
                  <c:v>14417.479499999999</c:v>
                </c:pt>
                <c:pt idx="2516">
                  <c:v>14528.8477</c:v>
                </c:pt>
                <c:pt idx="2517">
                  <c:v>14531.4023</c:v>
                </c:pt>
                <c:pt idx="2518">
                  <c:v>14584.916999999999</c:v>
                </c:pt>
                <c:pt idx="2519">
                  <c:v>14488.4277</c:v>
                </c:pt>
                <c:pt idx="2520">
                  <c:v>14479.4648</c:v>
                </c:pt>
                <c:pt idx="2521">
                  <c:v>14506.588900000001</c:v>
                </c:pt>
                <c:pt idx="2522">
                  <c:v>14531.1191</c:v>
                </c:pt>
                <c:pt idx="2523">
                  <c:v>14491.5928</c:v>
                </c:pt>
                <c:pt idx="2524">
                  <c:v>14491.4434</c:v>
                </c:pt>
                <c:pt idx="2525">
                  <c:v>14489.7783</c:v>
                </c:pt>
                <c:pt idx="2526">
                  <c:v>14497.385700000001</c:v>
                </c:pt>
                <c:pt idx="2527">
                  <c:v>14457.420899999999</c:v>
                </c:pt>
                <c:pt idx="2528">
                  <c:v>14582.2832</c:v>
                </c:pt>
                <c:pt idx="2529">
                  <c:v>14499.1875</c:v>
                </c:pt>
                <c:pt idx="2530">
                  <c:v>14528.5713</c:v>
                </c:pt>
                <c:pt idx="2531">
                  <c:v>14537.166999999999</c:v>
                </c:pt>
                <c:pt idx="2532">
                  <c:v>14527.7803</c:v>
                </c:pt>
                <c:pt idx="2533">
                  <c:v>14533.374</c:v>
                </c:pt>
                <c:pt idx="2534">
                  <c:v>14540.862300000001</c:v>
                </c:pt>
                <c:pt idx="2535">
                  <c:v>14519.1787</c:v>
                </c:pt>
                <c:pt idx="2536">
                  <c:v>14497.9668</c:v>
                </c:pt>
                <c:pt idx="2537">
                  <c:v>14594.0977</c:v>
                </c:pt>
                <c:pt idx="2538">
                  <c:v>14463.3271</c:v>
                </c:pt>
                <c:pt idx="2539">
                  <c:v>14505.848599999999</c:v>
                </c:pt>
                <c:pt idx="2540">
                  <c:v>14535.5254</c:v>
                </c:pt>
                <c:pt idx="2541">
                  <c:v>14540.607400000001</c:v>
                </c:pt>
                <c:pt idx="2542">
                  <c:v>14587.6963</c:v>
                </c:pt>
                <c:pt idx="2543">
                  <c:v>14508.3447</c:v>
                </c:pt>
                <c:pt idx="2544">
                  <c:v>14550.804700000001</c:v>
                </c:pt>
                <c:pt idx="2545">
                  <c:v>14545.123</c:v>
                </c:pt>
                <c:pt idx="2546">
                  <c:v>14549.135700000001</c:v>
                </c:pt>
                <c:pt idx="2547">
                  <c:v>14556.569299999999</c:v>
                </c:pt>
                <c:pt idx="2548">
                  <c:v>14497.4365</c:v>
                </c:pt>
                <c:pt idx="2549">
                  <c:v>14514.348599999999</c:v>
                </c:pt>
                <c:pt idx="2550">
                  <c:v>14510.6533</c:v>
                </c:pt>
                <c:pt idx="2551">
                  <c:v>14465.5146</c:v>
                </c:pt>
                <c:pt idx="2552">
                  <c:v>14544.291999999999</c:v>
                </c:pt>
                <c:pt idx="2553">
                  <c:v>14520.4863</c:v>
                </c:pt>
                <c:pt idx="2554">
                  <c:v>14428.862300000001</c:v>
                </c:pt>
                <c:pt idx="2555">
                  <c:v>14545.257799999999</c:v>
                </c:pt>
                <c:pt idx="2556">
                  <c:v>14538.325199999999</c:v>
                </c:pt>
                <c:pt idx="2557">
                  <c:v>14479.5879</c:v>
                </c:pt>
                <c:pt idx="2558">
                  <c:v>14472.5137</c:v>
                </c:pt>
                <c:pt idx="2559">
                  <c:v>14475.261699999999</c:v>
                </c:pt>
                <c:pt idx="2560">
                  <c:v>14452.123</c:v>
                </c:pt>
                <c:pt idx="2561">
                  <c:v>14553.5049</c:v>
                </c:pt>
                <c:pt idx="2562">
                  <c:v>14442.270500000001</c:v>
                </c:pt>
                <c:pt idx="2563">
                  <c:v>14459.918900000001</c:v>
                </c:pt>
                <c:pt idx="2564">
                  <c:v>14543.8447</c:v>
                </c:pt>
                <c:pt idx="2565">
                  <c:v>14562.348599999999</c:v>
                </c:pt>
                <c:pt idx="2566">
                  <c:v>14490.671899999999</c:v>
                </c:pt>
                <c:pt idx="2567">
                  <c:v>14523.651400000001</c:v>
                </c:pt>
                <c:pt idx="2568">
                  <c:v>14639.145500000001</c:v>
                </c:pt>
                <c:pt idx="2569">
                  <c:v>14419.800800000001</c:v>
                </c:pt>
                <c:pt idx="2570">
                  <c:v>14440.2158</c:v>
                </c:pt>
                <c:pt idx="2571">
                  <c:v>14516.7227</c:v>
                </c:pt>
                <c:pt idx="2572">
                  <c:v>14574.624</c:v>
                </c:pt>
                <c:pt idx="2573">
                  <c:v>14486.477500000001</c:v>
                </c:pt>
                <c:pt idx="2574">
                  <c:v>14454.6387</c:v>
                </c:pt>
                <c:pt idx="2575">
                  <c:v>14452.2744</c:v>
                </c:pt>
                <c:pt idx="2576">
                  <c:v>14375.2539</c:v>
                </c:pt>
                <c:pt idx="2577">
                  <c:v>14557.5088</c:v>
                </c:pt>
                <c:pt idx="2578">
                  <c:v>14559.536099999999</c:v>
                </c:pt>
                <c:pt idx="2579">
                  <c:v>14470.5576</c:v>
                </c:pt>
                <c:pt idx="2580">
                  <c:v>14530.6152</c:v>
                </c:pt>
                <c:pt idx="2581">
                  <c:v>14555.8184</c:v>
                </c:pt>
                <c:pt idx="2582">
                  <c:v>14528.9043</c:v>
                </c:pt>
                <c:pt idx="2583">
                  <c:v>14532.1055</c:v>
                </c:pt>
                <c:pt idx="2584">
                  <c:v>14569.868200000001</c:v>
                </c:pt>
                <c:pt idx="2585">
                  <c:v>14493.627</c:v>
                </c:pt>
                <c:pt idx="2586">
                  <c:v>14415.324199999999</c:v>
                </c:pt>
                <c:pt idx="2587">
                  <c:v>14479.7832</c:v>
                </c:pt>
                <c:pt idx="2588">
                  <c:v>14443.2178</c:v>
                </c:pt>
                <c:pt idx="2589">
                  <c:v>14483.271500000001</c:v>
                </c:pt>
                <c:pt idx="2590">
                  <c:v>14476.770500000001</c:v>
                </c:pt>
                <c:pt idx="2591">
                  <c:v>14510.752</c:v>
                </c:pt>
                <c:pt idx="2592">
                  <c:v>14545.6777</c:v>
                </c:pt>
                <c:pt idx="2593">
                  <c:v>14587.8447</c:v>
                </c:pt>
                <c:pt idx="2594">
                  <c:v>14433.049800000001</c:v>
                </c:pt>
                <c:pt idx="2595">
                  <c:v>14537.2695</c:v>
                </c:pt>
                <c:pt idx="2596">
                  <c:v>14540.856400000001</c:v>
                </c:pt>
                <c:pt idx="2597">
                  <c:v>14552.9951</c:v>
                </c:pt>
                <c:pt idx="2598">
                  <c:v>14513.1191</c:v>
                </c:pt>
                <c:pt idx="2599">
                  <c:v>14524.762699999999</c:v>
                </c:pt>
                <c:pt idx="2600">
                  <c:v>14476.5488</c:v>
                </c:pt>
                <c:pt idx="2601">
                  <c:v>14479.7461</c:v>
                </c:pt>
                <c:pt idx="2602">
                  <c:v>14590.043</c:v>
                </c:pt>
                <c:pt idx="2603">
                  <c:v>14512.113300000001</c:v>
                </c:pt>
                <c:pt idx="2604">
                  <c:v>14594.043</c:v>
                </c:pt>
                <c:pt idx="2605">
                  <c:v>14463.234399999999</c:v>
                </c:pt>
                <c:pt idx="2606">
                  <c:v>14551.1875</c:v>
                </c:pt>
                <c:pt idx="2607">
                  <c:v>14454.872100000001</c:v>
                </c:pt>
                <c:pt idx="2608">
                  <c:v>14473.3711</c:v>
                </c:pt>
                <c:pt idx="2609">
                  <c:v>14517.4023</c:v>
                </c:pt>
                <c:pt idx="2610">
                  <c:v>14392.671899999999</c:v>
                </c:pt>
                <c:pt idx="2611">
                  <c:v>14501.416999999999</c:v>
                </c:pt>
                <c:pt idx="2612">
                  <c:v>14541.0576</c:v>
                </c:pt>
                <c:pt idx="2613">
                  <c:v>14559.6104</c:v>
                </c:pt>
                <c:pt idx="2614">
                  <c:v>14500.643599999999</c:v>
                </c:pt>
                <c:pt idx="2615">
                  <c:v>14566.772499999999</c:v>
                </c:pt>
                <c:pt idx="2616">
                  <c:v>14505.8262</c:v>
                </c:pt>
                <c:pt idx="2617">
                  <c:v>14495.963900000001</c:v>
                </c:pt>
                <c:pt idx="2618">
                  <c:v>14548.6113</c:v>
                </c:pt>
                <c:pt idx="2619">
                  <c:v>14482.46</c:v>
                </c:pt>
                <c:pt idx="2620">
                  <c:v>14421.238300000001</c:v>
                </c:pt>
                <c:pt idx="2621">
                  <c:v>14437.2754</c:v>
                </c:pt>
                <c:pt idx="2622">
                  <c:v>14503.875</c:v>
                </c:pt>
                <c:pt idx="2623">
                  <c:v>14515.3457</c:v>
                </c:pt>
                <c:pt idx="2624">
                  <c:v>14538.892599999999</c:v>
                </c:pt>
                <c:pt idx="2625">
                  <c:v>14555.786099999999</c:v>
                </c:pt>
                <c:pt idx="2626">
                  <c:v>14471.2402</c:v>
                </c:pt>
                <c:pt idx="2627">
                  <c:v>14546.0371</c:v>
                </c:pt>
                <c:pt idx="2628">
                  <c:v>14477.227500000001</c:v>
                </c:pt>
                <c:pt idx="2629">
                  <c:v>14541.887699999999</c:v>
                </c:pt>
                <c:pt idx="2630">
                  <c:v>14416.606400000001</c:v>
                </c:pt>
                <c:pt idx="2631">
                  <c:v>14526.872100000001</c:v>
                </c:pt>
                <c:pt idx="2632">
                  <c:v>14560.6836</c:v>
                </c:pt>
                <c:pt idx="2633">
                  <c:v>14439.9746</c:v>
                </c:pt>
                <c:pt idx="2634">
                  <c:v>14507.5049</c:v>
                </c:pt>
                <c:pt idx="2635">
                  <c:v>14534.0527</c:v>
                </c:pt>
                <c:pt idx="2636">
                  <c:v>14549.3789</c:v>
                </c:pt>
                <c:pt idx="2637">
                  <c:v>14486.324199999999</c:v>
                </c:pt>
                <c:pt idx="2638">
                  <c:v>14527.5059</c:v>
                </c:pt>
                <c:pt idx="2639">
                  <c:v>14491.670899999999</c:v>
                </c:pt>
                <c:pt idx="2640">
                  <c:v>14465.8467</c:v>
                </c:pt>
                <c:pt idx="2641">
                  <c:v>14418.3271</c:v>
                </c:pt>
                <c:pt idx="2642">
                  <c:v>14445.7227</c:v>
                </c:pt>
                <c:pt idx="2643">
                  <c:v>14490.877</c:v>
                </c:pt>
                <c:pt idx="2644">
                  <c:v>14468.367200000001</c:v>
                </c:pt>
                <c:pt idx="2645">
                  <c:v>14512.7119</c:v>
                </c:pt>
                <c:pt idx="2646">
                  <c:v>14522.445299999999</c:v>
                </c:pt>
                <c:pt idx="2647">
                  <c:v>14509.4863</c:v>
                </c:pt>
                <c:pt idx="2648">
                  <c:v>14542.7891</c:v>
                </c:pt>
                <c:pt idx="2649">
                  <c:v>14465.3369</c:v>
                </c:pt>
                <c:pt idx="2650">
                  <c:v>14435.9277</c:v>
                </c:pt>
                <c:pt idx="2651">
                  <c:v>14550.103499999999</c:v>
                </c:pt>
                <c:pt idx="2652">
                  <c:v>14405.421899999999</c:v>
                </c:pt>
                <c:pt idx="2653">
                  <c:v>14469.698200000001</c:v>
                </c:pt>
                <c:pt idx="2654">
                  <c:v>14456.6348</c:v>
                </c:pt>
                <c:pt idx="2655">
                  <c:v>14485.112300000001</c:v>
                </c:pt>
                <c:pt idx="2656">
                  <c:v>14481.6006</c:v>
                </c:pt>
                <c:pt idx="2657">
                  <c:v>14510.506799999999</c:v>
                </c:pt>
                <c:pt idx="2658">
                  <c:v>14502.1055</c:v>
                </c:pt>
                <c:pt idx="2659">
                  <c:v>14500.4082</c:v>
                </c:pt>
                <c:pt idx="2660">
                  <c:v>14287.2256</c:v>
                </c:pt>
                <c:pt idx="2661">
                  <c:v>14486.2842</c:v>
                </c:pt>
                <c:pt idx="2662">
                  <c:v>14508.5322</c:v>
                </c:pt>
                <c:pt idx="2663">
                  <c:v>14465.1582</c:v>
                </c:pt>
                <c:pt idx="2664">
                  <c:v>14418.831099999999</c:v>
                </c:pt>
                <c:pt idx="2665">
                  <c:v>14487.9121</c:v>
                </c:pt>
                <c:pt idx="2666">
                  <c:v>14431.046899999999</c:v>
                </c:pt>
                <c:pt idx="2667">
                  <c:v>14557.270500000001</c:v>
                </c:pt>
                <c:pt idx="2668">
                  <c:v>14451.9238</c:v>
                </c:pt>
                <c:pt idx="2669">
                  <c:v>14504.502899999999</c:v>
                </c:pt>
                <c:pt idx="2670">
                  <c:v>14406.6191</c:v>
                </c:pt>
                <c:pt idx="2671">
                  <c:v>14495.982400000001</c:v>
                </c:pt>
                <c:pt idx="2672">
                  <c:v>14455.357400000001</c:v>
                </c:pt>
                <c:pt idx="2673">
                  <c:v>14441.1875</c:v>
                </c:pt>
                <c:pt idx="2674">
                  <c:v>14547.3789</c:v>
                </c:pt>
                <c:pt idx="2675">
                  <c:v>14510.3838</c:v>
                </c:pt>
                <c:pt idx="2676">
                  <c:v>14357.396500000001</c:v>
                </c:pt>
                <c:pt idx="2677">
                  <c:v>14548.209000000001</c:v>
                </c:pt>
                <c:pt idx="2678">
                  <c:v>14539.9365</c:v>
                </c:pt>
                <c:pt idx="2679">
                  <c:v>14408.073200000001</c:v>
                </c:pt>
                <c:pt idx="2680">
                  <c:v>14475.353499999999</c:v>
                </c:pt>
                <c:pt idx="2681">
                  <c:v>14510.948200000001</c:v>
                </c:pt>
                <c:pt idx="2682">
                  <c:v>14498.804700000001</c:v>
                </c:pt>
                <c:pt idx="2683">
                  <c:v>14537.521500000001</c:v>
                </c:pt>
                <c:pt idx="2684">
                  <c:v>14456.767599999999</c:v>
                </c:pt>
                <c:pt idx="2685">
                  <c:v>14525.2402</c:v>
                </c:pt>
                <c:pt idx="2686">
                  <c:v>14431.0762</c:v>
                </c:pt>
                <c:pt idx="2687">
                  <c:v>14526.234399999999</c:v>
                </c:pt>
                <c:pt idx="2688">
                  <c:v>14448.580099999999</c:v>
                </c:pt>
                <c:pt idx="2689">
                  <c:v>14581.045899999999</c:v>
                </c:pt>
                <c:pt idx="2690">
                  <c:v>14490.5332</c:v>
                </c:pt>
                <c:pt idx="2691">
                  <c:v>14454.463900000001</c:v>
                </c:pt>
                <c:pt idx="2692">
                  <c:v>14573.863300000001</c:v>
                </c:pt>
                <c:pt idx="2693">
                  <c:v>14490.968800000001</c:v>
                </c:pt>
                <c:pt idx="2694">
                  <c:v>14455.1533</c:v>
                </c:pt>
                <c:pt idx="2695">
                  <c:v>14471.0771</c:v>
                </c:pt>
                <c:pt idx="2696">
                  <c:v>14505.675800000001</c:v>
                </c:pt>
                <c:pt idx="2697">
                  <c:v>14478.9707</c:v>
                </c:pt>
                <c:pt idx="2698">
                  <c:v>14532.6211</c:v>
                </c:pt>
                <c:pt idx="2699">
                  <c:v>14498.109399999999</c:v>
                </c:pt>
                <c:pt idx="2700">
                  <c:v>14491.877</c:v>
                </c:pt>
                <c:pt idx="2701">
                  <c:v>14526.543900000001</c:v>
                </c:pt>
                <c:pt idx="2702">
                  <c:v>14460.1934</c:v>
                </c:pt>
                <c:pt idx="2703">
                  <c:v>14459.2266</c:v>
                </c:pt>
                <c:pt idx="2704">
                  <c:v>14537.6396</c:v>
                </c:pt>
                <c:pt idx="2705">
                  <c:v>14471.6445</c:v>
                </c:pt>
                <c:pt idx="2706">
                  <c:v>14418.5146</c:v>
                </c:pt>
                <c:pt idx="2707">
                  <c:v>14467.694299999999</c:v>
                </c:pt>
                <c:pt idx="2708">
                  <c:v>14452.018599999999</c:v>
                </c:pt>
                <c:pt idx="2709">
                  <c:v>14511.9131</c:v>
                </c:pt>
                <c:pt idx="2710">
                  <c:v>14554.0381</c:v>
                </c:pt>
                <c:pt idx="2711">
                  <c:v>14509.393599999999</c:v>
                </c:pt>
                <c:pt idx="2712">
                  <c:v>14493.5088</c:v>
                </c:pt>
                <c:pt idx="2713">
                  <c:v>14459.0342</c:v>
                </c:pt>
                <c:pt idx="2714">
                  <c:v>14493.1104</c:v>
                </c:pt>
                <c:pt idx="2715">
                  <c:v>14445.559600000001</c:v>
                </c:pt>
                <c:pt idx="2716">
                  <c:v>14549.9131</c:v>
                </c:pt>
                <c:pt idx="2717">
                  <c:v>14484.793</c:v>
                </c:pt>
                <c:pt idx="2718">
                  <c:v>14507.698200000001</c:v>
                </c:pt>
                <c:pt idx="2719">
                  <c:v>14427.3994</c:v>
                </c:pt>
                <c:pt idx="2720">
                  <c:v>14471.3457</c:v>
                </c:pt>
                <c:pt idx="2721">
                  <c:v>14463.2217</c:v>
                </c:pt>
                <c:pt idx="2722">
                  <c:v>14406.249</c:v>
                </c:pt>
                <c:pt idx="2723">
                  <c:v>14457.4385</c:v>
                </c:pt>
                <c:pt idx="2724">
                  <c:v>14419.411099999999</c:v>
                </c:pt>
                <c:pt idx="2725">
                  <c:v>14495.5625</c:v>
                </c:pt>
                <c:pt idx="2726">
                  <c:v>14421.8408</c:v>
                </c:pt>
                <c:pt idx="2727">
                  <c:v>14466.622100000001</c:v>
                </c:pt>
                <c:pt idx="2728">
                  <c:v>14437.1602</c:v>
                </c:pt>
                <c:pt idx="2729">
                  <c:v>14465.791999999999</c:v>
                </c:pt>
                <c:pt idx="2730">
                  <c:v>14546.733399999999</c:v>
                </c:pt>
                <c:pt idx="2731">
                  <c:v>14440.809600000001</c:v>
                </c:pt>
                <c:pt idx="2732">
                  <c:v>14437.7207</c:v>
                </c:pt>
                <c:pt idx="2733">
                  <c:v>14474.656300000001</c:v>
                </c:pt>
                <c:pt idx="2734">
                  <c:v>14451.901400000001</c:v>
                </c:pt>
                <c:pt idx="2735">
                  <c:v>14493.424800000001</c:v>
                </c:pt>
                <c:pt idx="2736">
                  <c:v>14520.376</c:v>
                </c:pt>
                <c:pt idx="2737">
                  <c:v>14515.3428</c:v>
                </c:pt>
                <c:pt idx="2738">
                  <c:v>14463.353499999999</c:v>
                </c:pt>
                <c:pt idx="2739">
                  <c:v>14477.603499999999</c:v>
                </c:pt>
                <c:pt idx="2740">
                  <c:v>14510.356400000001</c:v>
                </c:pt>
                <c:pt idx="2741">
                  <c:v>14391.333000000001</c:v>
                </c:pt>
                <c:pt idx="2742">
                  <c:v>14466.426799999999</c:v>
                </c:pt>
                <c:pt idx="2743">
                  <c:v>14434.348599999999</c:v>
                </c:pt>
                <c:pt idx="2744">
                  <c:v>14427.8662</c:v>
                </c:pt>
                <c:pt idx="2745">
                  <c:v>14493.7783</c:v>
                </c:pt>
                <c:pt idx="2746">
                  <c:v>14461.421899999999</c:v>
                </c:pt>
                <c:pt idx="2747">
                  <c:v>14532.0234</c:v>
                </c:pt>
                <c:pt idx="2748">
                  <c:v>14417.5625</c:v>
                </c:pt>
                <c:pt idx="2749">
                  <c:v>14381.0879</c:v>
                </c:pt>
                <c:pt idx="2750">
                  <c:v>14478.209000000001</c:v>
                </c:pt>
                <c:pt idx="2751">
                  <c:v>14492.9854</c:v>
                </c:pt>
                <c:pt idx="2752">
                  <c:v>14474.6533</c:v>
                </c:pt>
                <c:pt idx="2753">
                  <c:v>14442.915000000001</c:v>
                </c:pt>
                <c:pt idx="2754">
                  <c:v>14451.4434</c:v>
                </c:pt>
                <c:pt idx="2755">
                  <c:v>14489.718800000001</c:v>
                </c:pt>
                <c:pt idx="2756">
                  <c:v>14428.2754</c:v>
                </c:pt>
                <c:pt idx="2757">
                  <c:v>14449.96</c:v>
                </c:pt>
                <c:pt idx="2758">
                  <c:v>14363.9727</c:v>
                </c:pt>
                <c:pt idx="2759">
                  <c:v>14434.455099999999</c:v>
                </c:pt>
                <c:pt idx="2760">
                  <c:v>14444.070299999999</c:v>
                </c:pt>
                <c:pt idx="2761">
                  <c:v>14486.8506</c:v>
                </c:pt>
                <c:pt idx="2762">
                  <c:v>14513.0947</c:v>
                </c:pt>
                <c:pt idx="2763">
                  <c:v>14447.218800000001</c:v>
                </c:pt>
                <c:pt idx="2764">
                  <c:v>14484.617200000001</c:v>
                </c:pt>
                <c:pt idx="2765">
                  <c:v>14415.749</c:v>
                </c:pt>
                <c:pt idx="2766">
                  <c:v>14418.5996</c:v>
                </c:pt>
                <c:pt idx="2767">
                  <c:v>14413.3896</c:v>
                </c:pt>
                <c:pt idx="2768">
                  <c:v>14383.0273</c:v>
                </c:pt>
                <c:pt idx="2769">
                  <c:v>14479.956099999999</c:v>
                </c:pt>
                <c:pt idx="2770">
                  <c:v>14438.2852</c:v>
                </c:pt>
                <c:pt idx="2771">
                  <c:v>14553.401400000001</c:v>
                </c:pt>
                <c:pt idx="2772">
                  <c:v>14459.454100000001</c:v>
                </c:pt>
                <c:pt idx="2773">
                  <c:v>14449.3848</c:v>
                </c:pt>
                <c:pt idx="2774">
                  <c:v>14452.482400000001</c:v>
                </c:pt>
                <c:pt idx="2775">
                  <c:v>14472.781300000001</c:v>
                </c:pt>
                <c:pt idx="2776">
                  <c:v>14470.295899999999</c:v>
                </c:pt>
                <c:pt idx="2777">
                  <c:v>14423.640600000001</c:v>
                </c:pt>
                <c:pt idx="2778">
                  <c:v>14486.122100000001</c:v>
                </c:pt>
                <c:pt idx="2779">
                  <c:v>14518.8467</c:v>
                </c:pt>
                <c:pt idx="2780">
                  <c:v>14501.449199999999</c:v>
                </c:pt>
                <c:pt idx="2781">
                  <c:v>14406.6299</c:v>
                </c:pt>
                <c:pt idx="2782">
                  <c:v>14494.75</c:v>
                </c:pt>
                <c:pt idx="2783">
                  <c:v>14503.731400000001</c:v>
                </c:pt>
                <c:pt idx="2784">
                  <c:v>14502.0244</c:v>
                </c:pt>
                <c:pt idx="2785">
                  <c:v>14501.9287</c:v>
                </c:pt>
                <c:pt idx="2786">
                  <c:v>14473.078100000001</c:v>
                </c:pt>
                <c:pt idx="2787">
                  <c:v>14484.4707</c:v>
                </c:pt>
                <c:pt idx="2788">
                  <c:v>14367.8887</c:v>
                </c:pt>
                <c:pt idx="2789">
                  <c:v>14520.647499999999</c:v>
                </c:pt>
                <c:pt idx="2790">
                  <c:v>14457.331099999999</c:v>
                </c:pt>
                <c:pt idx="2791">
                  <c:v>14413.1777</c:v>
                </c:pt>
                <c:pt idx="2792">
                  <c:v>14513.541999999999</c:v>
                </c:pt>
                <c:pt idx="2793">
                  <c:v>14387.4609</c:v>
                </c:pt>
                <c:pt idx="2794">
                  <c:v>14501.2012</c:v>
                </c:pt>
                <c:pt idx="2795">
                  <c:v>14505.770500000001</c:v>
                </c:pt>
                <c:pt idx="2796">
                  <c:v>14533.583000000001</c:v>
                </c:pt>
                <c:pt idx="2797">
                  <c:v>14424.2891</c:v>
                </c:pt>
                <c:pt idx="2798">
                  <c:v>14401.887699999999</c:v>
                </c:pt>
                <c:pt idx="2799">
                  <c:v>14468.9463</c:v>
                </c:pt>
                <c:pt idx="2800">
                  <c:v>14491.9102</c:v>
                </c:pt>
                <c:pt idx="2801">
                  <c:v>14431.9619</c:v>
                </c:pt>
                <c:pt idx="2802">
                  <c:v>14467.7012</c:v>
                </c:pt>
                <c:pt idx="2803">
                  <c:v>14472.8174</c:v>
                </c:pt>
                <c:pt idx="2804">
                  <c:v>14495.031300000001</c:v>
                </c:pt>
                <c:pt idx="2805">
                  <c:v>14446.0908</c:v>
                </c:pt>
                <c:pt idx="2806">
                  <c:v>14453.6729</c:v>
                </c:pt>
                <c:pt idx="2807">
                  <c:v>14479.5234</c:v>
                </c:pt>
                <c:pt idx="2808">
                  <c:v>14523.0322</c:v>
                </c:pt>
                <c:pt idx="2809">
                  <c:v>14411.352500000001</c:v>
                </c:pt>
                <c:pt idx="2810">
                  <c:v>14427.1152</c:v>
                </c:pt>
                <c:pt idx="2811">
                  <c:v>14390.5615</c:v>
                </c:pt>
                <c:pt idx="2812">
                  <c:v>14453.5957</c:v>
                </c:pt>
                <c:pt idx="2813">
                  <c:v>14488.449199999999</c:v>
                </c:pt>
                <c:pt idx="2814">
                  <c:v>14450.020500000001</c:v>
                </c:pt>
                <c:pt idx="2815">
                  <c:v>14436.531300000001</c:v>
                </c:pt>
                <c:pt idx="2816">
                  <c:v>14463.459000000001</c:v>
                </c:pt>
                <c:pt idx="2817">
                  <c:v>14450.468800000001</c:v>
                </c:pt>
                <c:pt idx="2818">
                  <c:v>14397.354499999999</c:v>
                </c:pt>
                <c:pt idx="2819">
                  <c:v>14428.156300000001</c:v>
                </c:pt>
                <c:pt idx="2820">
                  <c:v>14468.3447</c:v>
                </c:pt>
                <c:pt idx="2821">
                  <c:v>14516.606400000001</c:v>
                </c:pt>
                <c:pt idx="2822">
                  <c:v>14469.2363</c:v>
                </c:pt>
                <c:pt idx="2823">
                  <c:v>14530.257799999999</c:v>
                </c:pt>
                <c:pt idx="2824">
                  <c:v>14484.031300000001</c:v>
                </c:pt>
                <c:pt idx="2825">
                  <c:v>14441.522499999999</c:v>
                </c:pt>
                <c:pt idx="2826">
                  <c:v>14437.151400000001</c:v>
                </c:pt>
                <c:pt idx="2827">
                  <c:v>14486.016600000001</c:v>
                </c:pt>
                <c:pt idx="2828">
                  <c:v>14488.358399999999</c:v>
                </c:pt>
                <c:pt idx="2829">
                  <c:v>14479.3613</c:v>
                </c:pt>
                <c:pt idx="2830">
                  <c:v>14472.4717</c:v>
                </c:pt>
                <c:pt idx="2831">
                  <c:v>14451.1621</c:v>
                </c:pt>
                <c:pt idx="2832">
                  <c:v>14465.7129</c:v>
                </c:pt>
                <c:pt idx="2833">
                  <c:v>14504.890600000001</c:v>
                </c:pt>
                <c:pt idx="2834">
                  <c:v>14440.4424</c:v>
                </c:pt>
                <c:pt idx="2835">
                  <c:v>14460.2881</c:v>
                </c:pt>
                <c:pt idx="2836">
                  <c:v>14498.093800000001</c:v>
                </c:pt>
                <c:pt idx="2837">
                  <c:v>14405.3799</c:v>
                </c:pt>
                <c:pt idx="2838">
                  <c:v>14485.381799999999</c:v>
                </c:pt>
                <c:pt idx="2839">
                  <c:v>14455.684600000001</c:v>
                </c:pt>
                <c:pt idx="2840">
                  <c:v>14488.0928</c:v>
                </c:pt>
                <c:pt idx="2841">
                  <c:v>14508.781300000001</c:v>
                </c:pt>
                <c:pt idx="2842">
                  <c:v>14421.551799999999</c:v>
                </c:pt>
                <c:pt idx="2843">
                  <c:v>14439.4912</c:v>
                </c:pt>
                <c:pt idx="2844">
                  <c:v>14547.0049</c:v>
                </c:pt>
                <c:pt idx="2845">
                  <c:v>14506.418900000001</c:v>
                </c:pt>
                <c:pt idx="2846">
                  <c:v>14472.1162</c:v>
                </c:pt>
                <c:pt idx="2847">
                  <c:v>14497.0371</c:v>
                </c:pt>
                <c:pt idx="2848">
                  <c:v>14464.829100000001</c:v>
                </c:pt>
                <c:pt idx="2849">
                  <c:v>14435.242200000001</c:v>
                </c:pt>
                <c:pt idx="2850">
                  <c:v>14441.468800000001</c:v>
                </c:pt>
                <c:pt idx="2851">
                  <c:v>14428.3652</c:v>
                </c:pt>
                <c:pt idx="2852">
                  <c:v>14407.184600000001</c:v>
                </c:pt>
                <c:pt idx="2853">
                  <c:v>14445.4287</c:v>
                </c:pt>
                <c:pt idx="2854">
                  <c:v>14440.1816</c:v>
                </c:pt>
                <c:pt idx="2855">
                  <c:v>14418.507799999999</c:v>
                </c:pt>
                <c:pt idx="2856">
                  <c:v>14398.075199999999</c:v>
                </c:pt>
                <c:pt idx="2857">
                  <c:v>14467.886699999999</c:v>
                </c:pt>
                <c:pt idx="2858">
                  <c:v>14344.992200000001</c:v>
                </c:pt>
                <c:pt idx="2859">
                  <c:v>14426.295899999999</c:v>
                </c:pt>
                <c:pt idx="2860">
                  <c:v>14390.8848</c:v>
                </c:pt>
                <c:pt idx="2861">
                  <c:v>14499.8447</c:v>
                </c:pt>
                <c:pt idx="2862">
                  <c:v>14404.718800000001</c:v>
                </c:pt>
                <c:pt idx="2863">
                  <c:v>14381.242200000001</c:v>
                </c:pt>
                <c:pt idx="2864">
                  <c:v>14528.4941</c:v>
                </c:pt>
                <c:pt idx="2865">
                  <c:v>14407.377899999999</c:v>
                </c:pt>
                <c:pt idx="2866">
                  <c:v>14510.0996</c:v>
                </c:pt>
                <c:pt idx="2867">
                  <c:v>14439.999</c:v>
                </c:pt>
                <c:pt idx="2868">
                  <c:v>14474.607400000001</c:v>
                </c:pt>
                <c:pt idx="2869">
                  <c:v>14457.583000000001</c:v>
                </c:pt>
                <c:pt idx="2870">
                  <c:v>14467.6445</c:v>
                </c:pt>
                <c:pt idx="2871">
                  <c:v>14477.5605</c:v>
                </c:pt>
                <c:pt idx="2872">
                  <c:v>14459.925800000001</c:v>
                </c:pt>
                <c:pt idx="2873">
                  <c:v>14426.7119</c:v>
                </c:pt>
                <c:pt idx="2874">
                  <c:v>14346.4424</c:v>
                </c:pt>
                <c:pt idx="2875">
                  <c:v>14463.9463</c:v>
                </c:pt>
                <c:pt idx="2876">
                  <c:v>14464.752899999999</c:v>
                </c:pt>
                <c:pt idx="2877">
                  <c:v>14431.873</c:v>
                </c:pt>
                <c:pt idx="2878">
                  <c:v>14431.772499999999</c:v>
                </c:pt>
                <c:pt idx="2879">
                  <c:v>14442.0059</c:v>
                </c:pt>
                <c:pt idx="2880">
                  <c:v>14431.2549</c:v>
                </c:pt>
                <c:pt idx="2881">
                  <c:v>14496.833000000001</c:v>
                </c:pt>
                <c:pt idx="2882">
                  <c:v>14423.8838</c:v>
                </c:pt>
                <c:pt idx="2883">
                  <c:v>14455.4385</c:v>
                </c:pt>
                <c:pt idx="2884">
                  <c:v>14397.395500000001</c:v>
                </c:pt>
                <c:pt idx="2885">
                  <c:v>14458.6523</c:v>
                </c:pt>
                <c:pt idx="2886">
                  <c:v>14438.1152</c:v>
                </c:pt>
                <c:pt idx="2887">
                  <c:v>14473.7451</c:v>
                </c:pt>
                <c:pt idx="2888">
                  <c:v>14371.8994</c:v>
                </c:pt>
                <c:pt idx="2889">
                  <c:v>14515.507799999999</c:v>
                </c:pt>
                <c:pt idx="2890">
                  <c:v>14421.7402</c:v>
                </c:pt>
                <c:pt idx="2891">
                  <c:v>14400.300800000001</c:v>
                </c:pt>
                <c:pt idx="2892">
                  <c:v>14439.7832</c:v>
                </c:pt>
                <c:pt idx="2893">
                  <c:v>14426.3652</c:v>
                </c:pt>
                <c:pt idx="2894">
                  <c:v>14391.125</c:v>
                </c:pt>
                <c:pt idx="2895">
                  <c:v>14446.7646</c:v>
                </c:pt>
                <c:pt idx="2896">
                  <c:v>14440.9434</c:v>
                </c:pt>
                <c:pt idx="2897">
                  <c:v>14368.9805</c:v>
                </c:pt>
                <c:pt idx="2898">
                  <c:v>14384.944299999999</c:v>
                </c:pt>
                <c:pt idx="2899">
                  <c:v>14471.218800000001</c:v>
                </c:pt>
                <c:pt idx="2900">
                  <c:v>14380.248</c:v>
                </c:pt>
                <c:pt idx="2901">
                  <c:v>14514.838900000001</c:v>
                </c:pt>
                <c:pt idx="2902">
                  <c:v>14414.7881</c:v>
                </c:pt>
                <c:pt idx="2903">
                  <c:v>14453.3223</c:v>
                </c:pt>
                <c:pt idx="2904">
                  <c:v>14418.957</c:v>
                </c:pt>
                <c:pt idx="2905">
                  <c:v>14368.2852</c:v>
                </c:pt>
                <c:pt idx="2906">
                  <c:v>14401.006799999999</c:v>
                </c:pt>
                <c:pt idx="2907">
                  <c:v>14449.3184</c:v>
                </c:pt>
                <c:pt idx="2908">
                  <c:v>14499.831099999999</c:v>
                </c:pt>
                <c:pt idx="2909">
                  <c:v>14492.791999999999</c:v>
                </c:pt>
                <c:pt idx="2910">
                  <c:v>14433.521500000001</c:v>
                </c:pt>
                <c:pt idx="2911">
                  <c:v>14503.8789</c:v>
                </c:pt>
                <c:pt idx="2912">
                  <c:v>14371.8418</c:v>
                </c:pt>
                <c:pt idx="2913">
                  <c:v>14468.498</c:v>
                </c:pt>
                <c:pt idx="2914">
                  <c:v>14503.7246</c:v>
                </c:pt>
                <c:pt idx="2915">
                  <c:v>14433.481400000001</c:v>
                </c:pt>
                <c:pt idx="2916">
                  <c:v>14460.7354</c:v>
                </c:pt>
                <c:pt idx="2917">
                  <c:v>14480.891600000001</c:v>
                </c:pt>
                <c:pt idx="2918">
                  <c:v>14388.4912</c:v>
                </c:pt>
                <c:pt idx="2919">
                  <c:v>14444.668</c:v>
                </c:pt>
                <c:pt idx="2920">
                  <c:v>14517.2207</c:v>
                </c:pt>
                <c:pt idx="2921">
                  <c:v>14438.550800000001</c:v>
                </c:pt>
                <c:pt idx="2922">
                  <c:v>14397.3555</c:v>
                </c:pt>
                <c:pt idx="2923">
                  <c:v>14467.645500000001</c:v>
                </c:pt>
                <c:pt idx="2924">
                  <c:v>14402.4336</c:v>
                </c:pt>
                <c:pt idx="2925">
                  <c:v>14490.7266</c:v>
                </c:pt>
                <c:pt idx="2926">
                  <c:v>14406.5674</c:v>
                </c:pt>
                <c:pt idx="2927">
                  <c:v>14434.483399999999</c:v>
                </c:pt>
                <c:pt idx="2928">
                  <c:v>14417.223599999999</c:v>
                </c:pt>
                <c:pt idx="2929">
                  <c:v>14430.8838</c:v>
                </c:pt>
                <c:pt idx="2930">
                  <c:v>14357.0898</c:v>
                </c:pt>
                <c:pt idx="2931">
                  <c:v>14435.838900000001</c:v>
                </c:pt>
                <c:pt idx="2932">
                  <c:v>14378.127</c:v>
                </c:pt>
                <c:pt idx="2933">
                  <c:v>14466.4238</c:v>
                </c:pt>
                <c:pt idx="2934">
                  <c:v>14453.502</c:v>
                </c:pt>
                <c:pt idx="2935">
                  <c:v>14368.1504</c:v>
                </c:pt>
                <c:pt idx="2936">
                  <c:v>14448.799800000001</c:v>
                </c:pt>
                <c:pt idx="2937">
                  <c:v>14396.579100000001</c:v>
                </c:pt>
                <c:pt idx="2938">
                  <c:v>14399.043900000001</c:v>
                </c:pt>
                <c:pt idx="2939">
                  <c:v>14464.018599999999</c:v>
                </c:pt>
                <c:pt idx="2940">
                  <c:v>14494.4961</c:v>
                </c:pt>
                <c:pt idx="2941">
                  <c:v>14457.324199999999</c:v>
                </c:pt>
                <c:pt idx="2942">
                  <c:v>14365.2451</c:v>
                </c:pt>
                <c:pt idx="2943">
                  <c:v>14468.8418</c:v>
                </c:pt>
                <c:pt idx="2944">
                  <c:v>14492.0049</c:v>
                </c:pt>
                <c:pt idx="2945">
                  <c:v>14351.309600000001</c:v>
                </c:pt>
                <c:pt idx="2946">
                  <c:v>14519.5479</c:v>
                </c:pt>
                <c:pt idx="2947">
                  <c:v>14462.911099999999</c:v>
                </c:pt>
                <c:pt idx="2948">
                  <c:v>14466.1641</c:v>
                </c:pt>
                <c:pt idx="2949">
                  <c:v>14436.3359</c:v>
                </c:pt>
                <c:pt idx="2950">
                  <c:v>14441.8115</c:v>
                </c:pt>
                <c:pt idx="2951">
                  <c:v>14478.043</c:v>
                </c:pt>
                <c:pt idx="2952">
                  <c:v>14454.4912</c:v>
                </c:pt>
                <c:pt idx="2953">
                  <c:v>14470.5527</c:v>
                </c:pt>
                <c:pt idx="2954">
                  <c:v>14436.020500000001</c:v>
                </c:pt>
                <c:pt idx="2955">
                  <c:v>14381.953100000001</c:v>
                </c:pt>
                <c:pt idx="2956">
                  <c:v>14497.8555</c:v>
                </c:pt>
                <c:pt idx="2957">
                  <c:v>14500.665000000001</c:v>
                </c:pt>
                <c:pt idx="2958">
                  <c:v>14395.5273</c:v>
                </c:pt>
                <c:pt idx="2959">
                  <c:v>14479.7822</c:v>
                </c:pt>
                <c:pt idx="2960">
                  <c:v>14475.9092</c:v>
                </c:pt>
                <c:pt idx="2961">
                  <c:v>14463.374</c:v>
                </c:pt>
                <c:pt idx="2962">
                  <c:v>14409.772499999999</c:v>
                </c:pt>
                <c:pt idx="2963">
                  <c:v>14406.7773</c:v>
                </c:pt>
                <c:pt idx="2964">
                  <c:v>14438.8838</c:v>
                </c:pt>
                <c:pt idx="2965">
                  <c:v>14409.137699999999</c:v>
                </c:pt>
                <c:pt idx="2966">
                  <c:v>14509.8125</c:v>
                </c:pt>
                <c:pt idx="2967">
                  <c:v>14454.3037</c:v>
                </c:pt>
                <c:pt idx="2968">
                  <c:v>14472.578100000001</c:v>
                </c:pt>
                <c:pt idx="2969">
                  <c:v>14386.2539</c:v>
                </c:pt>
                <c:pt idx="2970">
                  <c:v>14459.429700000001</c:v>
                </c:pt>
                <c:pt idx="2971">
                  <c:v>14488.1895</c:v>
                </c:pt>
                <c:pt idx="2972">
                  <c:v>14466.786099999999</c:v>
                </c:pt>
                <c:pt idx="2973">
                  <c:v>14406.2773</c:v>
                </c:pt>
                <c:pt idx="2974">
                  <c:v>14371.5146</c:v>
                </c:pt>
                <c:pt idx="2975">
                  <c:v>14376.4277</c:v>
                </c:pt>
                <c:pt idx="2976">
                  <c:v>14395.71</c:v>
                </c:pt>
                <c:pt idx="2977">
                  <c:v>14474.5684</c:v>
                </c:pt>
                <c:pt idx="2978">
                  <c:v>14414.6055</c:v>
                </c:pt>
                <c:pt idx="2979">
                  <c:v>14419.915999999999</c:v>
                </c:pt>
                <c:pt idx="2980">
                  <c:v>14382.2646</c:v>
                </c:pt>
                <c:pt idx="2981">
                  <c:v>14500.858399999999</c:v>
                </c:pt>
                <c:pt idx="2982">
                  <c:v>14441.4629</c:v>
                </c:pt>
                <c:pt idx="2983">
                  <c:v>14421.325199999999</c:v>
                </c:pt>
                <c:pt idx="2984">
                  <c:v>14487.515600000001</c:v>
                </c:pt>
                <c:pt idx="2985">
                  <c:v>14410.031300000001</c:v>
                </c:pt>
                <c:pt idx="2986">
                  <c:v>14390.180700000001</c:v>
                </c:pt>
                <c:pt idx="2987">
                  <c:v>14436.704100000001</c:v>
                </c:pt>
                <c:pt idx="2988">
                  <c:v>14505.511699999999</c:v>
                </c:pt>
                <c:pt idx="2989">
                  <c:v>14450.227500000001</c:v>
                </c:pt>
                <c:pt idx="2990">
                  <c:v>14359.8428</c:v>
                </c:pt>
                <c:pt idx="2991">
                  <c:v>14406.9629</c:v>
                </c:pt>
                <c:pt idx="2992">
                  <c:v>14447.252</c:v>
                </c:pt>
                <c:pt idx="2993">
                  <c:v>14411.9805</c:v>
                </c:pt>
                <c:pt idx="2994">
                  <c:v>14432.482400000001</c:v>
                </c:pt>
                <c:pt idx="2995">
                  <c:v>14406.357400000001</c:v>
                </c:pt>
                <c:pt idx="2996">
                  <c:v>14486.127899999999</c:v>
                </c:pt>
                <c:pt idx="2997">
                  <c:v>14394.0996</c:v>
                </c:pt>
                <c:pt idx="2998">
                  <c:v>14471.040999999999</c:v>
                </c:pt>
                <c:pt idx="2999">
                  <c:v>14313.790999999999</c:v>
                </c:pt>
                <c:pt idx="3000">
                  <c:v>14583.209000000001</c:v>
                </c:pt>
                <c:pt idx="3001">
                  <c:v>14353.700199999999</c:v>
                </c:pt>
                <c:pt idx="3002">
                  <c:v>14362.690399999999</c:v>
                </c:pt>
                <c:pt idx="3003">
                  <c:v>14391.690399999999</c:v>
                </c:pt>
                <c:pt idx="3004">
                  <c:v>14399.046899999999</c:v>
                </c:pt>
                <c:pt idx="3005">
                  <c:v>14476.6504</c:v>
                </c:pt>
                <c:pt idx="3006">
                  <c:v>14376.2119</c:v>
                </c:pt>
                <c:pt idx="3007">
                  <c:v>14429.5605</c:v>
                </c:pt>
                <c:pt idx="3008">
                  <c:v>14377.9004</c:v>
                </c:pt>
                <c:pt idx="3009">
                  <c:v>14403.9707</c:v>
                </c:pt>
                <c:pt idx="3010">
                  <c:v>14451.330099999999</c:v>
                </c:pt>
                <c:pt idx="3011">
                  <c:v>14473.1777</c:v>
                </c:pt>
                <c:pt idx="3012">
                  <c:v>14426.364299999999</c:v>
                </c:pt>
                <c:pt idx="3013">
                  <c:v>14465.084000000001</c:v>
                </c:pt>
                <c:pt idx="3014">
                  <c:v>14399.7178</c:v>
                </c:pt>
                <c:pt idx="3015">
                  <c:v>14421.1299</c:v>
                </c:pt>
                <c:pt idx="3016">
                  <c:v>14480.8125</c:v>
                </c:pt>
                <c:pt idx="3017">
                  <c:v>14344.9414</c:v>
                </c:pt>
                <c:pt idx="3018">
                  <c:v>14361.680700000001</c:v>
                </c:pt>
                <c:pt idx="3019">
                  <c:v>14395.809600000001</c:v>
                </c:pt>
                <c:pt idx="3020">
                  <c:v>14400.3174</c:v>
                </c:pt>
                <c:pt idx="3021">
                  <c:v>14366.8652</c:v>
                </c:pt>
                <c:pt idx="3022">
                  <c:v>14388.2598</c:v>
                </c:pt>
                <c:pt idx="3023">
                  <c:v>14448.418900000001</c:v>
                </c:pt>
                <c:pt idx="3024">
                  <c:v>14372.2168</c:v>
                </c:pt>
                <c:pt idx="3025">
                  <c:v>14462.6777</c:v>
                </c:pt>
                <c:pt idx="3026">
                  <c:v>14439.1113</c:v>
                </c:pt>
                <c:pt idx="3027">
                  <c:v>14402.9238</c:v>
                </c:pt>
                <c:pt idx="3028">
                  <c:v>14416.824199999999</c:v>
                </c:pt>
                <c:pt idx="3029">
                  <c:v>14378.7754</c:v>
                </c:pt>
                <c:pt idx="3030">
                  <c:v>14352.1533</c:v>
                </c:pt>
                <c:pt idx="3031">
                  <c:v>14425.243200000001</c:v>
                </c:pt>
                <c:pt idx="3032">
                  <c:v>14516.8994</c:v>
                </c:pt>
                <c:pt idx="3033">
                  <c:v>14343.497100000001</c:v>
                </c:pt>
                <c:pt idx="3034">
                  <c:v>14360.238300000001</c:v>
                </c:pt>
                <c:pt idx="3035">
                  <c:v>14450.117200000001</c:v>
                </c:pt>
                <c:pt idx="3036">
                  <c:v>14333.0527</c:v>
                </c:pt>
                <c:pt idx="3037">
                  <c:v>14356.2168</c:v>
                </c:pt>
                <c:pt idx="3038">
                  <c:v>14409.896500000001</c:v>
                </c:pt>
                <c:pt idx="3039">
                  <c:v>14413.6963</c:v>
                </c:pt>
                <c:pt idx="3040">
                  <c:v>14389.729499999999</c:v>
                </c:pt>
                <c:pt idx="3041">
                  <c:v>14446.9619</c:v>
                </c:pt>
                <c:pt idx="3042">
                  <c:v>14426.054700000001</c:v>
                </c:pt>
                <c:pt idx="3043">
                  <c:v>14434.395500000001</c:v>
                </c:pt>
                <c:pt idx="3044">
                  <c:v>14408.641600000001</c:v>
                </c:pt>
                <c:pt idx="3045">
                  <c:v>14336.6934</c:v>
                </c:pt>
                <c:pt idx="3046">
                  <c:v>14423.897499999999</c:v>
                </c:pt>
                <c:pt idx="3047">
                  <c:v>14424.6104</c:v>
                </c:pt>
                <c:pt idx="3048">
                  <c:v>14401.0615</c:v>
                </c:pt>
                <c:pt idx="3049">
                  <c:v>14411.0762</c:v>
                </c:pt>
                <c:pt idx="3050">
                  <c:v>14346.8447</c:v>
                </c:pt>
                <c:pt idx="3051">
                  <c:v>14462.0254</c:v>
                </c:pt>
                <c:pt idx="3052">
                  <c:v>14350.6523</c:v>
                </c:pt>
                <c:pt idx="3053">
                  <c:v>14411.0908</c:v>
                </c:pt>
                <c:pt idx="3054">
                  <c:v>14385.4375</c:v>
                </c:pt>
                <c:pt idx="3055">
                  <c:v>14419.1973</c:v>
                </c:pt>
                <c:pt idx="3056">
                  <c:v>14432.748</c:v>
                </c:pt>
                <c:pt idx="3057">
                  <c:v>14464.3701</c:v>
                </c:pt>
                <c:pt idx="3058">
                  <c:v>14401.0771</c:v>
                </c:pt>
                <c:pt idx="3059">
                  <c:v>14433.041999999999</c:v>
                </c:pt>
                <c:pt idx="3060">
                  <c:v>14352.2246</c:v>
                </c:pt>
                <c:pt idx="3061">
                  <c:v>14421.0244</c:v>
                </c:pt>
                <c:pt idx="3062">
                  <c:v>14460.1592</c:v>
                </c:pt>
                <c:pt idx="3063">
                  <c:v>14380.609399999999</c:v>
                </c:pt>
                <c:pt idx="3064">
                  <c:v>14457.2773</c:v>
                </c:pt>
                <c:pt idx="3065">
                  <c:v>14441.734399999999</c:v>
                </c:pt>
                <c:pt idx="3066">
                  <c:v>14439.609399999999</c:v>
                </c:pt>
                <c:pt idx="3067">
                  <c:v>14439.0674</c:v>
                </c:pt>
                <c:pt idx="3068">
                  <c:v>14405.0039</c:v>
                </c:pt>
                <c:pt idx="3069">
                  <c:v>14338.331099999999</c:v>
                </c:pt>
                <c:pt idx="3070">
                  <c:v>14316.1895</c:v>
                </c:pt>
                <c:pt idx="3071">
                  <c:v>14419.665000000001</c:v>
                </c:pt>
                <c:pt idx="3072">
                  <c:v>14474.6494</c:v>
                </c:pt>
                <c:pt idx="3073">
                  <c:v>14394.6152</c:v>
                </c:pt>
                <c:pt idx="3074">
                  <c:v>14403.2646</c:v>
                </c:pt>
                <c:pt idx="3075">
                  <c:v>14402.29</c:v>
                </c:pt>
                <c:pt idx="3076">
                  <c:v>14486.549800000001</c:v>
                </c:pt>
                <c:pt idx="3077">
                  <c:v>14424.9326</c:v>
                </c:pt>
                <c:pt idx="3078">
                  <c:v>14354.786099999999</c:v>
                </c:pt>
                <c:pt idx="3079">
                  <c:v>14444.5488</c:v>
                </c:pt>
                <c:pt idx="3080">
                  <c:v>14329.7793</c:v>
                </c:pt>
                <c:pt idx="3081">
                  <c:v>14426.031300000001</c:v>
                </c:pt>
                <c:pt idx="3082">
                  <c:v>14442.3789</c:v>
                </c:pt>
                <c:pt idx="3083">
                  <c:v>14414.670899999999</c:v>
                </c:pt>
                <c:pt idx="3084">
                  <c:v>14410.6895</c:v>
                </c:pt>
                <c:pt idx="3085">
                  <c:v>14362.0977</c:v>
                </c:pt>
                <c:pt idx="3086">
                  <c:v>14509.4521</c:v>
                </c:pt>
                <c:pt idx="3087">
                  <c:v>14389.896500000001</c:v>
                </c:pt>
                <c:pt idx="3088">
                  <c:v>14466.018599999999</c:v>
                </c:pt>
                <c:pt idx="3089">
                  <c:v>14365.8428</c:v>
                </c:pt>
                <c:pt idx="3090">
                  <c:v>14366.249</c:v>
                </c:pt>
                <c:pt idx="3091">
                  <c:v>14452.7168</c:v>
                </c:pt>
                <c:pt idx="3092">
                  <c:v>14395.9365</c:v>
                </c:pt>
                <c:pt idx="3093">
                  <c:v>14447.261699999999</c:v>
                </c:pt>
                <c:pt idx="3094">
                  <c:v>14403.9902</c:v>
                </c:pt>
                <c:pt idx="3095">
                  <c:v>14315.6572</c:v>
                </c:pt>
                <c:pt idx="3096">
                  <c:v>14404.9863</c:v>
                </c:pt>
                <c:pt idx="3097">
                  <c:v>14438.5771</c:v>
                </c:pt>
                <c:pt idx="3098">
                  <c:v>14406.5605</c:v>
                </c:pt>
                <c:pt idx="3099">
                  <c:v>14409.043</c:v>
                </c:pt>
                <c:pt idx="3100">
                  <c:v>14405.9336</c:v>
                </c:pt>
                <c:pt idx="3101">
                  <c:v>14320.482400000001</c:v>
                </c:pt>
                <c:pt idx="3102">
                  <c:v>14413.6533</c:v>
                </c:pt>
                <c:pt idx="3103">
                  <c:v>14375.1016</c:v>
                </c:pt>
                <c:pt idx="3104">
                  <c:v>14441.1855</c:v>
                </c:pt>
                <c:pt idx="3105">
                  <c:v>14388.5537</c:v>
                </c:pt>
                <c:pt idx="3106">
                  <c:v>14386.5664</c:v>
                </c:pt>
                <c:pt idx="3107">
                  <c:v>14344.776400000001</c:v>
                </c:pt>
                <c:pt idx="3108">
                  <c:v>14438.988300000001</c:v>
                </c:pt>
                <c:pt idx="3109">
                  <c:v>14315.5947</c:v>
                </c:pt>
                <c:pt idx="3110">
                  <c:v>14368.8066</c:v>
                </c:pt>
                <c:pt idx="3111">
                  <c:v>14402.926799999999</c:v>
                </c:pt>
                <c:pt idx="3112">
                  <c:v>14440.6113</c:v>
                </c:pt>
                <c:pt idx="3113">
                  <c:v>14454.897499999999</c:v>
                </c:pt>
                <c:pt idx="3114">
                  <c:v>14414.8174</c:v>
                </c:pt>
                <c:pt idx="3115">
                  <c:v>14445.2305</c:v>
                </c:pt>
                <c:pt idx="3116">
                  <c:v>14381.8984</c:v>
                </c:pt>
                <c:pt idx="3117">
                  <c:v>14425.543900000001</c:v>
                </c:pt>
                <c:pt idx="3118">
                  <c:v>14460.7832</c:v>
                </c:pt>
                <c:pt idx="3119">
                  <c:v>14395.890600000001</c:v>
                </c:pt>
                <c:pt idx="3120">
                  <c:v>14417.069299999999</c:v>
                </c:pt>
                <c:pt idx="3121">
                  <c:v>14344.176799999999</c:v>
                </c:pt>
                <c:pt idx="3122">
                  <c:v>14355.856400000001</c:v>
                </c:pt>
                <c:pt idx="3123">
                  <c:v>14405.6895</c:v>
                </c:pt>
                <c:pt idx="3124">
                  <c:v>14390.7588</c:v>
                </c:pt>
                <c:pt idx="3125">
                  <c:v>14362.4648</c:v>
                </c:pt>
                <c:pt idx="3126">
                  <c:v>14354.8652</c:v>
                </c:pt>
                <c:pt idx="3127">
                  <c:v>14382.690399999999</c:v>
                </c:pt>
                <c:pt idx="3128">
                  <c:v>14388.353499999999</c:v>
                </c:pt>
                <c:pt idx="3129">
                  <c:v>14395.4697</c:v>
                </c:pt>
                <c:pt idx="3130">
                  <c:v>14388.478499999999</c:v>
                </c:pt>
                <c:pt idx="3131">
                  <c:v>14347.498</c:v>
                </c:pt>
                <c:pt idx="3132">
                  <c:v>14447.382799999999</c:v>
                </c:pt>
                <c:pt idx="3133">
                  <c:v>14356.7744</c:v>
                </c:pt>
                <c:pt idx="3134">
                  <c:v>14365.978499999999</c:v>
                </c:pt>
                <c:pt idx="3135">
                  <c:v>14421.602500000001</c:v>
                </c:pt>
                <c:pt idx="3136">
                  <c:v>14401.04</c:v>
                </c:pt>
                <c:pt idx="3137">
                  <c:v>14446.579100000001</c:v>
                </c:pt>
                <c:pt idx="3138">
                  <c:v>14378.0664</c:v>
                </c:pt>
                <c:pt idx="3139">
                  <c:v>14384.0898</c:v>
                </c:pt>
                <c:pt idx="3140">
                  <c:v>14422.7871</c:v>
                </c:pt>
                <c:pt idx="3141">
                  <c:v>14428.104499999999</c:v>
                </c:pt>
                <c:pt idx="3142">
                  <c:v>14404.4658</c:v>
                </c:pt>
                <c:pt idx="3143">
                  <c:v>14396.4355</c:v>
                </c:pt>
                <c:pt idx="3144">
                  <c:v>14399.9033</c:v>
                </c:pt>
                <c:pt idx="3145">
                  <c:v>14374.286099999999</c:v>
                </c:pt>
                <c:pt idx="3146">
                  <c:v>14333.6016</c:v>
                </c:pt>
                <c:pt idx="3147">
                  <c:v>14365.3135</c:v>
                </c:pt>
                <c:pt idx="3148">
                  <c:v>14405.5273</c:v>
                </c:pt>
                <c:pt idx="3149">
                  <c:v>14424.502899999999</c:v>
                </c:pt>
                <c:pt idx="3150">
                  <c:v>14419.419900000001</c:v>
                </c:pt>
                <c:pt idx="3151">
                  <c:v>14383.151400000001</c:v>
                </c:pt>
                <c:pt idx="3152">
                  <c:v>14469.7402</c:v>
                </c:pt>
                <c:pt idx="3153">
                  <c:v>14363.141600000001</c:v>
                </c:pt>
                <c:pt idx="3154">
                  <c:v>14365.4287</c:v>
                </c:pt>
                <c:pt idx="3155">
                  <c:v>14444.819299999999</c:v>
                </c:pt>
                <c:pt idx="3156">
                  <c:v>14401.573200000001</c:v>
                </c:pt>
                <c:pt idx="3157">
                  <c:v>14478.918900000001</c:v>
                </c:pt>
                <c:pt idx="3158">
                  <c:v>14421.911099999999</c:v>
                </c:pt>
                <c:pt idx="3159">
                  <c:v>14399.4131</c:v>
                </c:pt>
                <c:pt idx="3160">
                  <c:v>14434.575199999999</c:v>
                </c:pt>
                <c:pt idx="3161">
                  <c:v>14405.1445</c:v>
                </c:pt>
                <c:pt idx="3162">
                  <c:v>14393.8037</c:v>
                </c:pt>
                <c:pt idx="3163">
                  <c:v>14404.6553</c:v>
                </c:pt>
                <c:pt idx="3164">
                  <c:v>14390.291999999999</c:v>
                </c:pt>
                <c:pt idx="3165">
                  <c:v>14450.8398</c:v>
                </c:pt>
                <c:pt idx="3166">
                  <c:v>14402.031300000001</c:v>
                </c:pt>
                <c:pt idx="3167">
                  <c:v>14369.6533</c:v>
                </c:pt>
                <c:pt idx="3168">
                  <c:v>14350.3809</c:v>
                </c:pt>
                <c:pt idx="3169">
                  <c:v>14377.9316</c:v>
                </c:pt>
                <c:pt idx="3170">
                  <c:v>14387.2158</c:v>
                </c:pt>
                <c:pt idx="3171">
                  <c:v>14361.5479</c:v>
                </c:pt>
                <c:pt idx="3172">
                  <c:v>14354.6729</c:v>
                </c:pt>
                <c:pt idx="3173">
                  <c:v>14419.934600000001</c:v>
                </c:pt>
                <c:pt idx="3174">
                  <c:v>14409.073200000001</c:v>
                </c:pt>
                <c:pt idx="3175">
                  <c:v>14403.581099999999</c:v>
                </c:pt>
                <c:pt idx="3176">
                  <c:v>14384.7783</c:v>
                </c:pt>
                <c:pt idx="3177">
                  <c:v>14341.1836</c:v>
                </c:pt>
                <c:pt idx="3178">
                  <c:v>14412.333000000001</c:v>
                </c:pt>
                <c:pt idx="3179">
                  <c:v>14449.874</c:v>
                </c:pt>
                <c:pt idx="3180">
                  <c:v>14406.9805</c:v>
                </c:pt>
                <c:pt idx="3181">
                  <c:v>14379.6973</c:v>
                </c:pt>
                <c:pt idx="3182">
                  <c:v>14404.131799999999</c:v>
                </c:pt>
                <c:pt idx="3183">
                  <c:v>14402.420899999999</c:v>
                </c:pt>
                <c:pt idx="3184">
                  <c:v>14308.911099999999</c:v>
                </c:pt>
                <c:pt idx="3185">
                  <c:v>14376.723599999999</c:v>
                </c:pt>
                <c:pt idx="3186">
                  <c:v>14467.796899999999</c:v>
                </c:pt>
                <c:pt idx="3187">
                  <c:v>14336.7217</c:v>
                </c:pt>
                <c:pt idx="3188">
                  <c:v>14302.473599999999</c:v>
                </c:pt>
                <c:pt idx="3189">
                  <c:v>14376.9121</c:v>
                </c:pt>
                <c:pt idx="3190">
                  <c:v>14450.0869</c:v>
                </c:pt>
                <c:pt idx="3191">
                  <c:v>14390.760700000001</c:v>
                </c:pt>
                <c:pt idx="3192">
                  <c:v>14357.7988</c:v>
                </c:pt>
                <c:pt idx="3193">
                  <c:v>14361.0234</c:v>
                </c:pt>
                <c:pt idx="3194">
                  <c:v>14419.918</c:v>
                </c:pt>
                <c:pt idx="3195">
                  <c:v>14413.137699999999</c:v>
                </c:pt>
                <c:pt idx="3196">
                  <c:v>14382.012699999999</c:v>
                </c:pt>
                <c:pt idx="3197">
                  <c:v>14384.926799999999</c:v>
                </c:pt>
                <c:pt idx="3198">
                  <c:v>14393.002899999999</c:v>
                </c:pt>
                <c:pt idx="3199">
                  <c:v>14372.1211</c:v>
                </c:pt>
                <c:pt idx="3200">
                  <c:v>14372.1592</c:v>
                </c:pt>
                <c:pt idx="3201">
                  <c:v>14325.622100000001</c:v>
                </c:pt>
                <c:pt idx="3202">
                  <c:v>14526.0088</c:v>
                </c:pt>
                <c:pt idx="3203">
                  <c:v>14429.9756</c:v>
                </c:pt>
                <c:pt idx="3204">
                  <c:v>14399.290999999999</c:v>
                </c:pt>
                <c:pt idx="3205">
                  <c:v>14430.8613</c:v>
                </c:pt>
                <c:pt idx="3206">
                  <c:v>14364.1348</c:v>
                </c:pt>
                <c:pt idx="3207">
                  <c:v>14400.8789</c:v>
                </c:pt>
                <c:pt idx="3208">
                  <c:v>14368.3428</c:v>
                </c:pt>
                <c:pt idx="3209">
                  <c:v>14414.456099999999</c:v>
                </c:pt>
                <c:pt idx="3210">
                  <c:v>14482.580099999999</c:v>
                </c:pt>
                <c:pt idx="3211">
                  <c:v>14400.54</c:v>
                </c:pt>
                <c:pt idx="3212">
                  <c:v>14329.040999999999</c:v>
                </c:pt>
                <c:pt idx="3213">
                  <c:v>14369.3662</c:v>
                </c:pt>
                <c:pt idx="3214">
                  <c:v>14305.168</c:v>
                </c:pt>
                <c:pt idx="3215">
                  <c:v>14381.993200000001</c:v>
                </c:pt>
                <c:pt idx="3216">
                  <c:v>14364.646500000001</c:v>
                </c:pt>
                <c:pt idx="3217">
                  <c:v>14411.834999999999</c:v>
                </c:pt>
                <c:pt idx="3218">
                  <c:v>14399.180700000001</c:v>
                </c:pt>
                <c:pt idx="3219">
                  <c:v>14369.522499999999</c:v>
                </c:pt>
                <c:pt idx="3220">
                  <c:v>14477.481400000001</c:v>
                </c:pt>
                <c:pt idx="3221">
                  <c:v>14485.147499999999</c:v>
                </c:pt>
                <c:pt idx="3222">
                  <c:v>14331.989299999999</c:v>
                </c:pt>
                <c:pt idx="3223">
                  <c:v>14461.031300000001</c:v>
                </c:pt>
                <c:pt idx="3224">
                  <c:v>14369.3105</c:v>
                </c:pt>
                <c:pt idx="3225">
                  <c:v>14416.834000000001</c:v>
                </c:pt>
                <c:pt idx="3226">
                  <c:v>14455.257799999999</c:v>
                </c:pt>
                <c:pt idx="3227">
                  <c:v>14398.6787</c:v>
                </c:pt>
                <c:pt idx="3228">
                  <c:v>14449.2695</c:v>
                </c:pt>
                <c:pt idx="3229">
                  <c:v>14359.1348</c:v>
                </c:pt>
                <c:pt idx="3230">
                  <c:v>14373.3145</c:v>
                </c:pt>
                <c:pt idx="3231">
                  <c:v>14487.1152</c:v>
                </c:pt>
                <c:pt idx="3232">
                  <c:v>14337.9902</c:v>
                </c:pt>
                <c:pt idx="3233">
                  <c:v>14429.251</c:v>
                </c:pt>
                <c:pt idx="3234">
                  <c:v>14382.0879</c:v>
                </c:pt>
                <c:pt idx="3235">
                  <c:v>14371.6152</c:v>
                </c:pt>
                <c:pt idx="3236">
                  <c:v>14387.4512</c:v>
                </c:pt>
                <c:pt idx="3237">
                  <c:v>14408.5059</c:v>
                </c:pt>
                <c:pt idx="3238">
                  <c:v>14353.223599999999</c:v>
                </c:pt>
                <c:pt idx="3239">
                  <c:v>14399.626</c:v>
                </c:pt>
                <c:pt idx="3240">
                  <c:v>14428.0762</c:v>
                </c:pt>
                <c:pt idx="3241">
                  <c:v>14322.829100000001</c:v>
                </c:pt>
                <c:pt idx="3242">
                  <c:v>14358.776400000001</c:v>
                </c:pt>
                <c:pt idx="3243">
                  <c:v>14442.364299999999</c:v>
                </c:pt>
                <c:pt idx="3244">
                  <c:v>14484.635700000001</c:v>
                </c:pt>
                <c:pt idx="3245">
                  <c:v>14401.449199999999</c:v>
                </c:pt>
                <c:pt idx="3246">
                  <c:v>14405.671899999999</c:v>
                </c:pt>
                <c:pt idx="3247">
                  <c:v>14371.9961</c:v>
                </c:pt>
                <c:pt idx="3248">
                  <c:v>14420.7695</c:v>
                </c:pt>
                <c:pt idx="3249">
                  <c:v>14246.772499999999</c:v>
                </c:pt>
                <c:pt idx="3250">
                  <c:v>14441.584000000001</c:v>
                </c:pt>
                <c:pt idx="3251">
                  <c:v>14437.473599999999</c:v>
                </c:pt>
                <c:pt idx="3252">
                  <c:v>14391.0098</c:v>
                </c:pt>
                <c:pt idx="3253">
                  <c:v>14444.352500000001</c:v>
                </c:pt>
                <c:pt idx="3254">
                  <c:v>14422.3145</c:v>
                </c:pt>
                <c:pt idx="3255">
                  <c:v>14427.21</c:v>
                </c:pt>
                <c:pt idx="3256">
                  <c:v>14316.012699999999</c:v>
                </c:pt>
                <c:pt idx="3257">
                  <c:v>14413.5137</c:v>
                </c:pt>
                <c:pt idx="3258">
                  <c:v>14393.2539</c:v>
                </c:pt>
                <c:pt idx="3259">
                  <c:v>14414.9043</c:v>
                </c:pt>
                <c:pt idx="3260">
                  <c:v>14293.6592</c:v>
                </c:pt>
                <c:pt idx="3261">
                  <c:v>14425.729499999999</c:v>
                </c:pt>
                <c:pt idx="3262">
                  <c:v>14395.041999999999</c:v>
                </c:pt>
                <c:pt idx="3263">
                  <c:v>14354.2744</c:v>
                </c:pt>
                <c:pt idx="3264">
                  <c:v>14377.800800000001</c:v>
                </c:pt>
                <c:pt idx="3265">
                  <c:v>14392.175800000001</c:v>
                </c:pt>
                <c:pt idx="3266">
                  <c:v>14357.020500000001</c:v>
                </c:pt>
                <c:pt idx="3267">
                  <c:v>14449.1572</c:v>
                </c:pt>
                <c:pt idx="3268">
                  <c:v>14395.276400000001</c:v>
                </c:pt>
                <c:pt idx="3269">
                  <c:v>14360.0967</c:v>
                </c:pt>
                <c:pt idx="3270">
                  <c:v>14409.4717</c:v>
                </c:pt>
                <c:pt idx="3271">
                  <c:v>14331.080099999999</c:v>
                </c:pt>
                <c:pt idx="3272">
                  <c:v>14440.391600000001</c:v>
                </c:pt>
                <c:pt idx="3273">
                  <c:v>14382.734399999999</c:v>
                </c:pt>
                <c:pt idx="3274">
                  <c:v>14381.200199999999</c:v>
                </c:pt>
                <c:pt idx="3275">
                  <c:v>14425.635700000001</c:v>
                </c:pt>
                <c:pt idx="3276">
                  <c:v>14424.456099999999</c:v>
                </c:pt>
                <c:pt idx="3277">
                  <c:v>14416.3789</c:v>
                </c:pt>
                <c:pt idx="3278">
                  <c:v>14363.757799999999</c:v>
                </c:pt>
                <c:pt idx="3279">
                  <c:v>14391.445299999999</c:v>
                </c:pt>
                <c:pt idx="3280">
                  <c:v>14429.3662</c:v>
                </c:pt>
                <c:pt idx="3281">
                  <c:v>14349.7842</c:v>
                </c:pt>
                <c:pt idx="3282">
                  <c:v>14409.7979</c:v>
                </c:pt>
                <c:pt idx="3283">
                  <c:v>14355.9131</c:v>
                </c:pt>
                <c:pt idx="3284">
                  <c:v>14397.916999999999</c:v>
                </c:pt>
                <c:pt idx="3285">
                  <c:v>14439.304700000001</c:v>
                </c:pt>
                <c:pt idx="3286">
                  <c:v>14337.825199999999</c:v>
                </c:pt>
                <c:pt idx="3287">
                  <c:v>14428.954100000001</c:v>
                </c:pt>
                <c:pt idx="3288">
                  <c:v>14386.6787</c:v>
                </c:pt>
                <c:pt idx="3289">
                  <c:v>14330.608399999999</c:v>
                </c:pt>
                <c:pt idx="3290">
                  <c:v>14369.0928</c:v>
                </c:pt>
                <c:pt idx="3291">
                  <c:v>14372.635700000001</c:v>
                </c:pt>
                <c:pt idx="3292">
                  <c:v>14304.804700000001</c:v>
                </c:pt>
                <c:pt idx="3293">
                  <c:v>14319.416999999999</c:v>
                </c:pt>
                <c:pt idx="3294">
                  <c:v>14325.2197</c:v>
                </c:pt>
                <c:pt idx="3295">
                  <c:v>14456.9121</c:v>
                </c:pt>
                <c:pt idx="3296">
                  <c:v>14363.731400000001</c:v>
                </c:pt>
                <c:pt idx="3297">
                  <c:v>14342.5674</c:v>
                </c:pt>
                <c:pt idx="3298">
                  <c:v>14367.2227</c:v>
                </c:pt>
                <c:pt idx="3299">
                  <c:v>14352.895500000001</c:v>
                </c:pt>
                <c:pt idx="3300">
                  <c:v>14389.9902</c:v>
                </c:pt>
                <c:pt idx="3301">
                  <c:v>14347.546899999999</c:v>
                </c:pt>
                <c:pt idx="3302">
                  <c:v>14434.772499999999</c:v>
                </c:pt>
                <c:pt idx="3303">
                  <c:v>14404.5</c:v>
                </c:pt>
                <c:pt idx="3304">
                  <c:v>14422.385700000001</c:v>
                </c:pt>
                <c:pt idx="3305">
                  <c:v>14308.8369</c:v>
                </c:pt>
                <c:pt idx="3306">
                  <c:v>14401.5098</c:v>
                </c:pt>
                <c:pt idx="3307">
                  <c:v>14456</c:v>
                </c:pt>
                <c:pt idx="3308">
                  <c:v>14376.146500000001</c:v>
                </c:pt>
                <c:pt idx="3309">
                  <c:v>14411.622100000001</c:v>
                </c:pt>
                <c:pt idx="3310">
                  <c:v>14413.7305</c:v>
                </c:pt>
                <c:pt idx="3311">
                  <c:v>14425.135700000001</c:v>
                </c:pt>
                <c:pt idx="3312">
                  <c:v>14382.078100000001</c:v>
                </c:pt>
                <c:pt idx="3313">
                  <c:v>14356.834000000001</c:v>
                </c:pt>
                <c:pt idx="3314">
                  <c:v>14377.512699999999</c:v>
                </c:pt>
                <c:pt idx="3315">
                  <c:v>14351.9131</c:v>
                </c:pt>
                <c:pt idx="3316">
                  <c:v>14444.367200000001</c:v>
                </c:pt>
                <c:pt idx="3317">
                  <c:v>14314.823200000001</c:v>
                </c:pt>
                <c:pt idx="3318">
                  <c:v>14460.645500000001</c:v>
                </c:pt>
                <c:pt idx="3319">
                  <c:v>14364.3271</c:v>
                </c:pt>
                <c:pt idx="3320">
                  <c:v>14396.459000000001</c:v>
                </c:pt>
                <c:pt idx="3321">
                  <c:v>14461.5244</c:v>
                </c:pt>
                <c:pt idx="3322">
                  <c:v>14379.473599999999</c:v>
                </c:pt>
                <c:pt idx="3323">
                  <c:v>14373.482400000001</c:v>
                </c:pt>
                <c:pt idx="3324">
                  <c:v>14397.392599999999</c:v>
                </c:pt>
                <c:pt idx="3325">
                  <c:v>14455.0283</c:v>
                </c:pt>
                <c:pt idx="3326">
                  <c:v>14319.2588</c:v>
                </c:pt>
                <c:pt idx="3327">
                  <c:v>14397.9766</c:v>
                </c:pt>
                <c:pt idx="3328">
                  <c:v>14394.6592</c:v>
                </c:pt>
                <c:pt idx="3329">
                  <c:v>14367.242200000001</c:v>
                </c:pt>
                <c:pt idx="3330">
                  <c:v>14380.8066</c:v>
                </c:pt>
                <c:pt idx="3331">
                  <c:v>14374.6201</c:v>
                </c:pt>
                <c:pt idx="3332">
                  <c:v>14351.454100000001</c:v>
                </c:pt>
                <c:pt idx="3333">
                  <c:v>14396.4766</c:v>
                </c:pt>
                <c:pt idx="3334">
                  <c:v>14324.882799999999</c:v>
                </c:pt>
                <c:pt idx="3335">
                  <c:v>14441.488300000001</c:v>
                </c:pt>
                <c:pt idx="3336">
                  <c:v>14322.1533</c:v>
                </c:pt>
                <c:pt idx="3337">
                  <c:v>14442.140600000001</c:v>
                </c:pt>
                <c:pt idx="3338">
                  <c:v>14406.781300000001</c:v>
                </c:pt>
                <c:pt idx="3339">
                  <c:v>14222.026400000001</c:v>
                </c:pt>
                <c:pt idx="3340">
                  <c:v>14391.930700000001</c:v>
                </c:pt>
                <c:pt idx="3341">
                  <c:v>14381.0869</c:v>
                </c:pt>
                <c:pt idx="3342">
                  <c:v>14380.343800000001</c:v>
                </c:pt>
                <c:pt idx="3343">
                  <c:v>14360.791999999999</c:v>
                </c:pt>
                <c:pt idx="3344">
                  <c:v>14417.2754</c:v>
                </c:pt>
                <c:pt idx="3345">
                  <c:v>14398.2695</c:v>
                </c:pt>
                <c:pt idx="3346">
                  <c:v>14396.3496</c:v>
                </c:pt>
                <c:pt idx="3347">
                  <c:v>14305.800800000001</c:v>
                </c:pt>
                <c:pt idx="3348">
                  <c:v>14304.0615</c:v>
                </c:pt>
                <c:pt idx="3349">
                  <c:v>14383.0254</c:v>
                </c:pt>
                <c:pt idx="3350">
                  <c:v>14446.8467</c:v>
                </c:pt>
                <c:pt idx="3351">
                  <c:v>14334.8809</c:v>
                </c:pt>
                <c:pt idx="3352">
                  <c:v>14398.069299999999</c:v>
                </c:pt>
                <c:pt idx="3353">
                  <c:v>14413.0762</c:v>
                </c:pt>
                <c:pt idx="3354">
                  <c:v>14403.6641</c:v>
                </c:pt>
                <c:pt idx="3355">
                  <c:v>14422.666999999999</c:v>
                </c:pt>
                <c:pt idx="3356">
                  <c:v>14310.5928</c:v>
                </c:pt>
                <c:pt idx="3357">
                  <c:v>14442.266600000001</c:v>
                </c:pt>
                <c:pt idx="3358">
                  <c:v>14440.707</c:v>
                </c:pt>
                <c:pt idx="3359">
                  <c:v>14432.5352</c:v>
                </c:pt>
                <c:pt idx="3360">
                  <c:v>14398.4629</c:v>
                </c:pt>
                <c:pt idx="3361">
                  <c:v>14358.6826</c:v>
                </c:pt>
                <c:pt idx="3362">
                  <c:v>14351.801799999999</c:v>
                </c:pt>
                <c:pt idx="3363">
                  <c:v>14349.200199999999</c:v>
                </c:pt>
                <c:pt idx="3364">
                  <c:v>14417.3613</c:v>
                </c:pt>
                <c:pt idx="3365">
                  <c:v>14439.915000000001</c:v>
                </c:pt>
                <c:pt idx="3366">
                  <c:v>14417.5674</c:v>
                </c:pt>
                <c:pt idx="3367">
                  <c:v>14346.4707</c:v>
                </c:pt>
                <c:pt idx="3368">
                  <c:v>14277.987300000001</c:v>
                </c:pt>
                <c:pt idx="3369">
                  <c:v>14424.368200000001</c:v>
                </c:pt>
                <c:pt idx="3370">
                  <c:v>14346.6494</c:v>
                </c:pt>
                <c:pt idx="3371">
                  <c:v>14349.084000000001</c:v>
                </c:pt>
                <c:pt idx="3372">
                  <c:v>14342.583000000001</c:v>
                </c:pt>
                <c:pt idx="3373">
                  <c:v>14309.743200000001</c:v>
                </c:pt>
                <c:pt idx="3374">
                  <c:v>14401.956099999999</c:v>
                </c:pt>
                <c:pt idx="3375">
                  <c:v>14347.656300000001</c:v>
                </c:pt>
                <c:pt idx="3376">
                  <c:v>14365.3799</c:v>
                </c:pt>
                <c:pt idx="3377">
                  <c:v>14366.7979</c:v>
                </c:pt>
                <c:pt idx="3378">
                  <c:v>14328.1602</c:v>
                </c:pt>
                <c:pt idx="3379">
                  <c:v>14361.549800000001</c:v>
                </c:pt>
                <c:pt idx="3380">
                  <c:v>14360.401400000001</c:v>
                </c:pt>
                <c:pt idx="3381">
                  <c:v>14323.416999999999</c:v>
                </c:pt>
                <c:pt idx="3382">
                  <c:v>14354.2178</c:v>
                </c:pt>
                <c:pt idx="3383">
                  <c:v>14336.203100000001</c:v>
                </c:pt>
                <c:pt idx="3384">
                  <c:v>14386.7598</c:v>
                </c:pt>
                <c:pt idx="3385">
                  <c:v>14448.016600000001</c:v>
                </c:pt>
                <c:pt idx="3386">
                  <c:v>14366.2588</c:v>
                </c:pt>
                <c:pt idx="3387">
                  <c:v>14437.982400000001</c:v>
                </c:pt>
                <c:pt idx="3388">
                  <c:v>14355.249</c:v>
                </c:pt>
                <c:pt idx="3389">
                  <c:v>14388.9619</c:v>
                </c:pt>
                <c:pt idx="3390">
                  <c:v>14421.526400000001</c:v>
                </c:pt>
                <c:pt idx="3391">
                  <c:v>14417.949199999999</c:v>
                </c:pt>
                <c:pt idx="3392">
                  <c:v>14385.0137</c:v>
                </c:pt>
                <c:pt idx="3393">
                  <c:v>14379.570299999999</c:v>
                </c:pt>
                <c:pt idx="3394">
                  <c:v>14352.5488</c:v>
                </c:pt>
                <c:pt idx="3395">
                  <c:v>14379.481400000001</c:v>
                </c:pt>
                <c:pt idx="3396">
                  <c:v>14314.237300000001</c:v>
                </c:pt>
                <c:pt idx="3397">
                  <c:v>14465.4287</c:v>
                </c:pt>
                <c:pt idx="3398">
                  <c:v>14411.2539</c:v>
                </c:pt>
                <c:pt idx="3399">
                  <c:v>14346.124</c:v>
                </c:pt>
                <c:pt idx="3400">
                  <c:v>14344.2197</c:v>
                </c:pt>
                <c:pt idx="3401">
                  <c:v>14368.209000000001</c:v>
                </c:pt>
                <c:pt idx="3402">
                  <c:v>14382.493200000001</c:v>
                </c:pt>
                <c:pt idx="3403">
                  <c:v>14400.4375</c:v>
                </c:pt>
                <c:pt idx="3404">
                  <c:v>14366.915999999999</c:v>
                </c:pt>
                <c:pt idx="3405">
                  <c:v>14400.5869</c:v>
                </c:pt>
                <c:pt idx="3406">
                  <c:v>14363.5645</c:v>
                </c:pt>
                <c:pt idx="3407">
                  <c:v>14362.127</c:v>
                </c:pt>
                <c:pt idx="3408">
                  <c:v>14455.4902</c:v>
                </c:pt>
                <c:pt idx="3409">
                  <c:v>14376.9365</c:v>
                </c:pt>
                <c:pt idx="3410">
                  <c:v>14350.9717</c:v>
                </c:pt>
                <c:pt idx="3411">
                  <c:v>14382.0537</c:v>
                </c:pt>
                <c:pt idx="3412">
                  <c:v>14348.045899999999</c:v>
                </c:pt>
                <c:pt idx="3413">
                  <c:v>14336.771500000001</c:v>
                </c:pt>
                <c:pt idx="3414">
                  <c:v>14312.7148</c:v>
                </c:pt>
                <c:pt idx="3415">
                  <c:v>14372.0713</c:v>
                </c:pt>
                <c:pt idx="3416">
                  <c:v>14319.171899999999</c:v>
                </c:pt>
                <c:pt idx="3417">
                  <c:v>14421.766600000001</c:v>
                </c:pt>
                <c:pt idx="3418">
                  <c:v>14329.6816</c:v>
                </c:pt>
                <c:pt idx="3419">
                  <c:v>14364.020500000001</c:v>
                </c:pt>
                <c:pt idx="3420">
                  <c:v>14336.265600000001</c:v>
                </c:pt>
                <c:pt idx="3421">
                  <c:v>14370.3467</c:v>
                </c:pt>
                <c:pt idx="3422">
                  <c:v>14298.043900000001</c:v>
                </c:pt>
                <c:pt idx="3423">
                  <c:v>14353.733399999999</c:v>
                </c:pt>
                <c:pt idx="3424">
                  <c:v>14338.257799999999</c:v>
                </c:pt>
                <c:pt idx="3425">
                  <c:v>14368.1113</c:v>
                </c:pt>
                <c:pt idx="3426">
                  <c:v>14366.1621</c:v>
                </c:pt>
                <c:pt idx="3427">
                  <c:v>14375.516600000001</c:v>
                </c:pt>
                <c:pt idx="3428">
                  <c:v>14407.924800000001</c:v>
                </c:pt>
                <c:pt idx="3429">
                  <c:v>14325.293</c:v>
                </c:pt>
                <c:pt idx="3430">
                  <c:v>14403.79</c:v>
                </c:pt>
                <c:pt idx="3431">
                  <c:v>14341.748</c:v>
                </c:pt>
                <c:pt idx="3432">
                  <c:v>14351.0918</c:v>
                </c:pt>
                <c:pt idx="3433">
                  <c:v>14446.546899999999</c:v>
                </c:pt>
                <c:pt idx="3434">
                  <c:v>14325.998</c:v>
                </c:pt>
                <c:pt idx="3435">
                  <c:v>14284.2012</c:v>
                </c:pt>
                <c:pt idx="3436">
                  <c:v>14445.059600000001</c:v>
                </c:pt>
                <c:pt idx="3437">
                  <c:v>14354.3477</c:v>
                </c:pt>
                <c:pt idx="3438">
                  <c:v>14328.256799999999</c:v>
                </c:pt>
                <c:pt idx="3439">
                  <c:v>14288.0605</c:v>
                </c:pt>
                <c:pt idx="3440">
                  <c:v>14379.8447</c:v>
                </c:pt>
                <c:pt idx="3441">
                  <c:v>14371.205099999999</c:v>
                </c:pt>
                <c:pt idx="3442">
                  <c:v>14329.6533</c:v>
                </c:pt>
                <c:pt idx="3443">
                  <c:v>14332.54</c:v>
                </c:pt>
                <c:pt idx="3444">
                  <c:v>14420.489299999999</c:v>
                </c:pt>
                <c:pt idx="3445">
                  <c:v>14444.1387</c:v>
                </c:pt>
                <c:pt idx="3446">
                  <c:v>14402.377899999999</c:v>
                </c:pt>
                <c:pt idx="3447">
                  <c:v>14409.7217</c:v>
                </c:pt>
                <c:pt idx="3448">
                  <c:v>14365.5527</c:v>
                </c:pt>
                <c:pt idx="3449">
                  <c:v>14350.332</c:v>
                </c:pt>
                <c:pt idx="3450">
                  <c:v>14302.6211</c:v>
                </c:pt>
                <c:pt idx="3451">
                  <c:v>14341.8105</c:v>
                </c:pt>
                <c:pt idx="3452">
                  <c:v>14341.502899999999</c:v>
                </c:pt>
                <c:pt idx="3453">
                  <c:v>14420.8789</c:v>
                </c:pt>
                <c:pt idx="3454">
                  <c:v>14360.026400000001</c:v>
                </c:pt>
                <c:pt idx="3455">
                  <c:v>14343.7754</c:v>
                </c:pt>
                <c:pt idx="3456">
                  <c:v>14353.4131</c:v>
                </c:pt>
                <c:pt idx="3457">
                  <c:v>14453.1543</c:v>
                </c:pt>
                <c:pt idx="3458">
                  <c:v>14317.5283</c:v>
                </c:pt>
                <c:pt idx="3459">
                  <c:v>14315.3174</c:v>
                </c:pt>
                <c:pt idx="3460">
                  <c:v>14414.2461</c:v>
                </c:pt>
                <c:pt idx="3461">
                  <c:v>14361.487300000001</c:v>
                </c:pt>
                <c:pt idx="3462">
                  <c:v>14358.531300000001</c:v>
                </c:pt>
                <c:pt idx="3463">
                  <c:v>14397.2979</c:v>
                </c:pt>
                <c:pt idx="3464">
                  <c:v>14410.8027</c:v>
                </c:pt>
                <c:pt idx="3465">
                  <c:v>14328.862300000001</c:v>
                </c:pt>
                <c:pt idx="3466">
                  <c:v>14349.584000000001</c:v>
                </c:pt>
                <c:pt idx="3467">
                  <c:v>14359.973599999999</c:v>
                </c:pt>
                <c:pt idx="3468">
                  <c:v>14336.801799999999</c:v>
                </c:pt>
                <c:pt idx="3469">
                  <c:v>14407.6445</c:v>
                </c:pt>
                <c:pt idx="3470">
                  <c:v>14357.7637</c:v>
                </c:pt>
                <c:pt idx="3471">
                  <c:v>14386.608399999999</c:v>
                </c:pt>
                <c:pt idx="3472">
                  <c:v>14400.2793</c:v>
                </c:pt>
                <c:pt idx="3473">
                  <c:v>14385.051799999999</c:v>
                </c:pt>
                <c:pt idx="3474">
                  <c:v>14360.6289</c:v>
                </c:pt>
                <c:pt idx="3475">
                  <c:v>14362</c:v>
                </c:pt>
                <c:pt idx="3476">
                  <c:v>14279.999</c:v>
                </c:pt>
                <c:pt idx="3477">
                  <c:v>14388.752</c:v>
                </c:pt>
                <c:pt idx="3478">
                  <c:v>14313.300800000001</c:v>
                </c:pt>
                <c:pt idx="3479">
                  <c:v>14421.522499999999</c:v>
                </c:pt>
                <c:pt idx="3480">
                  <c:v>14280.0723</c:v>
                </c:pt>
                <c:pt idx="3481">
                  <c:v>14314.4463</c:v>
                </c:pt>
                <c:pt idx="3482">
                  <c:v>14346.549800000001</c:v>
                </c:pt>
                <c:pt idx="3483">
                  <c:v>14404.833000000001</c:v>
                </c:pt>
                <c:pt idx="3484">
                  <c:v>14414.767599999999</c:v>
                </c:pt>
                <c:pt idx="3485">
                  <c:v>14333.171899999999</c:v>
                </c:pt>
                <c:pt idx="3486">
                  <c:v>14422.895500000001</c:v>
                </c:pt>
                <c:pt idx="3487">
                  <c:v>14322.8887</c:v>
                </c:pt>
                <c:pt idx="3488">
                  <c:v>14357.272499999999</c:v>
                </c:pt>
                <c:pt idx="3489">
                  <c:v>14381.165000000001</c:v>
                </c:pt>
                <c:pt idx="3490">
                  <c:v>14418.3457</c:v>
                </c:pt>
                <c:pt idx="3491">
                  <c:v>14313.5537</c:v>
                </c:pt>
                <c:pt idx="3492">
                  <c:v>14400.1338</c:v>
                </c:pt>
                <c:pt idx="3493">
                  <c:v>14382.3223</c:v>
                </c:pt>
                <c:pt idx="3494">
                  <c:v>14339.699199999999</c:v>
                </c:pt>
                <c:pt idx="3495">
                  <c:v>14375.887699999999</c:v>
                </c:pt>
                <c:pt idx="3496">
                  <c:v>14392.0322</c:v>
                </c:pt>
                <c:pt idx="3497">
                  <c:v>14364.3467</c:v>
                </c:pt>
                <c:pt idx="3498">
                  <c:v>14395.165000000001</c:v>
                </c:pt>
                <c:pt idx="3499">
                  <c:v>14351.171899999999</c:v>
                </c:pt>
                <c:pt idx="3500">
                  <c:v>14306.645500000001</c:v>
                </c:pt>
                <c:pt idx="3501">
                  <c:v>14327.2559</c:v>
                </c:pt>
                <c:pt idx="3502">
                  <c:v>14348.8145</c:v>
                </c:pt>
                <c:pt idx="3503">
                  <c:v>14451.3691</c:v>
                </c:pt>
                <c:pt idx="3504">
                  <c:v>14414.108399999999</c:v>
                </c:pt>
                <c:pt idx="3505">
                  <c:v>14402.2559</c:v>
                </c:pt>
                <c:pt idx="3506">
                  <c:v>14309.8379</c:v>
                </c:pt>
                <c:pt idx="3507">
                  <c:v>14350.168900000001</c:v>
                </c:pt>
                <c:pt idx="3508">
                  <c:v>14414.3105</c:v>
                </c:pt>
                <c:pt idx="3509">
                  <c:v>14334.584999999999</c:v>
                </c:pt>
                <c:pt idx="3510">
                  <c:v>14320.549800000001</c:v>
                </c:pt>
                <c:pt idx="3511">
                  <c:v>14386.625</c:v>
                </c:pt>
                <c:pt idx="3512">
                  <c:v>14360.9326</c:v>
                </c:pt>
                <c:pt idx="3513">
                  <c:v>14341.29</c:v>
                </c:pt>
                <c:pt idx="3514">
                  <c:v>14329.3809</c:v>
                </c:pt>
                <c:pt idx="3515">
                  <c:v>14394.706099999999</c:v>
                </c:pt>
                <c:pt idx="3516">
                  <c:v>14393.5674</c:v>
                </c:pt>
                <c:pt idx="3517">
                  <c:v>14411.3994</c:v>
                </c:pt>
                <c:pt idx="3518">
                  <c:v>14304.631799999999</c:v>
                </c:pt>
                <c:pt idx="3519">
                  <c:v>14422.1885</c:v>
                </c:pt>
                <c:pt idx="3520">
                  <c:v>14327.3262</c:v>
                </c:pt>
                <c:pt idx="3521">
                  <c:v>14300.786099999999</c:v>
                </c:pt>
                <c:pt idx="3522">
                  <c:v>14313.3398</c:v>
                </c:pt>
                <c:pt idx="3523">
                  <c:v>14328.793</c:v>
                </c:pt>
                <c:pt idx="3524">
                  <c:v>14411.391600000001</c:v>
                </c:pt>
                <c:pt idx="3525">
                  <c:v>14401.200199999999</c:v>
                </c:pt>
                <c:pt idx="3526">
                  <c:v>14347.637699999999</c:v>
                </c:pt>
                <c:pt idx="3527">
                  <c:v>14421.1885</c:v>
                </c:pt>
                <c:pt idx="3528">
                  <c:v>14423.1504</c:v>
                </c:pt>
                <c:pt idx="3529">
                  <c:v>14315.333000000001</c:v>
                </c:pt>
                <c:pt idx="3530">
                  <c:v>14332.9609</c:v>
                </c:pt>
                <c:pt idx="3531">
                  <c:v>14386.078100000001</c:v>
                </c:pt>
                <c:pt idx="3532">
                  <c:v>14373.0947</c:v>
                </c:pt>
                <c:pt idx="3533">
                  <c:v>14399.3604</c:v>
                </c:pt>
                <c:pt idx="3534">
                  <c:v>14325.2207</c:v>
                </c:pt>
                <c:pt idx="3535">
                  <c:v>14424.213900000001</c:v>
                </c:pt>
                <c:pt idx="3536">
                  <c:v>14379.6445</c:v>
                </c:pt>
                <c:pt idx="3537">
                  <c:v>14354.752</c:v>
                </c:pt>
                <c:pt idx="3538">
                  <c:v>14364.4902</c:v>
                </c:pt>
                <c:pt idx="3539">
                  <c:v>14323.8887</c:v>
                </c:pt>
                <c:pt idx="3540">
                  <c:v>14385.671899999999</c:v>
                </c:pt>
                <c:pt idx="3541">
                  <c:v>14338.5381</c:v>
                </c:pt>
                <c:pt idx="3542">
                  <c:v>14355.2354</c:v>
                </c:pt>
                <c:pt idx="3543">
                  <c:v>14313.354499999999</c:v>
                </c:pt>
                <c:pt idx="3544">
                  <c:v>14408.925800000001</c:v>
                </c:pt>
                <c:pt idx="3545">
                  <c:v>14307.1875</c:v>
                </c:pt>
                <c:pt idx="3546">
                  <c:v>14277.9707</c:v>
                </c:pt>
                <c:pt idx="3547">
                  <c:v>14359.9229</c:v>
                </c:pt>
                <c:pt idx="3548">
                  <c:v>14363.0352</c:v>
                </c:pt>
                <c:pt idx="3549">
                  <c:v>14292.502899999999</c:v>
                </c:pt>
                <c:pt idx="3550">
                  <c:v>14404.748</c:v>
                </c:pt>
                <c:pt idx="3551">
                  <c:v>14408.5928</c:v>
                </c:pt>
                <c:pt idx="3552">
                  <c:v>14382.5898</c:v>
                </c:pt>
                <c:pt idx="3553">
                  <c:v>14341.4766</c:v>
                </c:pt>
                <c:pt idx="3554">
                  <c:v>14358.0879</c:v>
                </c:pt>
                <c:pt idx="3555">
                  <c:v>14345.4951</c:v>
                </c:pt>
                <c:pt idx="3556">
                  <c:v>14349.2588</c:v>
                </c:pt>
                <c:pt idx="3557">
                  <c:v>14323.8457</c:v>
                </c:pt>
                <c:pt idx="3558">
                  <c:v>14426.7266</c:v>
                </c:pt>
                <c:pt idx="3559">
                  <c:v>14360.920899999999</c:v>
                </c:pt>
                <c:pt idx="3560">
                  <c:v>14372.2871</c:v>
                </c:pt>
                <c:pt idx="3561">
                  <c:v>14367.3496</c:v>
                </c:pt>
                <c:pt idx="3562">
                  <c:v>14389.5391</c:v>
                </c:pt>
                <c:pt idx="3563">
                  <c:v>14364.608399999999</c:v>
                </c:pt>
                <c:pt idx="3564">
                  <c:v>14347.117200000001</c:v>
                </c:pt>
                <c:pt idx="3565">
                  <c:v>14377.1201</c:v>
                </c:pt>
                <c:pt idx="3566">
                  <c:v>14327.1553</c:v>
                </c:pt>
                <c:pt idx="3567">
                  <c:v>14407.703100000001</c:v>
                </c:pt>
                <c:pt idx="3568">
                  <c:v>14306.118200000001</c:v>
                </c:pt>
                <c:pt idx="3569">
                  <c:v>14393.4766</c:v>
                </c:pt>
                <c:pt idx="3570">
                  <c:v>14423.7129</c:v>
                </c:pt>
                <c:pt idx="3571">
                  <c:v>14396.6787</c:v>
                </c:pt>
                <c:pt idx="3572">
                  <c:v>14383.604499999999</c:v>
                </c:pt>
                <c:pt idx="3573">
                  <c:v>14389.641600000001</c:v>
                </c:pt>
                <c:pt idx="3574">
                  <c:v>14371.25</c:v>
                </c:pt>
                <c:pt idx="3575">
                  <c:v>14365.920899999999</c:v>
                </c:pt>
                <c:pt idx="3576">
                  <c:v>14386.765600000001</c:v>
                </c:pt>
                <c:pt idx="3577">
                  <c:v>14353.050800000001</c:v>
                </c:pt>
                <c:pt idx="3578">
                  <c:v>14392.4609</c:v>
                </c:pt>
                <c:pt idx="3579">
                  <c:v>14333.2754</c:v>
                </c:pt>
                <c:pt idx="3580">
                  <c:v>14272.5098</c:v>
                </c:pt>
                <c:pt idx="3581">
                  <c:v>14351.260700000001</c:v>
                </c:pt>
                <c:pt idx="3582">
                  <c:v>14345.8027</c:v>
                </c:pt>
                <c:pt idx="3583">
                  <c:v>14397.448200000001</c:v>
                </c:pt>
                <c:pt idx="3584">
                  <c:v>14412.0869</c:v>
                </c:pt>
                <c:pt idx="3585">
                  <c:v>14364.165000000001</c:v>
                </c:pt>
                <c:pt idx="3586">
                  <c:v>14290.125</c:v>
                </c:pt>
                <c:pt idx="3587">
                  <c:v>14324.925800000001</c:v>
                </c:pt>
                <c:pt idx="3588">
                  <c:v>14294.109399999999</c:v>
                </c:pt>
                <c:pt idx="3589">
                  <c:v>14295.944299999999</c:v>
                </c:pt>
                <c:pt idx="3590">
                  <c:v>14406.793900000001</c:v>
                </c:pt>
                <c:pt idx="3591">
                  <c:v>14350.8398</c:v>
                </c:pt>
                <c:pt idx="3592">
                  <c:v>14320.6348</c:v>
                </c:pt>
                <c:pt idx="3593">
                  <c:v>14310.0684</c:v>
                </c:pt>
                <c:pt idx="3594">
                  <c:v>14319.418</c:v>
                </c:pt>
                <c:pt idx="3595">
                  <c:v>14404.1523</c:v>
                </c:pt>
                <c:pt idx="3596">
                  <c:v>14404.8262</c:v>
                </c:pt>
                <c:pt idx="3597">
                  <c:v>14274.381799999999</c:v>
                </c:pt>
                <c:pt idx="3598">
                  <c:v>14316.2891</c:v>
                </c:pt>
                <c:pt idx="3599">
                  <c:v>14377.9805</c:v>
                </c:pt>
                <c:pt idx="3600">
                  <c:v>14361.1924</c:v>
                </c:pt>
                <c:pt idx="3601">
                  <c:v>14401.602500000001</c:v>
                </c:pt>
                <c:pt idx="3602">
                  <c:v>14313.8984</c:v>
                </c:pt>
                <c:pt idx="3603">
                  <c:v>14322.497100000001</c:v>
                </c:pt>
                <c:pt idx="3604">
                  <c:v>14372.8809</c:v>
                </c:pt>
                <c:pt idx="3605">
                  <c:v>14272.5918</c:v>
                </c:pt>
                <c:pt idx="3606">
                  <c:v>14408.5771</c:v>
                </c:pt>
                <c:pt idx="3607">
                  <c:v>14386.021500000001</c:v>
                </c:pt>
                <c:pt idx="3608">
                  <c:v>14330.6836</c:v>
                </c:pt>
                <c:pt idx="3609">
                  <c:v>14295.352500000001</c:v>
                </c:pt>
                <c:pt idx="3610">
                  <c:v>14413.3477</c:v>
                </c:pt>
                <c:pt idx="3611">
                  <c:v>14381.166999999999</c:v>
                </c:pt>
                <c:pt idx="3612">
                  <c:v>14325.781300000001</c:v>
                </c:pt>
                <c:pt idx="3613">
                  <c:v>14374.054700000001</c:v>
                </c:pt>
                <c:pt idx="3614">
                  <c:v>14282.1445</c:v>
                </c:pt>
                <c:pt idx="3615">
                  <c:v>14423.4277</c:v>
                </c:pt>
                <c:pt idx="3616">
                  <c:v>14351.353499999999</c:v>
                </c:pt>
                <c:pt idx="3617">
                  <c:v>14359.081099999999</c:v>
                </c:pt>
                <c:pt idx="3618">
                  <c:v>14279.6816</c:v>
                </c:pt>
                <c:pt idx="3619">
                  <c:v>14370.1602</c:v>
                </c:pt>
                <c:pt idx="3620">
                  <c:v>14293.8223</c:v>
                </c:pt>
                <c:pt idx="3621">
                  <c:v>14272.9697</c:v>
                </c:pt>
                <c:pt idx="3622">
                  <c:v>14356.0928</c:v>
                </c:pt>
                <c:pt idx="3623">
                  <c:v>14334.265600000001</c:v>
                </c:pt>
                <c:pt idx="3624">
                  <c:v>14346.7588</c:v>
                </c:pt>
                <c:pt idx="3625">
                  <c:v>14327.299800000001</c:v>
                </c:pt>
                <c:pt idx="3626">
                  <c:v>14379.5391</c:v>
                </c:pt>
                <c:pt idx="3627">
                  <c:v>14352.252</c:v>
                </c:pt>
                <c:pt idx="3628">
                  <c:v>14284.272499999999</c:v>
                </c:pt>
                <c:pt idx="3629">
                  <c:v>14325.581099999999</c:v>
                </c:pt>
                <c:pt idx="3630">
                  <c:v>14356.918900000001</c:v>
                </c:pt>
                <c:pt idx="3631">
                  <c:v>14356.565399999999</c:v>
                </c:pt>
                <c:pt idx="3632">
                  <c:v>14397.9033</c:v>
                </c:pt>
                <c:pt idx="3633">
                  <c:v>14415.385700000001</c:v>
                </c:pt>
                <c:pt idx="3634">
                  <c:v>14265.46</c:v>
                </c:pt>
                <c:pt idx="3635">
                  <c:v>14338.387699999999</c:v>
                </c:pt>
                <c:pt idx="3636">
                  <c:v>14303.609399999999</c:v>
                </c:pt>
                <c:pt idx="3637">
                  <c:v>14318.6289</c:v>
                </c:pt>
                <c:pt idx="3638">
                  <c:v>14414.1777</c:v>
                </c:pt>
                <c:pt idx="3639">
                  <c:v>14260.7461</c:v>
                </c:pt>
                <c:pt idx="3640">
                  <c:v>14356.5869</c:v>
                </c:pt>
                <c:pt idx="3641">
                  <c:v>14402.1445</c:v>
                </c:pt>
                <c:pt idx="3642">
                  <c:v>14380.4668</c:v>
                </c:pt>
                <c:pt idx="3643">
                  <c:v>14292.805700000001</c:v>
                </c:pt>
                <c:pt idx="3644">
                  <c:v>14362.859399999999</c:v>
                </c:pt>
                <c:pt idx="3645">
                  <c:v>14371.706099999999</c:v>
                </c:pt>
                <c:pt idx="3646">
                  <c:v>14350.161099999999</c:v>
                </c:pt>
                <c:pt idx="3647">
                  <c:v>14345.7246</c:v>
                </c:pt>
                <c:pt idx="3648">
                  <c:v>14336.0566</c:v>
                </c:pt>
                <c:pt idx="3649">
                  <c:v>14308.867200000001</c:v>
                </c:pt>
                <c:pt idx="3650">
                  <c:v>14354.7871</c:v>
                </c:pt>
                <c:pt idx="3651">
                  <c:v>14371.7012</c:v>
                </c:pt>
                <c:pt idx="3652">
                  <c:v>14303.166999999999</c:v>
                </c:pt>
                <c:pt idx="3653">
                  <c:v>14306.5049</c:v>
                </c:pt>
                <c:pt idx="3654">
                  <c:v>14312.1621</c:v>
                </c:pt>
                <c:pt idx="3655">
                  <c:v>14379.6387</c:v>
                </c:pt>
                <c:pt idx="3656">
                  <c:v>14375.830099999999</c:v>
                </c:pt>
                <c:pt idx="3657">
                  <c:v>14419.238300000001</c:v>
                </c:pt>
                <c:pt idx="3658">
                  <c:v>14265.4102</c:v>
                </c:pt>
                <c:pt idx="3659">
                  <c:v>14331.334999999999</c:v>
                </c:pt>
                <c:pt idx="3660">
                  <c:v>14305.911099999999</c:v>
                </c:pt>
                <c:pt idx="3661">
                  <c:v>14313.666999999999</c:v>
                </c:pt>
                <c:pt idx="3662">
                  <c:v>14354.631799999999</c:v>
                </c:pt>
                <c:pt idx="3663">
                  <c:v>14386.5537</c:v>
                </c:pt>
                <c:pt idx="3664">
                  <c:v>14288.109399999999</c:v>
                </c:pt>
                <c:pt idx="3665">
                  <c:v>14335.2588</c:v>
                </c:pt>
                <c:pt idx="3666">
                  <c:v>14327.135700000001</c:v>
                </c:pt>
                <c:pt idx="3667">
                  <c:v>14427.9043</c:v>
                </c:pt>
                <c:pt idx="3668">
                  <c:v>14454.877</c:v>
                </c:pt>
                <c:pt idx="3669">
                  <c:v>14352.3223</c:v>
                </c:pt>
                <c:pt idx="3670">
                  <c:v>14354.4238</c:v>
                </c:pt>
                <c:pt idx="3671">
                  <c:v>14324.5527</c:v>
                </c:pt>
                <c:pt idx="3672">
                  <c:v>14377.3994</c:v>
                </c:pt>
                <c:pt idx="3673">
                  <c:v>14354.8652</c:v>
                </c:pt>
                <c:pt idx="3674">
                  <c:v>14265.376</c:v>
                </c:pt>
                <c:pt idx="3675">
                  <c:v>14304.1396</c:v>
                </c:pt>
                <c:pt idx="3676">
                  <c:v>14384.459000000001</c:v>
                </c:pt>
                <c:pt idx="3677">
                  <c:v>14341.293900000001</c:v>
                </c:pt>
                <c:pt idx="3678">
                  <c:v>14305.315399999999</c:v>
                </c:pt>
                <c:pt idx="3679">
                  <c:v>14323.661099999999</c:v>
                </c:pt>
                <c:pt idx="3680">
                  <c:v>14331.374</c:v>
                </c:pt>
                <c:pt idx="3681">
                  <c:v>14374.8174</c:v>
                </c:pt>
                <c:pt idx="3682">
                  <c:v>14369.796899999999</c:v>
                </c:pt>
                <c:pt idx="3683">
                  <c:v>14374.646500000001</c:v>
                </c:pt>
                <c:pt idx="3684">
                  <c:v>14253.3115</c:v>
                </c:pt>
                <c:pt idx="3685">
                  <c:v>14309.5967</c:v>
                </c:pt>
                <c:pt idx="3686">
                  <c:v>14301.646500000001</c:v>
                </c:pt>
                <c:pt idx="3687">
                  <c:v>14318.7695</c:v>
                </c:pt>
                <c:pt idx="3688">
                  <c:v>14393.272499999999</c:v>
                </c:pt>
                <c:pt idx="3689">
                  <c:v>14347.794900000001</c:v>
                </c:pt>
                <c:pt idx="3690">
                  <c:v>14368.334000000001</c:v>
                </c:pt>
                <c:pt idx="3691">
                  <c:v>14298.046899999999</c:v>
                </c:pt>
                <c:pt idx="3692">
                  <c:v>14372.6006</c:v>
                </c:pt>
                <c:pt idx="3693">
                  <c:v>14358.131799999999</c:v>
                </c:pt>
                <c:pt idx="3694">
                  <c:v>14371.420899999999</c:v>
                </c:pt>
                <c:pt idx="3695">
                  <c:v>14433.734399999999</c:v>
                </c:pt>
                <c:pt idx="3696">
                  <c:v>14402.015600000001</c:v>
                </c:pt>
                <c:pt idx="3697">
                  <c:v>14436.168</c:v>
                </c:pt>
                <c:pt idx="3698">
                  <c:v>14364.059600000001</c:v>
                </c:pt>
                <c:pt idx="3699">
                  <c:v>14391.0928</c:v>
                </c:pt>
                <c:pt idx="3700">
                  <c:v>14320.1201</c:v>
                </c:pt>
                <c:pt idx="3701">
                  <c:v>14324.831099999999</c:v>
                </c:pt>
                <c:pt idx="3702">
                  <c:v>14320.8467</c:v>
                </c:pt>
                <c:pt idx="3703">
                  <c:v>14306.6494</c:v>
                </c:pt>
                <c:pt idx="3704">
                  <c:v>14317.459000000001</c:v>
                </c:pt>
                <c:pt idx="3705">
                  <c:v>14339.357400000001</c:v>
                </c:pt>
                <c:pt idx="3706">
                  <c:v>14230.959000000001</c:v>
                </c:pt>
                <c:pt idx="3707">
                  <c:v>14297.29</c:v>
                </c:pt>
                <c:pt idx="3708">
                  <c:v>14348.456099999999</c:v>
                </c:pt>
                <c:pt idx="3709">
                  <c:v>14264.9082</c:v>
                </c:pt>
                <c:pt idx="3710">
                  <c:v>14357.569299999999</c:v>
                </c:pt>
                <c:pt idx="3711">
                  <c:v>14344.637699999999</c:v>
                </c:pt>
                <c:pt idx="3712">
                  <c:v>14314.170899999999</c:v>
                </c:pt>
                <c:pt idx="3713">
                  <c:v>14363.669900000001</c:v>
                </c:pt>
                <c:pt idx="3714">
                  <c:v>14275.8887</c:v>
                </c:pt>
                <c:pt idx="3715">
                  <c:v>14363.891600000001</c:v>
                </c:pt>
                <c:pt idx="3716">
                  <c:v>14352.2402</c:v>
                </c:pt>
                <c:pt idx="3717">
                  <c:v>14299.987300000001</c:v>
                </c:pt>
                <c:pt idx="3718">
                  <c:v>14322.0674</c:v>
                </c:pt>
                <c:pt idx="3719">
                  <c:v>14342.7412</c:v>
                </c:pt>
                <c:pt idx="3720">
                  <c:v>14409.728499999999</c:v>
                </c:pt>
                <c:pt idx="3721">
                  <c:v>14359.4238</c:v>
                </c:pt>
                <c:pt idx="3722">
                  <c:v>14282.7129</c:v>
                </c:pt>
                <c:pt idx="3723">
                  <c:v>14288.569299999999</c:v>
                </c:pt>
                <c:pt idx="3724">
                  <c:v>14342.251</c:v>
                </c:pt>
                <c:pt idx="3725">
                  <c:v>14378.700199999999</c:v>
                </c:pt>
                <c:pt idx="3726">
                  <c:v>14235.5674</c:v>
                </c:pt>
                <c:pt idx="3727">
                  <c:v>14334.8359</c:v>
                </c:pt>
                <c:pt idx="3728">
                  <c:v>14270.2168</c:v>
                </c:pt>
                <c:pt idx="3729">
                  <c:v>14386.8359</c:v>
                </c:pt>
                <c:pt idx="3730">
                  <c:v>14360.0283</c:v>
                </c:pt>
                <c:pt idx="3731">
                  <c:v>14312.012699999999</c:v>
                </c:pt>
                <c:pt idx="3732">
                  <c:v>14344.8896</c:v>
                </c:pt>
                <c:pt idx="3733">
                  <c:v>14304.708000000001</c:v>
                </c:pt>
                <c:pt idx="3734">
                  <c:v>14345.7363</c:v>
                </c:pt>
                <c:pt idx="3735">
                  <c:v>14369.958000000001</c:v>
                </c:pt>
                <c:pt idx="3736">
                  <c:v>14346.079100000001</c:v>
                </c:pt>
                <c:pt idx="3737">
                  <c:v>14426.752899999999</c:v>
                </c:pt>
                <c:pt idx="3738">
                  <c:v>14322.984399999999</c:v>
                </c:pt>
                <c:pt idx="3739">
                  <c:v>14381.206099999999</c:v>
                </c:pt>
                <c:pt idx="3740">
                  <c:v>14365.3691</c:v>
                </c:pt>
                <c:pt idx="3741">
                  <c:v>14367.2646</c:v>
                </c:pt>
                <c:pt idx="3742">
                  <c:v>14349.674800000001</c:v>
                </c:pt>
                <c:pt idx="3743">
                  <c:v>14383.584999999999</c:v>
                </c:pt>
                <c:pt idx="3744">
                  <c:v>14377.0059</c:v>
                </c:pt>
                <c:pt idx="3745">
                  <c:v>14313.690399999999</c:v>
                </c:pt>
                <c:pt idx="3746">
                  <c:v>14308.238300000001</c:v>
                </c:pt>
                <c:pt idx="3747">
                  <c:v>14299.8838</c:v>
                </c:pt>
                <c:pt idx="3748">
                  <c:v>14238.1885</c:v>
                </c:pt>
                <c:pt idx="3749">
                  <c:v>14361.194299999999</c:v>
                </c:pt>
                <c:pt idx="3750">
                  <c:v>14218.642599999999</c:v>
                </c:pt>
                <c:pt idx="3751">
                  <c:v>14288.354499999999</c:v>
                </c:pt>
                <c:pt idx="3752">
                  <c:v>14328.8711</c:v>
                </c:pt>
                <c:pt idx="3753">
                  <c:v>14267.425800000001</c:v>
                </c:pt>
                <c:pt idx="3754">
                  <c:v>14331.973599999999</c:v>
                </c:pt>
                <c:pt idx="3755">
                  <c:v>14323.248</c:v>
                </c:pt>
                <c:pt idx="3756">
                  <c:v>14319.876</c:v>
                </c:pt>
                <c:pt idx="3757">
                  <c:v>14384.3105</c:v>
                </c:pt>
                <c:pt idx="3758">
                  <c:v>14246.506799999999</c:v>
                </c:pt>
                <c:pt idx="3759">
                  <c:v>14406.4707</c:v>
                </c:pt>
                <c:pt idx="3760">
                  <c:v>14343.1289</c:v>
                </c:pt>
                <c:pt idx="3761">
                  <c:v>14323.5479</c:v>
                </c:pt>
                <c:pt idx="3762">
                  <c:v>14354.7119</c:v>
                </c:pt>
                <c:pt idx="3763">
                  <c:v>14287.3691</c:v>
                </c:pt>
                <c:pt idx="3764">
                  <c:v>14366.492200000001</c:v>
                </c:pt>
                <c:pt idx="3765">
                  <c:v>14376.0635</c:v>
                </c:pt>
                <c:pt idx="3766">
                  <c:v>14352.205099999999</c:v>
                </c:pt>
                <c:pt idx="3767">
                  <c:v>14312.799800000001</c:v>
                </c:pt>
                <c:pt idx="3768">
                  <c:v>14318.4609</c:v>
                </c:pt>
                <c:pt idx="3769">
                  <c:v>14341.7148</c:v>
                </c:pt>
                <c:pt idx="3770">
                  <c:v>14306.916999999999</c:v>
                </c:pt>
                <c:pt idx="3771">
                  <c:v>14242.5996</c:v>
                </c:pt>
                <c:pt idx="3772">
                  <c:v>14419.8691</c:v>
                </c:pt>
                <c:pt idx="3773">
                  <c:v>14302.0908</c:v>
                </c:pt>
                <c:pt idx="3774">
                  <c:v>14343.2451</c:v>
                </c:pt>
                <c:pt idx="3775">
                  <c:v>14343.609399999999</c:v>
                </c:pt>
                <c:pt idx="3776">
                  <c:v>14307.948200000001</c:v>
                </c:pt>
                <c:pt idx="3777">
                  <c:v>14309.988300000001</c:v>
                </c:pt>
                <c:pt idx="3778">
                  <c:v>14372.3447</c:v>
                </c:pt>
                <c:pt idx="3779">
                  <c:v>14310.5684</c:v>
                </c:pt>
                <c:pt idx="3780">
                  <c:v>14308.334000000001</c:v>
                </c:pt>
                <c:pt idx="3781">
                  <c:v>14382.940399999999</c:v>
                </c:pt>
                <c:pt idx="3782">
                  <c:v>14444.131799999999</c:v>
                </c:pt>
                <c:pt idx="3783">
                  <c:v>14388.4326</c:v>
                </c:pt>
                <c:pt idx="3784">
                  <c:v>14400.179700000001</c:v>
                </c:pt>
                <c:pt idx="3785">
                  <c:v>14383.4414</c:v>
                </c:pt>
                <c:pt idx="3786">
                  <c:v>14368.5381</c:v>
                </c:pt>
                <c:pt idx="3787">
                  <c:v>14376.151400000001</c:v>
                </c:pt>
                <c:pt idx="3788">
                  <c:v>14283.0479</c:v>
                </c:pt>
                <c:pt idx="3789">
                  <c:v>14278.382799999999</c:v>
                </c:pt>
                <c:pt idx="3790">
                  <c:v>14332.9238</c:v>
                </c:pt>
                <c:pt idx="3791">
                  <c:v>14250.670899999999</c:v>
                </c:pt>
                <c:pt idx="3792">
                  <c:v>14314.3984</c:v>
                </c:pt>
                <c:pt idx="3793">
                  <c:v>14323.478499999999</c:v>
                </c:pt>
                <c:pt idx="3794">
                  <c:v>14298.2744</c:v>
                </c:pt>
                <c:pt idx="3795">
                  <c:v>14345.429700000001</c:v>
                </c:pt>
                <c:pt idx="3796">
                  <c:v>14372.2773</c:v>
                </c:pt>
                <c:pt idx="3797">
                  <c:v>14385.145500000001</c:v>
                </c:pt>
                <c:pt idx="3798">
                  <c:v>14318.011699999999</c:v>
                </c:pt>
                <c:pt idx="3799">
                  <c:v>14313.9004</c:v>
                </c:pt>
                <c:pt idx="3800">
                  <c:v>14299.1855</c:v>
                </c:pt>
                <c:pt idx="3801">
                  <c:v>14341.7832</c:v>
                </c:pt>
                <c:pt idx="3802">
                  <c:v>14244.8027</c:v>
                </c:pt>
                <c:pt idx="3803">
                  <c:v>14344.002</c:v>
                </c:pt>
                <c:pt idx="3804">
                  <c:v>14348.5635</c:v>
                </c:pt>
                <c:pt idx="3805">
                  <c:v>14416.6309</c:v>
                </c:pt>
                <c:pt idx="3806">
                  <c:v>14443.206099999999</c:v>
                </c:pt>
                <c:pt idx="3807">
                  <c:v>14329.448200000001</c:v>
                </c:pt>
                <c:pt idx="3808">
                  <c:v>14385.8174</c:v>
                </c:pt>
                <c:pt idx="3809">
                  <c:v>14265.450199999999</c:v>
                </c:pt>
                <c:pt idx="3810">
                  <c:v>14309.1201</c:v>
                </c:pt>
                <c:pt idx="3811">
                  <c:v>14342.421899999999</c:v>
                </c:pt>
                <c:pt idx="3812">
                  <c:v>14372.382799999999</c:v>
                </c:pt>
                <c:pt idx="3813">
                  <c:v>14307.665000000001</c:v>
                </c:pt>
                <c:pt idx="3814">
                  <c:v>14263.945299999999</c:v>
                </c:pt>
                <c:pt idx="3815">
                  <c:v>14378.0293</c:v>
                </c:pt>
                <c:pt idx="3816">
                  <c:v>14371.7207</c:v>
                </c:pt>
                <c:pt idx="3817">
                  <c:v>14334.3125</c:v>
                </c:pt>
                <c:pt idx="3818">
                  <c:v>14259.440399999999</c:v>
                </c:pt>
                <c:pt idx="3819">
                  <c:v>14375.531300000001</c:v>
                </c:pt>
                <c:pt idx="3820">
                  <c:v>14366.2871</c:v>
                </c:pt>
                <c:pt idx="3821">
                  <c:v>14311.580099999999</c:v>
                </c:pt>
                <c:pt idx="3822">
                  <c:v>14314.1338</c:v>
                </c:pt>
                <c:pt idx="3823">
                  <c:v>14313.281300000001</c:v>
                </c:pt>
                <c:pt idx="3824">
                  <c:v>14347.281300000001</c:v>
                </c:pt>
                <c:pt idx="3825">
                  <c:v>14409.5908</c:v>
                </c:pt>
                <c:pt idx="3826">
                  <c:v>14241.233399999999</c:v>
                </c:pt>
                <c:pt idx="3827">
                  <c:v>14423.5371</c:v>
                </c:pt>
                <c:pt idx="3828">
                  <c:v>14357.919900000001</c:v>
                </c:pt>
                <c:pt idx="3829">
                  <c:v>14337.578100000001</c:v>
                </c:pt>
                <c:pt idx="3830">
                  <c:v>14357.9287</c:v>
                </c:pt>
                <c:pt idx="3831">
                  <c:v>14384.6885</c:v>
                </c:pt>
                <c:pt idx="3832">
                  <c:v>14298.8457</c:v>
                </c:pt>
                <c:pt idx="3833">
                  <c:v>14329.8037</c:v>
                </c:pt>
                <c:pt idx="3834">
                  <c:v>14319.5137</c:v>
                </c:pt>
                <c:pt idx="3835">
                  <c:v>14286.7266</c:v>
                </c:pt>
                <c:pt idx="3836">
                  <c:v>14389.790999999999</c:v>
                </c:pt>
                <c:pt idx="3837">
                  <c:v>14380.9355</c:v>
                </c:pt>
                <c:pt idx="3838">
                  <c:v>14326.223599999999</c:v>
                </c:pt>
                <c:pt idx="3839">
                  <c:v>14330.853499999999</c:v>
                </c:pt>
                <c:pt idx="3840">
                  <c:v>14289.6729</c:v>
                </c:pt>
                <c:pt idx="3841">
                  <c:v>14322.296899999999</c:v>
                </c:pt>
                <c:pt idx="3842">
                  <c:v>14343.756799999999</c:v>
                </c:pt>
                <c:pt idx="3843">
                  <c:v>14279.6162</c:v>
                </c:pt>
                <c:pt idx="3844">
                  <c:v>14301.390600000001</c:v>
                </c:pt>
                <c:pt idx="3845">
                  <c:v>14330.3145</c:v>
                </c:pt>
                <c:pt idx="3846">
                  <c:v>14338.6572</c:v>
                </c:pt>
                <c:pt idx="3847">
                  <c:v>14277.992200000001</c:v>
                </c:pt>
                <c:pt idx="3848">
                  <c:v>14293.641600000001</c:v>
                </c:pt>
                <c:pt idx="3849">
                  <c:v>14317.968800000001</c:v>
                </c:pt>
                <c:pt idx="3850">
                  <c:v>14302.016600000001</c:v>
                </c:pt>
                <c:pt idx="3851">
                  <c:v>14295.0605</c:v>
                </c:pt>
                <c:pt idx="3852">
                  <c:v>14312.9355</c:v>
                </c:pt>
                <c:pt idx="3853">
                  <c:v>14263.483399999999</c:v>
                </c:pt>
                <c:pt idx="3854">
                  <c:v>14345.8701</c:v>
                </c:pt>
                <c:pt idx="3855">
                  <c:v>14282.853499999999</c:v>
                </c:pt>
                <c:pt idx="3856">
                  <c:v>14311.3262</c:v>
                </c:pt>
                <c:pt idx="3857">
                  <c:v>14359.890600000001</c:v>
                </c:pt>
                <c:pt idx="3858">
                  <c:v>14305.4609</c:v>
                </c:pt>
                <c:pt idx="3859">
                  <c:v>14295.1348</c:v>
                </c:pt>
                <c:pt idx="3860">
                  <c:v>14304.4365</c:v>
                </c:pt>
                <c:pt idx="3861">
                  <c:v>14309.3789</c:v>
                </c:pt>
                <c:pt idx="3862">
                  <c:v>14220.8066</c:v>
                </c:pt>
                <c:pt idx="3863">
                  <c:v>14340.2354</c:v>
                </c:pt>
                <c:pt idx="3864">
                  <c:v>14332.1572</c:v>
                </c:pt>
                <c:pt idx="3865">
                  <c:v>14298.598599999999</c:v>
                </c:pt>
                <c:pt idx="3866">
                  <c:v>14410.882799999999</c:v>
                </c:pt>
                <c:pt idx="3867">
                  <c:v>14257.324199999999</c:v>
                </c:pt>
                <c:pt idx="3868">
                  <c:v>14356.607400000001</c:v>
                </c:pt>
                <c:pt idx="3869">
                  <c:v>14302.7803</c:v>
                </c:pt>
                <c:pt idx="3870">
                  <c:v>14431.573200000001</c:v>
                </c:pt>
                <c:pt idx="3871">
                  <c:v>14306.9609</c:v>
                </c:pt>
                <c:pt idx="3872">
                  <c:v>14257.706099999999</c:v>
                </c:pt>
                <c:pt idx="3873">
                  <c:v>14260.4463</c:v>
                </c:pt>
                <c:pt idx="3874">
                  <c:v>14413.5605</c:v>
                </c:pt>
                <c:pt idx="3875">
                  <c:v>14318.859399999999</c:v>
                </c:pt>
                <c:pt idx="3876">
                  <c:v>14253.867200000001</c:v>
                </c:pt>
                <c:pt idx="3877">
                  <c:v>14349.853499999999</c:v>
                </c:pt>
                <c:pt idx="3878">
                  <c:v>14344.953100000001</c:v>
                </c:pt>
                <c:pt idx="3879">
                  <c:v>14333.4629</c:v>
                </c:pt>
                <c:pt idx="3880">
                  <c:v>14415.7559</c:v>
                </c:pt>
                <c:pt idx="3881">
                  <c:v>14390.728499999999</c:v>
                </c:pt>
                <c:pt idx="3882">
                  <c:v>14324.886699999999</c:v>
                </c:pt>
                <c:pt idx="3883">
                  <c:v>14294.261699999999</c:v>
                </c:pt>
                <c:pt idx="3884">
                  <c:v>14384.694299999999</c:v>
                </c:pt>
                <c:pt idx="3885">
                  <c:v>14288.481400000001</c:v>
                </c:pt>
                <c:pt idx="3886">
                  <c:v>14342.194299999999</c:v>
                </c:pt>
                <c:pt idx="3887">
                  <c:v>14215.7305</c:v>
                </c:pt>
                <c:pt idx="3888">
                  <c:v>14385.8066</c:v>
                </c:pt>
                <c:pt idx="3889">
                  <c:v>14293.4434</c:v>
                </c:pt>
                <c:pt idx="3890">
                  <c:v>14392.7168</c:v>
                </c:pt>
                <c:pt idx="3891">
                  <c:v>14363.584999999999</c:v>
                </c:pt>
                <c:pt idx="3892">
                  <c:v>14351.540999999999</c:v>
                </c:pt>
                <c:pt idx="3893">
                  <c:v>14349.7793</c:v>
                </c:pt>
                <c:pt idx="3894">
                  <c:v>14423.8506</c:v>
                </c:pt>
                <c:pt idx="3895">
                  <c:v>14341.458000000001</c:v>
                </c:pt>
                <c:pt idx="3896">
                  <c:v>14279.4082</c:v>
                </c:pt>
                <c:pt idx="3897">
                  <c:v>14354.9463</c:v>
                </c:pt>
                <c:pt idx="3898">
                  <c:v>14313.1885</c:v>
                </c:pt>
                <c:pt idx="3899">
                  <c:v>14230.749</c:v>
                </c:pt>
                <c:pt idx="3900">
                  <c:v>14304.7148</c:v>
                </c:pt>
                <c:pt idx="3901">
                  <c:v>14316.0996</c:v>
                </c:pt>
                <c:pt idx="3902">
                  <c:v>14274.1299</c:v>
                </c:pt>
                <c:pt idx="3903">
                  <c:v>14398.4746</c:v>
                </c:pt>
                <c:pt idx="3904">
                  <c:v>14307.2783</c:v>
                </c:pt>
                <c:pt idx="3905">
                  <c:v>14322.434600000001</c:v>
                </c:pt>
                <c:pt idx="3906">
                  <c:v>14281.0488</c:v>
                </c:pt>
                <c:pt idx="3907">
                  <c:v>14297.593800000001</c:v>
                </c:pt>
                <c:pt idx="3908">
                  <c:v>14295.867200000001</c:v>
                </c:pt>
                <c:pt idx="3909">
                  <c:v>14263.8262</c:v>
                </c:pt>
                <c:pt idx="3910">
                  <c:v>14340.5488</c:v>
                </c:pt>
                <c:pt idx="3911">
                  <c:v>14238.1387</c:v>
                </c:pt>
                <c:pt idx="3912">
                  <c:v>14382.0381</c:v>
                </c:pt>
                <c:pt idx="3913">
                  <c:v>14267.4521</c:v>
                </c:pt>
                <c:pt idx="3914">
                  <c:v>14328.2588</c:v>
                </c:pt>
                <c:pt idx="3915">
                  <c:v>14339.169900000001</c:v>
                </c:pt>
                <c:pt idx="3916">
                  <c:v>14272.831099999999</c:v>
                </c:pt>
                <c:pt idx="3917">
                  <c:v>14292.546899999999</c:v>
                </c:pt>
                <c:pt idx="3918">
                  <c:v>14315.6309</c:v>
                </c:pt>
                <c:pt idx="3919">
                  <c:v>14288.4082</c:v>
                </c:pt>
                <c:pt idx="3920">
                  <c:v>14282.9521</c:v>
                </c:pt>
                <c:pt idx="3921">
                  <c:v>14273.1738</c:v>
                </c:pt>
                <c:pt idx="3922">
                  <c:v>14290.4238</c:v>
                </c:pt>
                <c:pt idx="3923">
                  <c:v>14296.9385</c:v>
                </c:pt>
                <c:pt idx="3924">
                  <c:v>14338.830099999999</c:v>
                </c:pt>
                <c:pt idx="3925">
                  <c:v>14317.0195</c:v>
                </c:pt>
                <c:pt idx="3926">
                  <c:v>14371.5283</c:v>
                </c:pt>
                <c:pt idx="3927">
                  <c:v>14347.7637</c:v>
                </c:pt>
                <c:pt idx="3928">
                  <c:v>14244.7256</c:v>
                </c:pt>
                <c:pt idx="3929">
                  <c:v>14314.445299999999</c:v>
                </c:pt>
                <c:pt idx="3930">
                  <c:v>14313.124</c:v>
                </c:pt>
                <c:pt idx="3931">
                  <c:v>14335.4414</c:v>
                </c:pt>
                <c:pt idx="3932">
                  <c:v>14280.7305</c:v>
                </c:pt>
                <c:pt idx="3933">
                  <c:v>14358.852500000001</c:v>
                </c:pt>
                <c:pt idx="3934">
                  <c:v>14271.6484</c:v>
                </c:pt>
                <c:pt idx="3935">
                  <c:v>14277.8262</c:v>
                </c:pt>
                <c:pt idx="3936">
                  <c:v>14301.195299999999</c:v>
                </c:pt>
                <c:pt idx="3937">
                  <c:v>14335.3164</c:v>
                </c:pt>
                <c:pt idx="3938">
                  <c:v>14367.251</c:v>
                </c:pt>
                <c:pt idx="3939">
                  <c:v>14346.8027</c:v>
                </c:pt>
                <c:pt idx="3940">
                  <c:v>14400.804700000001</c:v>
                </c:pt>
                <c:pt idx="3941">
                  <c:v>14343.7207</c:v>
                </c:pt>
                <c:pt idx="3942">
                  <c:v>14344.4678</c:v>
                </c:pt>
                <c:pt idx="3943">
                  <c:v>14286.9326</c:v>
                </c:pt>
                <c:pt idx="3944">
                  <c:v>14351.6484</c:v>
                </c:pt>
                <c:pt idx="3945">
                  <c:v>14346.734399999999</c:v>
                </c:pt>
                <c:pt idx="3946">
                  <c:v>14292.074199999999</c:v>
                </c:pt>
                <c:pt idx="3947">
                  <c:v>14328.761699999999</c:v>
                </c:pt>
                <c:pt idx="3948">
                  <c:v>14266.761699999999</c:v>
                </c:pt>
                <c:pt idx="3949">
                  <c:v>14356.6553</c:v>
                </c:pt>
                <c:pt idx="3950">
                  <c:v>14339.9336</c:v>
                </c:pt>
                <c:pt idx="3951">
                  <c:v>14299.4141</c:v>
                </c:pt>
                <c:pt idx="3952">
                  <c:v>14326.625</c:v>
                </c:pt>
                <c:pt idx="3953">
                  <c:v>14343.228499999999</c:v>
                </c:pt>
                <c:pt idx="3954">
                  <c:v>14294.453100000001</c:v>
                </c:pt>
                <c:pt idx="3955">
                  <c:v>14268.7168</c:v>
                </c:pt>
                <c:pt idx="3956">
                  <c:v>14270.6553</c:v>
                </c:pt>
                <c:pt idx="3957">
                  <c:v>14339.507799999999</c:v>
                </c:pt>
                <c:pt idx="3958">
                  <c:v>14296.127899999999</c:v>
                </c:pt>
                <c:pt idx="3959">
                  <c:v>14340.0576</c:v>
                </c:pt>
                <c:pt idx="3960">
                  <c:v>14365.901400000001</c:v>
                </c:pt>
                <c:pt idx="3961">
                  <c:v>14278.694299999999</c:v>
                </c:pt>
                <c:pt idx="3962">
                  <c:v>14240.1914</c:v>
                </c:pt>
                <c:pt idx="3963">
                  <c:v>14329.5146</c:v>
                </c:pt>
                <c:pt idx="3964">
                  <c:v>14303.5586</c:v>
                </c:pt>
                <c:pt idx="3965">
                  <c:v>14271.002</c:v>
                </c:pt>
                <c:pt idx="3966">
                  <c:v>14391.626</c:v>
                </c:pt>
                <c:pt idx="3967">
                  <c:v>14340.8662</c:v>
                </c:pt>
                <c:pt idx="3968">
                  <c:v>14241.265600000001</c:v>
                </c:pt>
                <c:pt idx="3969">
                  <c:v>14288.7197</c:v>
                </c:pt>
                <c:pt idx="3970">
                  <c:v>14268.5391</c:v>
                </c:pt>
                <c:pt idx="3971">
                  <c:v>14310.262699999999</c:v>
                </c:pt>
                <c:pt idx="3972">
                  <c:v>14364.771500000001</c:v>
                </c:pt>
                <c:pt idx="3973">
                  <c:v>14253.895500000001</c:v>
                </c:pt>
                <c:pt idx="3974">
                  <c:v>14354.7734</c:v>
                </c:pt>
                <c:pt idx="3975">
                  <c:v>14337.8262</c:v>
                </c:pt>
                <c:pt idx="3976">
                  <c:v>14389.9326</c:v>
                </c:pt>
                <c:pt idx="3977">
                  <c:v>14283.707</c:v>
                </c:pt>
                <c:pt idx="3978">
                  <c:v>14341.8164</c:v>
                </c:pt>
                <c:pt idx="3979">
                  <c:v>14330.832</c:v>
                </c:pt>
                <c:pt idx="3980">
                  <c:v>14336.739299999999</c:v>
                </c:pt>
                <c:pt idx="3981">
                  <c:v>14370.641600000001</c:v>
                </c:pt>
                <c:pt idx="3982">
                  <c:v>14332.198200000001</c:v>
                </c:pt>
                <c:pt idx="3983">
                  <c:v>14360.793900000001</c:v>
                </c:pt>
                <c:pt idx="3984">
                  <c:v>14343.112300000001</c:v>
                </c:pt>
                <c:pt idx="3985">
                  <c:v>14295.3994</c:v>
                </c:pt>
                <c:pt idx="3986">
                  <c:v>14290.331099999999</c:v>
                </c:pt>
                <c:pt idx="3987">
                  <c:v>14309.956099999999</c:v>
                </c:pt>
                <c:pt idx="3988">
                  <c:v>14253.127</c:v>
                </c:pt>
                <c:pt idx="3989">
                  <c:v>14256.104499999999</c:v>
                </c:pt>
                <c:pt idx="3990">
                  <c:v>14237.104499999999</c:v>
                </c:pt>
                <c:pt idx="3991">
                  <c:v>14302.051799999999</c:v>
                </c:pt>
                <c:pt idx="3992">
                  <c:v>14256.8125</c:v>
                </c:pt>
                <c:pt idx="3993">
                  <c:v>14338.9727</c:v>
                </c:pt>
                <c:pt idx="3994">
                  <c:v>14342.3271</c:v>
                </c:pt>
                <c:pt idx="3995">
                  <c:v>14352.5898</c:v>
                </c:pt>
                <c:pt idx="3996">
                  <c:v>14314.666999999999</c:v>
                </c:pt>
                <c:pt idx="3997">
                  <c:v>14349.6299</c:v>
                </c:pt>
                <c:pt idx="3998">
                  <c:v>14278.794900000001</c:v>
                </c:pt>
                <c:pt idx="3999">
                  <c:v>14358.757799999999</c:v>
                </c:pt>
                <c:pt idx="4000">
                  <c:v>14273.5723</c:v>
                </c:pt>
                <c:pt idx="4001">
                  <c:v>14233.799800000001</c:v>
                </c:pt>
                <c:pt idx="4002">
                  <c:v>14320.675800000001</c:v>
                </c:pt>
                <c:pt idx="4003">
                  <c:v>14248.873</c:v>
                </c:pt>
                <c:pt idx="4004">
                  <c:v>14407.830099999999</c:v>
                </c:pt>
                <c:pt idx="4005">
                  <c:v>14356.4854</c:v>
                </c:pt>
                <c:pt idx="4006">
                  <c:v>14350.618200000001</c:v>
                </c:pt>
                <c:pt idx="4007">
                  <c:v>14257.517599999999</c:v>
                </c:pt>
                <c:pt idx="4008">
                  <c:v>14309.5723</c:v>
                </c:pt>
                <c:pt idx="4009">
                  <c:v>14342.820299999999</c:v>
                </c:pt>
                <c:pt idx="4010">
                  <c:v>14259.4424</c:v>
                </c:pt>
                <c:pt idx="4011">
                  <c:v>14295.819299999999</c:v>
                </c:pt>
                <c:pt idx="4012">
                  <c:v>14320.498</c:v>
                </c:pt>
                <c:pt idx="4013">
                  <c:v>14305.3662</c:v>
                </c:pt>
                <c:pt idx="4014">
                  <c:v>14300.953100000001</c:v>
                </c:pt>
                <c:pt idx="4015">
                  <c:v>14308.3604</c:v>
                </c:pt>
                <c:pt idx="4016">
                  <c:v>14312.9805</c:v>
                </c:pt>
                <c:pt idx="4017">
                  <c:v>14258.1553</c:v>
                </c:pt>
                <c:pt idx="4018">
                  <c:v>14353.864299999999</c:v>
                </c:pt>
                <c:pt idx="4019">
                  <c:v>14342.102500000001</c:v>
                </c:pt>
                <c:pt idx="4020">
                  <c:v>14348.848599999999</c:v>
                </c:pt>
                <c:pt idx="4021">
                  <c:v>14364.0869</c:v>
                </c:pt>
                <c:pt idx="4022">
                  <c:v>14356.0771</c:v>
                </c:pt>
                <c:pt idx="4023">
                  <c:v>14379.415999999999</c:v>
                </c:pt>
                <c:pt idx="4024">
                  <c:v>14326.7148</c:v>
                </c:pt>
                <c:pt idx="4025">
                  <c:v>14295.515600000001</c:v>
                </c:pt>
                <c:pt idx="4026">
                  <c:v>14230.8125</c:v>
                </c:pt>
                <c:pt idx="4027">
                  <c:v>14346.1631</c:v>
                </c:pt>
                <c:pt idx="4028">
                  <c:v>14267.223599999999</c:v>
                </c:pt>
                <c:pt idx="4029">
                  <c:v>14348.081099999999</c:v>
                </c:pt>
                <c:pt idx="4030">
                  <c:v>14351.5527</c:v>
                </c:pt>
                <c:pt idx="4031">
                  <c:v>14318.3105</c:v>
                </c:pt>
                <c:pt idx="4032">
                  <c:v>14252.7197</c:v>
                </c:pt>
                <c:pt idx="4033">
                  <c:v>14300.2881</c:v>
                </c:pt>
                <c:pt idx="4034">
                  <c:v>14273.680700000001</c:v>
                </c:pt>
                <c:pt idx="4035">
                  <c:v>14407.518599999999</c:v>
                </c:pt>
                <c:pt idx="4036">
                  <c:v>14310.396500000001</c:v>
                </c:pt>
                <c:pt idx="4037">
                  <c:v>14280.420899999999</c:v>
                </c:pt>
                <c:pt idx="4038">
                  <c:v>14325.9316</c:v>
                </c:pt>
                <c:pt idx="4039">
                  <c:v>14276.0635</c:v>
                </c:pt>
                <c:pt idx="4040">
                  <c:v>14307.362300000001</c:v>
                </c:pt>
                <c:pt idx="4041">
                  <c:v>14339.324199999999</c:v>
                </c:pt>
                <c:pt idx="4042">
                  <c:v>14291.637699999999</c:v>
                </c:pt>
                <c:pt idx="4043">
                  <c:v>14300.520500000001</c:v>
                </c:pt>
                <c:pt idx="4044">
                  <c:v>14272.9521</c:v>
                </c:pt>
                <c:pt idx="4045">
                  <c:v>14323.3174</c:v>
                </c:pt>
                <c:pt idx="4046">
                  <c:v>14283.020500000001</c:v>
                </c:pt>
                <c:pt idx="4047">
                  <c:v>14275.3896</c:v>
                </c:pt>
                <c:pt idx="4048">
                  <c:v>14314.2305</c:v>
                </c:pt>
                <c:pt idx="4049">
                  <c:v>14322.520500000001</c:v>
                </c:pt>
                <c:pt idx="4050">
                  <c:v>14357.0049</c:v>
                </c:pt>
                <c:pt idx="4051">
                  <c:v>14306.168</c:v>
                </c:pt>
                <c:pt idx="4052">
                  <c:v>14278.0967</c:v>
                </c:pt>
                <c:pt idx="4053">
                  <c:v>14338.9414</c:v>
                </c:pt>
                <c:pt idx="4054">
                  <c:v>14348.751</c:v>
                </c:pt>
                <c:pt idx="4055">
                  <c:v>14312.2842</c:v>
                </c:pt>
                <c:pt idx="4056">
                  <c:v>14229.3809</c:v>
                </c:pt>
                <c:pt idx="4057">
                  <c:v>14407.7754</c:v>
                </c:pt>
                <c:pt idx="4058">
                  <c:v>14331.732400000001</c:v>
                </c:pt>
                <c:pt idx="4059">
                  <c:v>14338.8652</c:v>
                </c:pt>
                <c:pt idx="4060">
                  <c:v>14294.877899999999</c:v>
                </c:pt>
                <c:pt idx="4061">
                  <c:v>14384.8994</c:v>
                </c:pt>
                <c:pt idx="4062">
                  <c:v>14292.0586</c:v>
                </c:pt>
                <c:pt idx="4063">
                  <c:v>14302.293900000001</c:v>
                </c:pt>
                <c:pt idx="4064">
                  <c:v>14339.7803</c:v>
                </c:pt>
                <c:pt idx="4065">
                  <c:v>14225.749</c:v>
                </c:pt>
                <c:pt idx="4066">
                  <c:v>14309.7871</c:v>
                </c:pt>
                <c:pt idx="4067">
                  <c:v>14369.1162</c:v>
                </c:pt>
                <c:pt idx="4068">
                  <c:v>14361.5771</c:v>
                </c:pt>
                <c:pt idx="4069">
                  <c:v>14300.4072</c:v>
                </c:pt>
                <c:pt idx="4070">
                  <c:v>14254.5605</c:v>
                </c:pt>
                <c:pt idx="4071">
                  <c:v>14279.1826</c:v>
                </c:pt>
                <c:pt idx="4072">
                  <c:v>14261.143599999999</c:v>
                </c:pt>
                <c:pt idx="4073">
                  <c:v>14337.9619</c:v>
                </c:pt>
                <c:pt idx="4074">
                  <c:v>14273.421899999999</c:v>
                </c:pt>
                <c:pt idx="4075">
                  <c:v>14246.364299999999</c:v>
                </c:pt>
                <c:pt idx="4076">
                  <c:v>14228.2588</c:v>
                </c:pt>
                <c:pt idx="4077">
                  <c:v>14310.987300000001</c:v>
                </c:pt>
                <c:pt idx="4078">
                  <c:v>14284.286099999999</c:v>
                </c:pt>
                <c:pt idx="4079">
                  <c:v>14236.656300000001</c:v>
                </c:pt>
                <c:pt idx="4080">
                  <c:v>14242.573200000001</c:v>
                </c:pt>
                <c:pt idx="4081">
                  <c:v>14283.6914</c:v>
                </c:pt>
                <c:pt idx="4082">
                  <c:v>14310.2207</c:v>
                </c:pt>
                <c:pt idx="4083">
                  <c:v>14269.5615</c:v>
                </c:pt>
                <c:pt idx="4084">
                  <c:v>14285</c:v>
                </c:pt>
                <c:pt idx="4085">
                  <c:v>14351.856400000001</c:v>
                </c:pt>
                <c:pt idx="4086">
                  <c:v>14358.1191</c:v>
                </c:pt>
                <c:pt idx="4087">
                  <c:v>14255.707</c:v>
                </c:pt>
                <c:pt idx="4088">
                  <c:v>14315.516600000001</c:v>
                </c:pt>
                <c:pt idx="4089">
                  <c:v>14314.723599999999</c:v>
                </c:pt>
                <c:pt idx="4090">
                  <c:v>14198.668</c:v>
                </c:pt>
                <c:pt idx="4091">
                  <c:v>14293.9102</c:v>
                </c:pt>
                <c:pt idx="4092">
                  <c:v>14281.9512</c:v>
                </c:pt>
                <c:pt idx="4093">
                  <c:v>14306.9463</c:v>
                </c:pt>
                <c:pt idx="4094">
                  <c:v>14370.362300000001</c:v>
                </c:pt>
                <c:pt idx="4095">
                  <c:v>14352.6816</c:v>
                </c:pt>
                <c:pt idx="4096">
                  <c:v>14283.5879</c:v>
                </c:pt>
                <c:pt idx="4097">
                  <c:v>14332.135700000001</c:v>
                </c:pt>
                <c:pt idx="4098">
                  <c:v>14332.5879</c:v>
                </c:pt>
                <c:pt idx="4099">
                  <c:v>14320.430700000001</c:v>
                </c:pt>
                <c:pt idx="4100">
                  <c:v>14278.5059</c:v>
                </c:pt>
                <c:pt idx="4101">
                  <c:v>14283.834999999999</c:v>
                </c:pt>
                <c:pt idx="4102">
                  <c:v>14365.2148</c:v>
                </c:pt>
                <c:pt idx="4103">
                  <c:v>14383.1865</c:v>
                </c:pt>
                <c:pt idx="4104">
                  <c:v>14284.6572</c:v>
                </c:pt>
                <c:pt idx="4105">
                  <c:v>14256.7451</c:v>
                </c:pt>
                <c:pt idx="4106">
                  <c:v>14290.954100000001</c:v>
                </c:pt>
                <c:pt idx="4107">
                  <c:v>14309.651400000001</c:v>
                </c:pt>
                <c:pt idx="4108">
                  <c:v>14307.793900000001</c:v>
                </c:pt>
                <c:pt idx="4109">
                  <c:v>14344.5635</c:v>
                </c:pt>
                <c:pt idx="4110">
                  <c:v>14315.9082</c:v>
                </c:pt>
                <c:pt idx="4111">
                  <c:v>14349.7197</c:v>
                </c:pt>
                <c:pt idx="4112">
                  <c:v>14320.5537</c:v>
                </c:pt>
                <c:pt idx="4113">
                  <c:v>14379.325199999999</c:v>
                </c:pt>
                <c:pt idx="4114">
                  <c:v>14303.243200000001</c:v>
                </c:pt>
                <c:pt idx="4115">
                  <c:v>14249.333000000001</c:v>
                </c:pt>
                <c:pt idx="4116">
                  <c:v>14373.3652</c:v>
                </c:pt>
                <c:pt idx="4117">
                  <c:v>14326.4473</c:v>
                </c:pt>
                <c:pt idx="4118">
                  <c:v>14324.918</c:v>
                </c:pt>
                <c:pt idx="4119">
                  <c:v>14315.731400000001</c:v>
                </c:pt>
                <c:pt idx="4120">
                  <c:v>14316.799800000001</c:v>
                </c:pt>
                <c:pt idx="4121">
                  <c:v>14251.1309</c:v>
                </c:pt>
                <c:pt idx="4122">
                  <c:v>14423.4629</c:v>
                </c:pt>
                <c:pt idx="4123">
                  <c:v>14308.401400000001</c:v>
                </c:pt>
                <c:pt idx="4124">
                  <c:v>14255.5049</c:v>
                </c:pt>
                <c:pt idx="4125">
                  <c:v>14274.890600000001</c:v>
                </c:pt>
                <c:pt idx="4126">
                  <c:v>14363.0977</c:v>
                </c:pt>
                <c:pt idx="4127">
                  <c:v>14281.950199999999</c:v>
                </c:pt>
                <c:pt idx="4128">
                  <c:v>14284.418900000001</c:v>
                </c:pt>
                <c:pt idx="4129">
                  <c:v>14309.6533</c:v>
                </c:pt>
                <c:pt idx="4130">
                  <c:v>14299.8135</c:v>
                </c:pt>
                <c:pt idx="4131">
                  <c:v>14310.5137</c:v>
                </c:pt>
                <c:pt idx="4132">
                  <c:v>14343.738300000001</c:v>
                </c:pt>
                <c:pt idx="4133">
                  <c:v>14348.374</c:v>
                </c:pt>
                <c:pt idx="4134">
                  <c:v>14214.2852</c:v>
                </c:pt>
                <c:pt idx="4135">
                  <c:v>14250.0615</c:v>
                </c:pt>
                <c:pt idx="4136">
                  <c:v>14277.0957</c:v>
                </c:pt>
                <c:pt idx="4137">
                  <c:v>14289.0371</c:v>
                </c:pt>
                <c:pt idx="4138">
                  <c:v>14252.333000000001</c:v>
                </c:pt>
                <c:pt idx="4139">
                  <c:v>14244.9707</c:v>
                </c:pt>
                <c:pt idx="4140">
                  <c:v>14222.8496</c:v>
                </c:pt>
                <c:pt idx="4141">
                  <c:v>14339.536099999999</c:v>
                </c:pt>
                <c:pt idx="4142">
                  <c:v>14359.251</c:v>
                </c:pt>
                <c:pt idx="4143">
                  <c:v>14327.7773</c:v>
                </c:pt>
                <c:pt idx="4144">
                  <c:v>14315.1934</c:v>
                </c:pt>
                <c:pt idx="4145">
                  <c:v>14321.7783</c:v>
                </c:pt>
                <c:pt idx="4146">
                  <c:v>14299.921899999999</c:v>
                </c:pt>
                <c:pt idx="4147">
                  <c:v>14298.627899999999</c:v>
                </c:pt>
                <c:pt idx="4148">
                  <c:v>14261.699199999999</c:v>
                </c:pt>
                <c:pt idx="4149">
                  <c:v>14309.2158</c:v>
                </c:pt>
                <c:pt idx="4150">
                  <c:v>14265.700199999999</c:v>
                </c:pt>
                <c:pt idx="4151">
                  <c:v>14327.6729</c:v>
                </c:pt>
                <c:pt idx="4152">
                  <c:v>14340.987300000001</c:v>
                </c:pt>
                <c:pt idx="4153">
                  <c:v>14290.088900000001</c:v>
                </c:pt>
                <c:pt idx="4154">
                  <c:v>14319.168900000001</c:v>
                </c:pt>
                <c:pt idx="4155">
                  <c:v>14329.781300000001</c:v>
                </c:pt>
                <c:pt idx="4156">
                  <c:v>14231.550800000001</c:v>
                </c:pt>
                <c:pt idx="4157">
                  <c:v>14266.1729</c:v>
                </c:pt>
                <c:pt idx="4158">
                  <c:v>14316.0723</c:v>
                </c:pt>
                <c:pt idx="4159">
                  <c:v>14299.729499999999</c:v>
                </c:pt>
                <c:pt idx="4160">
                  <c:v>14336.353499999999</c:v>
                </c:pt>
                <c:pt idx="4161">
                  <c:v>14308.574199999999</c:v>
                </c:pt>
                <c:pt idx="4162">
                  <c:v>14294.382799999999</c:v>
                </c:pt>
                <c:pt idx="4163">
                  <c:v>14269.569299999999</c:v>
                </c:pt>
                <c:pt idx="4164">
                  <c:v>14338.588900000001</c:v>
                </c:pt>
                <c:pt idx="4165">
                  <c:v>14312.679700000001</c:v>
                </c:pt>
                <c:pt idx="4166">
                  <c:v>14328.4863</c:v>
                </c:pt>
                <c:pt idx="4167">
                  <c:v>14363.0322</c:v>
                </c:pt>
                <c:pt idx="4168">
                  <c:v>14336.703100000001</c:v>
                </c:pt>
                <c:pt idx="4169">
                  <c:v>14353.7793</c:v>
                </c:pt>
                <c:pt idx="4170">
                  <c:v>14325.169900000001</c:v>
                </c:pt>
                <c:pt idx="4171">
                  <c:v>14345.5771</c:v>
                </c:pt>
                <c:pt idx="4172">
                  <c:v>14270.4941</c:v>
                </c:pt>
                <c:pt idx="4173">
                  <c:v>14283.7168</c:v>
                </c:pt>
                <c:pt idx="4174">
                  <c:v>14310.0039</c:v>
                </c:pt>
                <c:pt idx="4175">
                  <c:v>14371.411099999999</c:v>
                </c:pt>
                <c:pt idx="4176">
                  <c:v>14264.2734</c:v>
                </c:pt>
                <c:pt idx="4177">
                  <c:v>14324.602500000001</c:v>
                </c:pt>
                <c:pt idx="4178">
                  <c:v>14392.3408</c:v>
                </c:pt>
                <c:pt idx="4179">
                  <c:v>14393.8691</c:v>
                </c:pt>
                <c:pt idx="4180">
                  <c:v>14276.627899999999</c:v>
                </c:pt>
                <c:pt idx="4181">
                  <c:v>14322.294900000001</c:v>
                </c:pt>
                <c:pt idx="4182">
                  <c:v>14331.612300000001</c:v>
                </c:pt>
                <c:pt idx="4183">
                  <c:v>14335.5059</c:v>
                </c:pt>
                <c:pt idx="4184">
                  <c:v>14366.606400000001</c:v>
                </c:pt>
                <c:pt idx="4185">
                  <c:v>14340.0957</c:v>
                </c:pt>
                <c:pt idx="4186">
                  <c:v>14359.7783</c:v>
                </c:pt>
                <c:pt idx="4187">
                  <c:v>14312.4141</c:v>
                </c:pt>
                <c:pt idx="4188">
                  <c:v>14285.114299999999</c:v>
                </c:pt>
                <c:pt idx="4189">
                  <c:v>14225.5234</c:v>
                </c:pt>
                <c:pt idx="4190">
                  <c:v>14328.957</c:v>
                </c:pt>
                <c:pt idx="4191">
                  <c:v>14330.8271</c:v>
                </c:pt>
                <c:pt idx="4192">
                  <c:v>14269.627</c:v>
                </c:pt>
                <c:pt idx="4193">
                  <c:v>14224.376</c:v>
                </c:pt>
                <c:pt idx="4194">
                  <c:v>14359.9805</c:v>
                </c:pt>
                <c:pt idx="4195">
                  <c:v>14229.4053</c:v>
                </c:pt>
                <c:pt idx="4196">
                  <c:v>14236.3145</c:v>
                </c:pt>
                <c:pt idx="4197">
                  <c:v>14306.011699999999</c:v>
                </c:pt>
                <c:pt idx="4198">
                  <c:v>14396.8125</c:v>
                </c:pt>
                <c:pt idx="4199">
                  <c:v>14279.488300000001</c:v>
                </c:pt>
                <c:pt idx="4200">
                  <c:v>14237.760700000001</c:v>
                </c:pt>
                <c:pt idx="4201">
                  <c:v>14276.7168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03-421F-B3BA-1E727E07F7B5}"/>
            </c:ext>
          </c:extLst>
        </c:ser>
        <c:ser>
          <c:idx val="4"/>
          <c:order val="4"/>
          <c:tx>
            <c:strRef>
              <c:f>Sheet1!$F$1</c:f>
              <c:strCache>
                <c:ptCount val="1"/>
                <c:pt idx="0">
                  <c:v>20.83uM POPS:166.67uM DMPC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Sheet1!$F$2:$F$4203</c:f>
              <c:numCache>
                <c:formatCode>General</c:formatCode>
                <c:ptCount val="4202"/>
                <c:pt idx="0">
                  <c:v>19252.666000000001</c:v>
                </c:pt>
                <c:pt idx="1">
                  <c:v>19244.873</c:v>
                </c:pt>
                <c:pt idx="2">
                  <c:v>19217.5586</c:v>
                </c:pt>
                <c:pt idx="3">
                  <c:v>19297.017599999999</c:v>
                </c:pt>
                <c:pt idx="4">
                  <c:v>19265.0137</c:v>
                </c:pt>
                <c:pt idx="5">
                  <c:v>19202.402300000002</c:v>
                </c:pt>
                <c:pt idx="6">
                  <c:v>19231.279299999998</c:v>
                </c:pt>
                <c:pt idx="7">
                  <c:v>19183.330099999999</c:v>
                </c:pt>
                <c:pt idx="8">
                  <c:v>19321.081999999999</c:v>
                </c:pt>
                <c:pt idx="9">
                  <c:v>19098.613300000001</c:v>
                </c:pt>
                <c:pt idx="10">
                  <c:v>19191.0586</c:v>
                </c:pt>
                <c:pt idx="11">
                  <c:v>19295.533200000002</c:v>
                </c:pt>
                <c:pt idx="12">
                  <c:v>19222.3887</c:v>
                </c:pt>
                <c:pt idx="13">
                  <c:v>19229.392599999999</c:v>
                </c:pt>
                <c:pt idx="14">
                  <c:v>19094.791000000001</c:v>
                </c:pt>
                <c:pt idx="15">
                  <c:v>19123.0625</c:v>
                </c:pt>
                <c:pt idx="16">
                  <c:v>19145.377</c:v>
                </c:pt>
                <c:pt idx="17">
                  <c:v>19067.412100000001</c:v>
                </c:pt>
                <c:pt idx="18">
                  <c:v>19127.6191</c:v>
                </c:pt>
                <c:pt idx="19">
                  <c:v>19095.083999999999</c:v>
                </c:pt>
                <c:pt idx="20">
                  <c:v>19114.956999999999</c:v>
                </c:pt>
                <c:pt idx="21">
                  <c:v>19083.0723</c:v>
                </c:pt>
                <c:pt idx="22">
                  <c:v>19057.724600000001</c:v>
                </c:pt>
                <c:pt idx="23">
                  <c:v>19108.6309</c:v>
                </c:pt>
                <c:pt idx="24">
                  <c:v>19172.331999999999</c:v>
                </c:pt>
                <c:pt idx="25">
                  <c:v>19078.972699999998</c:v>
                </c:pt>
                <c:pt idx="26">
                  <c:v>19088.5566</c:v>
                </c:pt>
                <c:pt idx="27">
                  <c:v>19081.3613</c:v>
                </c:pt>
                <c:pt idx="28">
                  <c:v>19068.906299999999</c:v>
                </c:pt>
                <c:pt idx="29">
                  <c:v>19079.519499999999</c:v>
                </c:pt>
                <c:pt idx="30">
                  <c:v>19078.275399999999</c:v>
                </c:pt>
                <c:pt idx="31">
                  <c:v>19128.847699999998</c:v>
                </c:pt>
                <c:pt idx="32">
                  <c:v>19015.796900000001</c:v>
                </c:pt>
                <c:pt idx="33">
                  <c:v>19050.613300000001</c:v>
                </c:pt>
                <c:pt idx="34">
                  <c:v>19059.498</c:v>
                </c:pt>
                <c:pt idx="35">
                  <c:v>18972.851600000002</c:v>
                </c:pt>
                <c:pt idx="36">
                  <c:v>18968.921900000001</c:v>
                </c:pt>
                <c:pt idx="37">
                  <c:v>18981.8125</c:v>
                </c:pt>
                <c:pt idx="38">
                  <c:v>19060.011699999999</c:v>
                </c:pt>
                <c:pt idx="39">
                  <c:v>19012.820299999999</c:v>
                </c:pt>
                <c:pt idx="40">
                  <c:v>18873.6289</c:v>
                </c:pt>
                <c:pt idx="41">
                  <c:v>18909.656299999999</c:v>
                </c:pt>
                <c:pt idx="42">
                  <c:v>18945.412100000001</c:v>
                </c:pt>
                <c:pt idx="43">
                  <c:v>18928.1973</c:v>
                </c:pt>
                <c:pt idx="44">
                  <c:v>18885.734400000001</c:v>
                </c:pt>
                <c:pt idx="45">
                  <c:v>18999.199199999999</c:v>
                </c:pt>
                <c:pt idx="46">
                  <c:v>18921.144499999999</c:v>
                </c:pt>
                <c:pt idx="47">
                  <c:v>18848.8086</c:v>
                </c:pt>
                <c:pt idx="48">
                  <c:v>19016.773399999998</c:v>
                </c:pt>
                <c:pt idx="49">
                  <c:v>18909.777300000002</c:v>
                </c:pt>
                <c:pt idx="50">
                  <c:v>18924.771499999999</c:v>
                </c:pt>
                <c:pt idx="51">
                  <c:v>18875.706999999999</c:v>
                </c:pt>
                <c:pt idx="52">
                  <c:v>18874.4512</c:v>
                </c:pt>
                <c:pt idx="53">
                  <c:v>18912.1875</c:v>
                </c:pt>
                <c:pt idx="54">
                  <c:v>18854.226600000002</c:v>
                </c:pt>
                <c:pt idx="55">
                  <c:v>18795.335899999998</c:v>
                </c:pt>
                <c:pt idx="56">
                  <c:v>18844.208999999999</c:v>
                </c:pt>
                <c:pt idx="57">
                  <c:v>18768.703099999999</c:v>
                </c:pt>
                <c:pt idx="58">
                  <c:v>18832.0566</c:v>
                </c:pt>
                <c:pt idx="59">
                  <c:v>18851.6875</c:v>
                </c:pt>
                <c:pt idx="60">
                  <c:v>18859.644499999999</c:v>
                </c:pt>
                <c:pt idx="61">
                  <c:v>18835.656299999999</c:v>
                </c:pt>
                <c:pt idx="62">
                  <c:v>18852.800800000001</c:v>
                </c:pt>
                <c:pt idx="63">
                  <c:v>18871.668000000001</c:v>
                </c:pt>
                <c:pt idx="64">
                  <c:v>18693.6152</c:v>
                </c:pt>
                <c:pt idx="65">
                  <c:v>18842.480500000001</c:v>
                </c:pt>
                <c:pt idx="66">
                  <c:v>18816.583999999999</c:v>
                </c:pt>
                <c:pt idx="67">
                  <c:v>18821.109400000001</c:v>
                </c:pt>
                <c:pt idx="68">
                  <c:v>18817.103500000001</c:v>
                </c:pt>
                <c:pt idx="69">
                  <c:v>18687.642599999999</c:v>
                </c:pt>
                <c:pt idx="70">
                  <c:v>18753.234400000001</c:v>
                </c:pt>
                <c:pt idx="71">
                  <c:v>18639.341799999998</c:v>
                </c:pt>
                <c:pt idx="72">
                  <c:v>18806.8125</c:v>
                </c:pt>
                <c:pt idx="73">
                  <c:v>18806.230500000001</c:v>
                </c:pt>
                <c:pt idx="74">
                  <c:v>18828.123</c:v>
                </c:pt>
                <c:pt idx="75">
                  <c:v>18767.9473</c:v>
                </c:pt>
                <c:pt idx="76">
                  <c:v>18818.144499999999</c:v>
                </c:pt>
                <c:pt idx="77">
                  <c:v>18761.527300000002</c:v>
                </c:pt>
                <c:pt idx="78">
                  <c:v>18741.2012</c:v>
                </c:pt>
                <c:pt idx="79">
                  <c:v>18884.699199999999</c:v>
                </c:pt>
                <c:pt idx="80">
                  <c:v>18781.953099999999</c:v>
                </c:pt>
                <c:pt idx="81">
                  <c:v>18793.470700000002</c:v>
                </c:pt>
                <c:pt idx="82">
                  <c:v>18811.539100000002</c:v>
                </c:pt>
                <c:pt idx="83">
                  <c:v>18759.839800000002</c:v>
                </c:pt>
                <c:pt idx="84">
                  <c:v>18765.7598</c:v>
                </c:pt>
                <c:pt idx="85">
                  <c:v>18801.9414</c:v>
                </c:pt>
                <c:pt idx="86">
                  <c:v>18757.523399999998</c:v>
                </c:pt>
                <c:pt idx="87">
                  <c:v>18802.1738</c:v>
                </c:pt>
                <c:pt idx="88">
                  <c:v>18805.046900000001</c:v>
                </c:pt>
                <c:pt idx="89">
                  <c:v>18863.783200000002</c:v>
                </c:pt>
                <c:pt idx="90">
                  <c:v>18835.085899999998</c:v>
                </c:pt>
                <c:pt idx="91">
                  <c:v>18876.914100000002</c:v>
                </c:pt>
                <c:pt idx="92">
                  <c:v>18785.1211</c:v>
                </c:pt>
                <c:pt idx="93">
                  <c:v>18727.1191</c:v>
                </c:pt>
                <c:pt idx="94">
                  <c:v>18824.476600000002</c:v>
                </c:pt>
                <c:pt idx="95">
                  <c:v>18861.416000000001</c:v>
                </c:pt>
                <c:pt idx="96">
                  <c:v>18815.023399999998</c:v>
                </c:pt>
                <c:pt idx="97">
                  <c:v>18870.964800000002</c:v>
                </c:pt>
                <c:pt idx="98">
                  <c:v>18861.966799999998</c:v>
                </c:pt>
                <c:pt idx="99">
                  <c:v>18829.605500000001</c:v>
                </c:pt>
                <c:pt idx="100">
                  <c:v>18870.578099999999</c:v>
                </c:pt>
                <c:pt idx="101">
                  <c:v>18876.960899999998</c:v>
                </c:pt>
                <c:pt idx="102">
                  <c:v>18908.015599999999</c:v>
                </c:pt>
                <c:pt idx="103">
                  <c:v>18815.668000000001</c:v>
                </c:pt>
                <c:pt idx="104">
                  <c:v>18816.390599999999</c:v>
                </c:pt>
                <c:pt idx="105">
                  <c:v>18789.605500000001</c:v>
                </c:pt>
                <c:pt idx="106">
                  <c:v>18861.3164</c:v>
                </c:pt>
                <c:pt idx="107">
                  <c:v>18802.3613</c:v>
                </c:pt>
                <c:pt idx="108">
                  <c:v>18788.355500000001</c:v>
                </c:pt>
                <c:pt idx="109">
                  <c:v>18885.824199999999</c:v>
                </c:pt>
                <c:pt idx="110">
                  <c:v>18867.468799999999</c:v>
                </c:pt>
                <c:pt idx="111">
                  <c:v>18826.3691</c:v>
                </c:pt>
                <c:pt idx="112">
                  <c:v>18890.550800000001</c:v>
                </c:pt>
                <c:pt idx="113">
                  <c:v>18905.148399999998</c:v>
                </c:pt>
                <c:pt idx="114">
                  <c:v>18867.648399999998</c:v>
                </c:pt>
                <c:pt idx="115">
                  <c:v>18961.232400000001</c:v>
                </c:pt>
                <c:pt idx="116">
                  <c:v>18924.2598</c:v>
                </c:pt>
                <c:pt idx="117">
                  <c:v>18853.357400000001</c:v>
                </c:pt>
                <c:pt idx="118">
                  <c:v>18893.8223</c:v>
                </c:pt>
                <c:pt idx="119">
                  <c:v>18806.748</c:v>
                </c:pt>
                <c:pt idx="120">
                  <c:v>19014.275399999999</c:v>
                </c:pt>
                <c:pt idx="121">
                  <c:v>18855.5137</c:v>
                </c:pt>
                <c:pt idx="122">
                  <c:v>18869.787100000001</c:v>
                </c:pt>
                <c:pt idx="123">
                  <c:v>18885.070299999999</c:v>
                </c:pt>
                <c:pt idx="124">
                  <c:v>18908.146499999999</c:v>
                </c:pt>
                <c:pt idx="125">
                  <c:v>18924.527300000002</c:v>
                </c:pt>
                <c:pt idx="126">
                  <c:v>18952.226600000002</c:v>
                </c:pt>
                <c:pt idx="127">
                  <c:v>18958.425800000001</c:v>
                </c:pt>
                <c:pt idx="128">
                  <c:v>18926.418000000001</c:v>
                </c:pt>
                <c:pt idx="129">
                  <c:v>18920.0645</c:v>
                </c:pt>
                <c:pt idx="130">
                  <c:v>19071.396499999999</c:v>
                </c:pt>
                <c:pt idx="131">
                  <c:v>18940.4434</c:v>
                </c:pt>
                <c:pt idx="132">
                  <c:v>19012.5137</c:v>
                </c:pt>
                <c:pt idx="133">
                  <c:v>18966.6738</c:v>
                </c:pt>
                <c:pt idx="134">
                  <c:v>19074.480500000001</c:v>
                </c:pt>
                <c:pt idx="135">
                  <c:v>19073.035199999998</c:v>
                </c:pt>
                <c:pt idx="136">
                  <c:v>19001.150399999999</c:v>
                </c:pt>
                <c:pt idx="137">
                  <c:v>18952.644499999999</c:v>
                </c:pt>
                <c:pt idx="138">
                  <c:v>19006.859400000001</c:v>
                </c:pt>
                <c:pt idx="139">
                  <c:v>19115.222699999998</c:v>
                </c:pt>
                <c:pt idx="140">
                  <c:v>19090.2539</c:v>
                </c:pt>
                <c:pt idx="141">
                  <c:v>19092.080099999999</c:v>
                </c:pt>
                <c:pt idx="142">
                  <c:v>19145.953099999999</c:v>
                </c:pt>
                <c:pt idx="143">
                  <c:v>19023.976600000002</c:v>
                </c:pt>
                <c:pt idx="144">
                  <c:v>19027.752</c:v>
                </c:pt>
                <c:pt idx="145">
                  <c:v>19144.898399999998</c:v>
                </c:pt>
                <c:pt idx="146">
                  <c:v>19032.726600000002</c:v>
                </c:pt>
                <c:pt idx="147">
                  <c:v>19115.019499999999</c:v>
                </c:pt>
                <c:pt idx="148">
                  <c:v>19083.873</c:v>
                </c:pt>
                <c:pt idx="149">
                  <c:v>19086.523399999998</c:v>
                </c:pt>
                <c:pt idx="150">
                  <c:v>19120.279299999998</c:v>
                </c:pt>
                <c:pt idx="151">
                  <c:v>19011.1289</c:v>
                </c:pt>
                <c:pt idx="152">
                  <c:v>19242.337899999999</c:v>
                </c:pt>
                <c:pt idx="153">
                  <c:v>19175.398399999998</c:v>
                </c:pt>
                <c:pt idx="154">
                  <c:v>19228.007799999999</c:v>
                </c:pt>
                <c:pt idx="155">
                  <c:v>19149.5723</c:v>
                </c:pt>
                <c:pt idx="156">
                  <c:v>19185.8652</c:v>
                </c:pt>
                <c:pt idx="157">
                  <c:v>19242.1855</c:v>
                </c:pt>
                <c:pt idx="158">
                  <c:v>19164.742200000001</c:v>
                </c:pt>
                <c:pt idx="159">
                  <c:v>19212.2637</c:v>
                </c:pt>
                <c:pt idx="160">
                  <c:v>19252.320299999999</c:v>
                </c:pt>
                <c:pt idx="161">
                  <c:v>19233.498</c:v>
                </c:pt>
                <c:pt idx="162">
                  <c:v>19203.882799999999</c:v>
                </c:pt>
                <c:pt idx="163">
                  <c:v>19189.146499999999</c:v>
                </c:pt>
                <c:pt idx="164">
                  <c:v>19233.5664</c:v>
                </c:pt>
                <c:pt idx="165">
                  <c:v>19164.531299999999</c:v>
                </c:pt>
                <c:pt idx="166">
                  <c:v>19277.5137</c:v>
                </c:pt>
                <c:pt idx="167">
                  <c:v>19299.408200000002</c:v>
                </c:pt>
                <c:pt idx="168">
                  <c:v>19212.089800000002</c:v>
                </c:pt>
                <c:pt idx="169">
                  <c:v>19341.019499999999</c:v>
                </c:pt>
                <c:pt idx="170">
                  <c:v>19355.117200000001</c:v>
                </c:pt>
                <c:pt idx="171">
                  <c:v>19242.021499999999</c:v>
                </c:pt>
                <c:pt idx="172">
                  <c:v>19370.587899999999</c:v>
                </c:pt>
                <c:pt idx="173">
                  <c:v>19331.648399999998</c:v>
                </c:pt>
                <c:pt idx="174">
                  <c:v>19371.515599999999</c:v>
                </c:pt>
                <c:pt idx="175">
                  <c:v>19421.456999999999</c:v>
                </c:pt>
                <c:pt idx="176">
                  <c:v>19379.242200000001</c:v>
                </c:pt>
                <c:pt idx="177">
                  <c:v>19397.908200000002</c:v>
                </c:pt>
                <c:pt idx="178">
                  <c:v>19458.1211</c:v>
                </c:pt>
                <c:pt idx="179">
                  <c:v>19444.949199999999</c:v>
                </c:pt>
                <c:pt idx="180">
                  <c:v>19446.168000000001</c:v>
                </c:pt>
                <c:pt idx="181">
                  <c:v>19437.275399999999</c:v>
                </c:pt>
                <c:pt idx="182">
                  <c:v>19402.324199999999</c:v>
                </c:pt>
                <c:pt idx="183">
                  <c:v>19422.224600000001</c:v>
                </c:pt>
                <c:pt idx="184">
                  <c:v>19457.7988</c:v>
                </c:pt>
                <c:pt idx="185">
                  <c:v>19438.902300000002</c:v>
                </c:pt>
                <c:pt idx="186">
                  <c:v>19529.5625</c:v>
                </c:pt>
                <c:pt idx="187">
                  <c:v>19496.455099999999</c:v>
                </c:pt>
                <c:pt idx="188">
                  <c:v>19449.328099999999</c:v>
                </c:pt>
                <c:pt idx="189">
                  <c:v>19476.265599999999</c:v>
                </c:pt>
                <c:pt idx="190">
                  <c:v>19494.458999999999</c:v>
                </c:pt>
                <c:pt idx="191">
                  <c:v>19443.974600000001</c:v>
                </c:pt>
                <c:pt idx="192">
                  <c:v>19564.398399999998</c:v>
                </c:pt>
                <c:pt idx="193">
                  <c:v>19528.4961</c:v>
                </c:pt>
                <c:pt idx="194">
                  <c:v>19527.587899999999</c:v>
                </c:pt>
                <c:pt idx="195">
                  <c:v>19580.916000000001</c:v>
                </c:pt>
                <c:pt idx="196">
                  <c:v>19636.771499999999</c:v>
                </c:pt>
                <c:pt idx="197">
                  <c:v>19573.583999999999</c:v>
                </c:pt>
                <c:pt idx="198">
                  <c:v>19561.0527</c:v>
                </c:pt>
                <c:pt idx="199">
                  <c:v>19480.675800000001</c:v>
                </c:pt>
                <c:pt idx="200">
                  <c:v>19525.400399999999</c:v>
                </c:pt>
                <c:pt idx="201">
                  <c:v>19627.5723</c:v>
                </c:pt>
                <c:pt idx="202">
                  <c:v>19516.3613</c:v>
                </c:pt>
                <c:pt idx="203">
                  <c:v>19637.0098</c:v>
                </c:pt>
                <c:pt idx="204">
                  <c:v>19556.849600000001</c:v>
                </c:pt>
                <c:pt idx="205">
                  <c:v>19650.544900000001</c:v>
                </c:pt>
                <c:pt idx="206">
                  <c:v>19750.089800000002</c:v>
                </c:pt>
                <c:pt idx="207">
                  <c:v>19702.0137</c:v>
                </c:pt>
                <c:pt idx="208">
                  <c:v>19703.392599999999</c:v>
                </c:pt>
                <c:pt idx="209">
                  <c:v>19663.390599999999</c:v>
                </c:pt>
                <c:pt idx="210">
                  <c:v>19687.080099999999</c:v>
                </c:pt>
                <c:pt idx="211">
                  <c:v>19695.113300000001</c:v>
                </c:pt>
                <c:pt idx="212">
                  <c:v>19750.156299999999</c:v>
                </c:pt>
                <c:pt idx="213">
                  <c:v>19692.199199999999</c:v>
                </c:pt>
                <c:pt idx="214">
                  <c:v>19691.281299999999</c:v>
                </c:pt>
                <c:pt idx="215">
                  <c:v>19750.537100000001</c:v>
                </c:pt>
                <c:pt idx="216">
                  <c:v>19746.335899999998</c:v>
                </c:pt>
                <c:pt idx="217">
                  <c:v>19704.5527</c:v>
                </c:pt>
                <c:pt idx="218">
                  <c:v>19754.029299999998</c:v>
                </c:pt>
                <c:pt idx="219">
                  <c:v>19822.712899999999</c:v>
                </c:pt>
                <c:pt idx="220">
                  <c:v>19832.099600000001</c:v>
                </c:pt>
                <c:pt idx="221">
                  <c:v>19824.708999999999</c:v>
                </c:pt>
                <c:pt idx="222">
                  <c:v>19846.0723</c:v>
                </c:pt>
                <c:pt idx="223">
                  <c:v>19801.646499999999</c:v>
                </c:pt>
                <c:pt idx="224">
                  <c:v>19874.761699999999</c:v>
                </c:pt>
                <c:pt idx="225">
                  <c:v>19862.705099999999</c:v>
                </c:pt>
                <c:pt idx="226">
                  <c:v>19889.248</c:v>
                </c:pt>
                <c:pt idx="227">
                  <c:v>19861.046900000001</c:v>
                </c:pt>
                <c:pt idx="228">
                  <c:v>19891.023399999998</c:v>
                </c:pt>
                <c:pt idx="229">
                  <c:v>19820.796900000001</c:v>
                </c:pt>
                <c:pt idx="230">
                  <c:v>19927.300800000001</c:v>
                </c:pt>
                <c:pt idx="231">
                  <c:v>19887.462899999999</c:v>
                </c:pt>
                <c:pt idx="232">
                  <c:v>19889.3066</c:v>
                </c:pt>
                <c:pt idx="233">
                  <c:v>19934.341799999998</c:v>
                </c:pt>
                <c:pt idx="234">
                  <c:v>19872.863300000001</c:v>
                </c:pt>
                <c:pt idx="235">
                  <c:v>19934.472699999998</c:v>
                </c:pt>
                <c:pt idx="236">
                  <c:v>19938.492200000001</c:v>
                </c:pt>
                <c:pt idx="237">
                  <c:v>19961.466799999998</c:v>
                </c:pt>
                <c:pt idx="238">
                  <c:v>19933.214800000002</c:v>
                </c:pt>
                <c:pt idx="239">
                  <c:v>19959.3164</c:v>
                </c:pt>
                <c:pt idx="240">
                  <c:v>19943.171900000001</c:v>
                </c:pt>
                <c:pt idx="241">
                  <c:v>20013.011699999999</c:v>
                </c:pt>
                <c:pt idx="242">
                  <c:v>20037.333999999999</c:v>
                </c:pt>
                <c:pt idx="243">
                  <c:v>20049.127</c:v>
                </c:pt>
                <c:pt idx="244">
                  <c:v>20007.769499999999</c:v>
                </c:pt>
                <c:pt idx="245">
                  <c:v>20052.091799999998</c:v>
                </c:pt>
                <c:pt idx="246">
                  <c:v>20067.404299999998</c:v>
                </c:pt>
                <c:pt idx="247">
                  <c:v>20091.7559</c:v>
                </c:pt>
                <c:pt idx="248">
                  <c:v>20132.324199999999</c:v>
                </c:pt>
                <c:pt idx="249">
                  <c:v>20133.839800000002</c:v>
                </c:pt>
                <c:pt idx="250">
                  <c:v>20201.974600000001</c:v>
                </c:pt>
                <c:pt idx="251">
                  <c:v>20095.453099999999</c:v>
                </c:pt>
                <c:pt idx="252">
                  <c:v>20222.0723</c:v>
                </c:pt>
                <c:pt idx="253">
                  <c:v>20057.1777</c:v>
                </c:pt>
                <c:pt idx="254">
                  <c:v>20116.171900000001</c:v>
                </c:pt>
                <c:pt idx="255">
                  <c:v>20184.679700000001</c:v>
                </c:pt>
                <c:pt idx="256">
                  <c:v>20221.3086</c:v>
                </c:pt>
                <c:pt idx="257">
                  <c:v>20252.918000000001</c:v>
                </c:pt>
                <c:pt idx="258">
                  <c:v>20233.087899999999</c:v>
                </c:pt>
                <c:pt idx="259">
                  <c:v>20235.666000000001</c:v>
                </c:pt>
                <c:pt idx="260">
                  <c:v>20284.031299999999</c:v>
                </c:pt>
                <c:pt idx="261">
                  <c:v>20271.148399999998</c:v>
                </c:pt>
                <c:pt idx="262">
                  <c:v>20194.7559</c:v>
                </c:pt>
                <c:pt idx="263">
                  <c:v>20358.291000000001</c:v>
                </c:pt>
                <c:pt idx="264">
                  <c:v>20314.107400000001</c:v>
                </c:pt>
                <c:pt idx="265">
                  <c:v>20272.877</c:v>
                </c:pt>
                <c:pt idx="266">
                  <c:v>20247.908200000002</c:v>
                </c:pt>
                <c:pt idx="267">
                  <c:v>20350.4316</c:v>
                </c:pt>
                <c:pt idx="268">
                  <c:v>20262.4277</c:v>
                </c:pt>
                <c:pt idx="269">
                  <c:v>20283.468799999999</c:v>
                </c:pt>
                <c:pt idx="270">
                  <c:v>20342.4941</c:v>
                </c:pt>
                <c:pt idx="271">
                  <c:v>20374.3613</c:v>
                </c:pt>
                <c:pt idx="272">
                  <c:v>20350.105500000001</c:v>
                </c:pt>
                <c:pt idx="273">
                  <c:v>20335.109400000001</c:v>
                </c:pt>
                <c:pt idx="274">
                  <c:v>20258.156299999999</c:v>
                </c:pt>
                <c:pt idx="275">
                  <c:v>20458.476600000002</c:v>
                </c:pt>
                <c:pt idx="276">
                  <c:v>20394.103500000001</c:v>
                </c:pt>
                <c:pt idx="277">
                  <c:v>20398.296900000001</c:v>
                </c:pt>
                <c:pt idx="278">
                  <c:v>20395.847699999998</c:v>
                </c:pt>
                <c:pt idx="279">
                  <c:v>20406.328099999999</c:v>
                </c:pt>
                <c:pt idx="280">
                  <c:v>20451.285199999998</c:v>
                </c:pt>
                <c:pt idx="281">
                  <c:v>20501.8691</c:v>
                </c:pt>
                <c:pt idx="282">
                  <c:v>20408.2402</c:v>
                </c:pt>
                <c:pt idx="283">
                  <c:v>20486.359400000001</c:v>
                </c:pt>
                <c:pt idx="284">
                  <c:v>20502.6387</c:v>
                </c:pt>
                <c:pt idx="285">
                  <c:v>20476.5</c:v>
                </c:pt>
                <c:pt idx="286">
                  <c:v>20517.970700000002</c:v>
                </c:pt>
                <c:pt idx="287">
                  <c:v>20573.916000000001</c:v>
                </c:pt>
                <c:pt idx="288">
                  <c:v>20572.095700000002</c:v>
                </c:pt>
                <c:pt idx="289">
                  <c:v>20590.671900000001</c:v>
                </c:pt>
                <c:pt idx="290">
                  <c:v>20543.2598</c:v>
                </c:pt>
                <c:pt idx="291">
                  <c:v>20481.1348</c:v>
                </c:pt>
                <c:pt idx="292">
                  <c:v>20479.794900000001</c:v>
                </c:pt>
                <c:pt idx="293">
                  <c:v>20594.081999999999</c:v>
                </c:pt>
                <c:pt idx="294">
                  <c:v>20511.355500000001</c:v>
                </c:pt>
                <c:pt idx="295">
                  <c:v>20647.1289</c:v>
                </c:pt>
                <c:pt idx="296">
                  <c:v>20607.002</c:v>
                </c:pt>
                <c:pt idx="297">
                  <c:v>20667.3613</c:v>
                </c:pt>
                <c:pt idx="298">
                  <c:v>20685.1777</c:v>
                </c:pt>
                <c:pt idx="299">
                  <c:v>20593.7637</c:v>
                </c:pt>
                <c:pt idx="300">
                  <c:v>20654.75</c:v>
                </c:pt>
                <c:pt idx="301">
                  <c:v>20576.123</c:v>
                </c:pt>
                <c:pt idx="302">
                  <c:v>20623.002</c:v>
                </c:pt>
                <c:pt idx="303">
                  <c:v>20723.794900000001</c:v>
                </c:pt>
                <c:pt idx="304">
                  <c:v>20671.492200000001</c:v>
                </c:pt>
                <c:pt idx="305">
                  <c:v>20704.5566</c:v>
                </c:pt>
                <c:pt idx="306">
                  <c:v>20699.7637</c:v>
                </c:pt>
                <c:pt idx="307">
                  <c:v>20715.554700000001</c:v>
                </c:pt>
                <c:pt idx="308">
                  <c:v>20845.5488</c:v>
                </c:pt>
                <c:pt idx="309">
                  <c:v>20665.925800000001</c:v>
                </c:pt>
                <c:pt idx="310">
                  <c:v>20848.4238</c:v>
                </c:pt>
                <c:pt idx="311">
                  <c:v>20812.652300000002</c:v>
                </c:pt>
                <c:pt idx="312">
                  <c:v>20701.767599999999</c:v>
                </c:pt>
                <c:pt idx="313">
                  <c:v>20882.113300000001</c:v>
                </c:pt>
                <c:pt idx="314">
                  <c:v>20694.1348</c:v>
                </c:pt>
                <c:pt idx="315">
                  <c:v>20804.208999999999</c:v>
                </c:pt>
                <c:pt idx="316">
                  <c:v>20763.382799999999</c:v>
                </c:pt>
                <c:pt idx="317">
                  <c:v>20820.714800000002</c:v>
                </c:pt>
                <c:pt idx="318">
                  <c:v>20897.021499999999</c:v>
                </c:pt>
                <c:pt idx="319">
                  <c:v>20822.2539</c:v>
                </c:pt>
                <c:pt idx="320">
                  <c:v>20718.662100000001</c:v>
                </c:pt>
                <c:pt idx="321">
                  <c:v>20848.3652</c:v>
                </c:pt>
                <c:pt idx="322">
                  <c:v>20927.1934</c:v>
                </c:pt>
                <c:pt idx="323">
                  <c:v>20835.398399999998</c:v>
                </c:pt>
                <c:pt idx="324">
                  <c:v>20884.1855</c:v>
                </c:pt>
                <c:pt idx="325">
                  <c:v>20840.472699999998</c:v>
                </c:pt>
                <c:pt idx="326">
                  <c:v>20828.867200000001</c:v>
                </c:pt>
                <c:pt idx="327">
                  <c:v>20846.224600000001</c:v>
                </c:pt>
                <c:pt idx="328">
                  <c:v>20789.789100000002</c:v>
                </c:pt>
                <c:pt idx="329">
                  <c:v>20902.2441</c:v>
                </c:pt>
                <c:pt idx="330">
                  <c:v>20938.017599999999</c:v>
                </c:pt>
                <c:pt idx="331">
                  <c:v>20787.6914</c:v>
                </c:pt>
                <c:pt idx="332">
                  <c:v>20837.668000000001</c:v>
                </c:pt>
                <c:pt idx="333">
                  <c:v>20907.6855</c:v>
                </c:pt>
                <c:pt idx="334">
                  <c:v>20926.644499999999</c:v>
                </c:pt>
                <c:pt idx="335">
                  <c:v>20965.3848</c:v>
                </c:pt>
                <c:pt idx="336">
                  <c:v>20951.894499999999</c:v>
                </c:pt>
                <c:pt idx="337">
                  <c:v>20981.1875</c:v>
                </c:pt>
                <c:pt idx="338">
                  <c:v>20906.9961</c:v>
                </c:pt>
                <c:pt idx="339">
                  <c:v>21017.7598</c:v>
                </c:pt>
                <c:pt idx="340">
                  <c:v>20922.2461</c:v>
                </c:pt>
                <c:pt idx="341">
                  <c:v>20912.720700000002</c:v>
                </c:pt>
                <c:pt idx="342">
                  <c:v>20967.650399999999</c:v>
                </c:pt>
                <c:pt idx="343">
                  <c:v>20995.953099999999</c:v>
                </c:pt>
                <c:pt idx="344">
                  <c:v>21095.5527</c:v>
                </c:pt>
                <c:pt idx="345">
                  <c:v>21036.5098</c:v>
                </c:pt>
                <c:pt idx="346">
                  <c:v>20904.9277</c:v>
                </c:pt>
                <c:pt idx="347">
                  <c:v>20970.416000000001</c:v>
                </c:pt>
                <c:pt idx="348">
                  <c:v>21067.757799999999</c:v>
                </c:pt>
                <c:pt idx="349">
                  <c:v>21074.498</c:v>
                </c:pt>
                <c:pt idx="350">
                  <c:v>21032.5586</c:v>
                </c:pt>
                <c:pt idx="351">
                  <c:v>21029.6836</c:v>
                </c:pt>
                <c:pt idx="352">
                  <c:v>21020.4941</c:v>
                </c:pt>
                <c:pt idx="353">
                  <c:v>21039.9961</c:v>
                </c:pt>
                <c:pt idx="354">
                  <c:v>21146.054700000001</c:v>
                </c:pt>
                <c:pt idx="355">
                  <c:v>21050.843799999999</c:v>
                </c:pt>
                <c:pt idx="356">
                  <c:v>20994.6191</c:v>
                </c:pt>
                <c:pt idx="357">
                  <c:v>21078.804700000001</c:v>
                </c:pt>
                <c:pt idx="358">
                  <c:v>21123.5137</c:v>
                </c:pt>
                <c:pt idx="359">
                  <c:v>21088.912100000001</c:v>
                </c:pt>
                <c:pt idx="360">
                  <c:v>21134.466799999998</c:v>
                </c:pt>
                <c:pt idx="361">
                  <c:v>21102.9512</c:v>
                </c:pt>
                <c:pt idx="362">
                  <c:v>21123.400399999999</c:v>
                </c:pt>
                <c:pt idx="363">
                  <c:v>21131.089800000002</c:v>
                </c:pt>
                <c:pt idx="364">
                  <c:v>21148.087899999999</c:v>
                </c:pt>
                <c:pt idx="365">
                  <c:v>21198.095700000002</c:v>
                </c:pt>
                <c:pt idx="366">
                  <c:v>21128.0488</c:v>
                </c:pt>
                <c:pt idx="367">
                  <c:v>21196.769499999999</c:v>
                </c:pt>
                <c:pt idx="368">
                  <c:v>21178.089800000002</c:v>
                </c:pt>
                <c:pt idx="369">
                  <c:v>21121.103500000001</c:v>
                </c:pt>
                <c:pt idx="370">
                  <c:v>21154.0605</c:v>
                </c:pt>
                <c:pt idx="371">
                  <c:v>21254.765599999999</c:v>
                </c:pt>
                <c:pt idx="372">
                  <c:v>21272.214800000002</c:v>
                </c:pt>
                <c:pt idx="373">
                  <c:v>21174.6934</c:v>
                </c:pt>
                <c:pt idx="374">
                  <c:v>21197.525399999999</c:v>
                </c:pt>
                <c:pt idx="375">
                  <c:v>21093.605500000001</c:v>
                </c:pt>
                <c:pt idx="376">
                  <c:v>21309.988300000001</c:v>
                </c:pt>
                <c:pt idx="377">
                  <c:v>21254.8027</c:v>
                </c:pt>
                <c:pt idx="378">
                  <c:v>21254.289100000002</c:v>
                </c:pt>
                <c:pt idx="379">
                  <c:v>21111.699199999999</c:v>
                </c:pt>
                <c:pt idx="380">
                  <c:v>21140.5762</c:v>
                </c:pt>
                <c:pt idx="381">
                  <c:v>21265.535199999998</c:v>
                </c:pt>
                <c:pt idx="382">
                  <c:v>21227.400399999999</c:v>
                </c:pt>
                <c:pt idx="383">
                  <c:v>21247.9375</c:v>
                </c:pt>
                <c:pt idx="384">
                  <c:v>21336.6191</c:v>
                </c:pt>
                <c:pt idx="385">
                  <c:v>21161.171900000001</c:v>
                </c:pt>
                <c:pt idx="386">
                  <c:v>21300.3105</c:v>
                </c:pt>
                <c:pt idx="387">
                  <c:v>21244.472699999998</c:v>
                </c:pt>
                <c:pt idx="388">
                  <c:v>21183.140599999999</c:v>
                </c:pt>
                <c:pt idx="389">
                  <c:v>21290.1914</c:v>
                </c:pt>
                <c:pt idx="390">
                  <c:v>21353.554700000001</c:v>
                </c:pt>
                <c:pt idx="391">
                  <c:v>21232.412100000001</c:v>
                </c:pt>
                <c:pt idx="392">
                  <c:v>21313.8613</c:v>
                </c:pt>
                <c:pt idx="393">
                  <c:v>21294.859400000001</c:v>
                </c:pt>
                <c:pt idx="394">
                  <c:v>21339.087899999999</c:v>
                </c:pt>
                <c:pt idx="395">
                  <c:v>21349.044900000001</c:v>
                </c:pt>
                <c:pt idx="396">
                  <c:v>21318.3105</c:v>
                </c:pt>
                <c:pt idx="397">
                  <c:v>21282.898399999998</c:v>
                </c:pt>
                <c:pt idx="398">
                  <c:v>21432.873</c:v>
                </c:pt>
                <c:pt idx="399">
                  <c:v>21345.8223</c:v>
                </c:pt>
                <c:pt idx="400">
                  <c:v>21322.019499999999</c:v>
                </c:pt>
                <c:pt idx="401">
                  <c:v>21311.166000000001</c:v>
                </c:pt>
                <c:pt idx="402">
                  <c:v>21435.333999999999</c:v>
                </c:pt>
                <c:pt idx="403">
                  <c:v>21365.3086</c:v>
                </c:pt>
                <c:pt idx="404">
                  <c:v>21429.644499999999</c:v>
                </c:pt>
                <c:pt idx="405">
                  <c:v>21383.054700000001</c:v>
                </c:pt>
                <c:pt idx="406">
                  <c:v>21344.0762</c:v>
                </c:pt>
                <c:pt idx="407">
                  <c:v>21389.6934</c:v>
                </c:pt>
                <c:pt idx="408">
                  <c:v>21395.970700000002</c:v>
                </c:pt>
                <c:pt idx="409">
                  <c:v>21373.8184</c:v>
                </c:pt>
                <c:pt idx="410">
                  <c:v>21416.277300000002</c:v>
                </c:pt>
                <c:pt idx="411">
                  <c:v>21380.074199999999</c:v>
                </c:pt>
                <c:pt idx="412">
                  <c:v>21342.839800000002</c:v>
                </c:pt>
                <c:pt idx="413">
                  <c:v>21364.3086</c:v>
                </c:pt>
                <c:pt idx="414">
                  <c:v>21445.541000000001</c:v>
                </c:pt>
                <c:pt idx="415">
                  <c:v>21369.1738</c:v>
                </c:pt>
                <c:pt idx="416">
                  <c:v>21395.351600000002</c:v>
                </c:pt>
                <c:pt idx="417">
                  <c:v>21494.347699999998</c:v>
                </c:pt>
                <c:pt idx="418">
                  <c:v>21367.773399999998</c:v>
                </c:pt>
                <c:pt idx="419">
                  <c:v>21425.613300000001</c:v>
                </c:pt>
                <c:pt idx="420">
                  <c:v>21398.429700000001</c:v>
                </c:pt>
                <c:pt idx="421">
                  <c:v>21441.544900000001</c:v>
                </c:pt>
                <c:pt idx="422">
                  <c:v>21441.3711</c:v>
                </c:pt>
                <c:pt idx="423">
                  <c:v>21458.080099999999</c:v>
                </c:pt>
                <c:pt idx="424">
                  <c:v>21376.093799999999</c:v>
                </c:pt>
                <c:pt idx="425">
                  <c:v>21366.8848</c:v>
                </c:pt>
                <c:pt idx="426">
                  <c:v>21453.607400000001</c:v>
                </c:pt>
                <c:pt idx="427">
                  <c:v>21447.418000000001</c:v>
                </c:pt>
                <c:pt idx="428">
                  <c:v>21489.955099999999</c:v>
                </c:pt>
                <c:pt idx="429">
                  <c:v>21435.511699999999</c:v>
                </c:pt>
                <c:pt idx="430">
                  <c:v>21462.5527</c:v>
                </c:pt>
                <c:pt idx="431">
                  <c:v>21353.127</c:v>
                </c:pt>
                <c:pt idx="432">
                  <c:v>21481.8027</c:v>
                </c:pt>
                <c:pt idx="433">
                  <c:v>21467.136699999999</c:v>
                </c:pt>
                <c:pt idx="434">
                  <c:v>21478.7598</c:v>
                </c:pt>
                <c:pt idx="435">
                  <c:v>21503.099600000001</c:v>
                </c:pt>
                <c:pt idx="436">
                  <c:v>21494.089800000002</c:v>
                </c:pt>
                <c:pt idx="437">
                  <c:v>21557.230500000001</c:v>
                </c:pt>
                <c:pt idx="438">
                  <c:v>21517.127</c:v>
                </c:pt>
                <c:pt idx="439">
                  <c:v>21546.222699999998</c:v>
                </c:pt>
                <c:pt idx="440">
                  <c:v>21512.625</c:v>
                </c:pt>
                <c:pt idx="441">
                  <c:v>21519.9512</c:v>
                </c:pt>
                <c:pt idx="442">
                  <c:v>21561.5039</c:v>
                </c:pt>
                <c:pt idx="443">
                  <c:v>21522.5059</c:v>
                </c:pt>
                <c:pt idx="444">
                  <c:v>21586.4375</c:v>
                </c:pt>
                <c:pt idx="445">
                  <c:v>21621.1113</c:v>
                </c:pt>
                <c:pt idx="446">
                  <c:v>21615.877</c:v>
                </c:pt>
                <c:pt idx="447">
                  <c:v>21501.9395</c:v>
                </c:pt>
                <c:pt idx="448">
                  <c:v>21632.734400000001</c:v>
                </c:pt>
                <c:pt idx="449">
                  <c:v>21580.456999999999</c:v>
                </c:pt>
                <c:pt idx="450">
                  <c:v>21543.3711</c:v>
                </c:pt>
                <c:pt idx="451">
                  <c:v>21689.949199999999</c:v>
                </c:pt>
                <c:pt idx="452">
                  <c:v>21515.6816</c:v>
                </c:pt>
                <c:pt idx="453">
                  <c:v>21566.6875</c:v>
                </c:pt>
                <c:pt idx="454">
                  <c:v>21590.9434</c:v>
                </c:pt>
                <c:pt idx="455">
                  <c:v>21670.285199999998</c:v>
                </c:pt>
                <c:pt idx="456">
                  <c:v>21576.093799999999</c:v>
                </c:pt>
                <c:pt idx="457">
                  <c:v>21474.136699999999</c:v>
                </c:pt>
                <c:pt idx="458">
                  <c:v>21618.289100000002</c:v>
                </c:pt>
                <c:pt idx="459">
                  <c:v>21674.8027</c:v>
                </c:pt>
                <c:pt idx="460">
                  <c:v>21552.8652</c:v>
                </c:pt>
                <c:pt idx="461">
                  <c:v>21696.453099999999</c:v>
                </c:pt>
                <c:pt idx="462">
                  <c:v>21546.970700000002</c:v>
                </c:pt>
                <c:pt idx="463">
                  <c:v>21602.625</c:v>
                </c:pt>
                <c:pt idx="464">
                  <c:v>21655.863300000001</c:v>
                </c:pt>
                <c:pt idx="465">
                  <c:v>21612.271499999999</c:v>
                </c:pt>
                <c:pt idx="466">
                  <c:v>21672.699199999999</c:v>
                </c:pt>
                <c:pt idx="467">
                  <c:v>21606.455099999999</c:v>
                </c:pt>
                <c:pt idx="468">
                  <c:v>21653.269499999999</c:v>
                </c:pt>
                <c:pt idx="469">
                  <c:v>21690.0625</c:v>
                </c:pt>
                <c:pt idx="470">
                  <c:v>21597.414100000002</c:v>
                </c:pt>
                <c:pt idx="471">
                  <c:v>21631.3066</c:v>
                </c:pt>
                <c:pt idx="472">
                  <c:v>21760.593799999999</c:v>
                </c:pt>
                <c:pt idx="473">
                  <c:v>21620.257799999999</c:v>
                </c:pt>
                <c:pt idx="474">
                  <c:v>21687.4961</c:v>
                </c:pt>
                <c:pt idx="475">
                  <c:v>21717.7441</c:v>
                </c:pt>
                <c:pt idx="476">
                  <c:v>21745.3125</c:v>
                </c:pt>
                <c:pt idx="477">
                  <c:v>21758.041000000001</c:v>
                </c:pt>
                <c:pt idx="478">
                  <c:v>21751.8086</c:v>
                </c:pt>
                <c:pt idx="479">
                  <c:v>21690.023399999998</c:v>
                </c:pt>
                <c:pt idx="480">
                  <c:v>21668.3145</c:v>
                </c:pt>
                <c:pt idx="481">
                  <c:v>21668.5625</c:v>
                </c:pt>
                <c:pt idx="482">
                  <c:v>21593.599600000001</c:v>
                </c:pt>
                <c:pt idx="483">
                  <c:v>21769.4238</c:v>
                </c:pt>
                <c:pt idx="484">
                  <c:v>21648.0566</c:v>
                </c:pt>
                <c:pt idx="485">
                  <c:v>21698.351600000002</c:v>
                </c:pt>
                <c:pt idx="486">
                  <c:v>21669.958999999999</c:v>
                </c:pt>
                <c:pt idx="487">
                  <c:v>21794.1914</c:v>
                </c:pt>
                <c:pt idx="488">
                  <c:v>21733.216799999998</c:v>
                </c:pt>
                <c:pt idx="489">
                  <c:v>21768.0762</c:v>
                </c:pt>
                <c:pt idx="490">
                  <c:v>21759.453099999999</c:v>
                </c:pt>
                <c:pt idx="491">
                  <c:v>21733.412100000001</c:v>
                </c:pt>
                <c:pt idx="492">
                  <c:v>21693.6895</c:v>
                </c:pt>
                <c:pt idx="493">
                  <c:v>21729.6973</c:v>
                </c:pt>
                <c:pt idx="494">
                  <c:v>21714.714800000002</c:v>
                </c:pt>
                <c:pt idx="495">
                  <c:v>21778.75</c:v>
                </c:pt>
                <c:pt idx="496">
                  <c:v>21688.873</c:v>
                </c:pt>
                <c:pt idx="497">
                  <c:v>21724.632799999999</c:v>
                </c:pt>
                <c:pt idx="498">
                  <c:v>21757.148399999998</c:v>
                </c:pt>
                <c:pt idx="499">
                  <c:v>21747.728500000001</c:v>
                </c:pt>
                <c:pt idx="500">
                  <c:v>21789.472699999998</c:v>
                </c:pt>
                <c:pt idx="501">
                  <c:v>21667.476600000002</c:v>
                </c:pt>
                <c:pt idx="502">
                  <c:v>21895.033200000002</c:v>
                </c:pt>
                <c:pt idx="503">
                  <c:v>21818.632799999999</c:v>
                </c:pt>
                <c:pt idx="504">
                  <c:v>21710.9961</c:v>
                </c:pt>
                <c:pt idx="505">
                  <c:v>21682.0605</c:v>
                </c:pt>
                <c:pt idx="506">
                  <c:v>21803.162100000001</c:v>
                </c:pt>
                <c:pt idx="507">
                  <c:v>21707.220700000002</c:v>
                </c:pt>
                <c:pt idx="508">
                  <c:v>21784.453099999999</c:v>
                </c:pt>
                <c:pt idx="509">
                  <c:v>21812.5</c:v>
                </c:pt>
                <c:pt idx="510">
                  <c:v>21893.228500000001</c:v>
                </c:pt>
                <c:pt idx="511">
                  <c:v>21731.623</c:v>
                </c:pt>
                <c:pt idx="512">
                  <c:v>21792.875</c:v>
                </c:pt>
                <c:pt idx="513">
                  <c:v>21816.1113</c:v>
                </c:pt>
                <c:pt idx="514">
                  <c:v>21788.046900000001</c:v>
                </c:pt>
                <c:pt idx="515">
                  <c:v>21779.2539</c:v>
                </c:pt>
                <c:pt idx="516">
                  <c:v>21771.2441</c:v>
                </c:pt>
                <c:pt idx="517">
                  <c:v>21798.035199999998</c:v>
                </c:pt>
                <c:pt idx="518">
                  <c:v>21758.373</c:v>
                </c:pt>
                <c:pt idx="519">
                  <c:v>21919.5586</c:v>
                </c:pt>
                <c:pt idx="520">
                  <c:v>21851.300800000001</c:v>
                </c:pt>
                <c:pt idx="521">
                  <c:v>21818.101600000002</c:v>
                </c:pt>
                <c:pt idx="522">
                  <c:v>21865.644499999999</c:v>
                </c:pt>
                <c:pt idx="523">
                  <c:v>21927.339800000002</c:v>
                </c:pt>
                <c:pt idx="524">
                  <c:v>21880.4395</c:v>
                </c:pt>
                <c:pt idx="525">
                  <c:v>21835.488300000001</c:v>
                </c:pt>
                <c:pt idx="526">
                  <c:v>21841.099600000001</c:v>
                </c:pt>
                <c:pt idx="527">
                  <c:v>21922.025399999999</c:v>
                </c:pt>
                <c:pt idx="528">
                  <c:v>21815.964800000002</c:v>
                </c:pt>
                <c:pt idx="529">
                  <c:v>21910.9512</c:v>
                </c:pt>
                <c:pt idx="530">
                  <c:v>21858.761699999999</c:v>
                </c:pt>
                <c:pt idx="531">
                  <c:v>21923.5762</c:v>
                </c:pt>
                <c:pt idx="532">
                  <c:v>21933.416000000001</c:v>
                </c:pt>
                <c:pt idx="533">
                  <c:v>21900.205099999999</c:v>
                </c:pt>
                <c:pt idx="534">
                  <c:v>21828.724600000001</c:v>
                </c:pt>
                <c:pt idx="535">
                  <c:v>21927.2988</c:v>
                </c:pt>
                <c:pt idx="536">
                  <c:v>21966.833999999999</c:v>
                </c:pt>
                <c:pt idx="537">
                  <c:v>21834.964800000002</c:v>
                </c:pt>
                <c:pt idx="538">
                  <c:v>21936.3887</c:v>
                </c:pt>
                <c:pt idx="539">
                  <c:v>21792.7363</c:v>
                </c:pt>
                <c:pt idx="540">
                  <c:v>21860.1289</c:v>
                </c:pt>
                <c:pt idx="541">
                  <c:v>21875.1211</c:v>
                </c:pt>
                <c:pt idx="542">
                  <c:v>21854.1191</c:v>
                </c:pt>
                <c:pt idx="543">
                  <c:v>21969.800800000001</c:v>
                </c:pt>
                <c:pt idx="544">
                  <c:v>21862.1738</c:v>
                </c:pt>
                <c:pt idx="545">
                  <c:v>21885.267599999999</c:v>
                </c:pt>
                <c:pt idx="546">
                  <c:v>21960.541000000001</c:v>
                </c:pt>
                <c:pt idx="547">
                  <c:v>21947.6309</c:v>
                </c:pt>
                <c:pt idx="548">
                  <c:v>21981.4414</c:v>
                </c:pt>
                <c:pt idx="549">
                  <c:v>21942.462899999999</c:v>
                </c:pt>
                <c:pt idx="550">
                  <c:v>21893.8887</c:v>
                </c:pt>
                <c:pt idx="551">
                  <c:v>21947.9316</c:v>
                </c:pt>
                <c:pt idx="552">
                  <c:v>21964.3223</c:v>
                </c:pt>
                <c:pt idx="553">
                  <c:v>22040.224600000001</c:v>
                </c:pt>
                <c:pt idx="554">
                  <c:v>21911.918000000001</c:v>
                </c:pt>
                <c:pt idx="555">
                  <c:v>21923.831999999999</c:v>
                </c:pt>
                <c:pt idx="556">
                  <c:v>21890.519499999999</c:v>
                </c:pt>
                <c:pt idx="557">
                  <c:v>22013.154299999998</c:v>
                </c:pt>
                <c:pt idx="558">
                  <c:v>21909.0645</c:v>
                </c:pt>
                <c:pt idx="559">
                  <c:v>21895.660199999998</c:v>
                </c:pt>
                <c:pt idx="560">
                  <c:v>21942.769499999999</c:v>
                </c:pt>
                <c:pt idx="561">
                  <c:v>21954.0684</c:v>
                </c:pt>
                <c:pt idx="562">
                  <c:v>21939.609400000001</c:v>
                </c:pt>
                <c:pt idx="563">
                  <c:v>21982.6973</c:v>
                </c:pt>
                <c:pt idx="564">
                  <c:v>21930.294900000001</c:v>
                </c:pt>
                <c:pt idx="565">
                  <c:v>21890.578099999999</c:v>
                </c:pt>
                <c:pt idx="566">
                  <c:v>21900.2598</c:v>
                </c:pt>
                <c:pt idx="567">
                  <c:v>22005.703099999999</c:v>
                </c:pt>
                <c:pt idx="568">
                  <c:v>22013.794900000001</c:v>
                </c:pt>
                <c:pt idx="569">
                  <c:v>22008.765599999999</c:v>
                </c:pt>
                <c:pt idx="570">
                  <c:v>21991.6973</c:v>
                </c:pt>
                <c:pt idx="571">
                  <c:v>22030.341799999998</c:v>
                </c:pt>
                <c:pt idx="572">
                  <c:v>21989.675800000001</c:v>
                </c:pt>
                <c:pt idx="573">
                  <c:v>21978.877</c:v>
                </c:pt>
                <c:pt idx="574">
                  <c:v>21912.3652</c:v>
                </c:pt>
                <c:pt idx="575">
                  <c:v>22013.2012</c:v>
                </c:pt>
                <c:pt idx="576">
                  <c:v>21923.720700000002</c:v>
                </c:pt>
                <c:pt idx="577">
                  <c:v>21992.3809</c:v>
                </c:pt>
                <c:pt idx="578">
                  <c:v>21974.414100000002</c:v>
                </c:pt>
                <c:pt idx="579">
                  <c:v>22024.359400000001</c:v>
                </c:pt>
                <c:pt idx="580">
                  <c:v>21988.019499999999</c:v>
                </c:pt>
                <c:pt idx="581">
                  <c:v>22036.773399999998</c:v>
                </c:pt>
                <c:pt idx="582">
                  <c:v>22018.248</c:v>
                </c:pt>
                <c:pt idx="583">
                  <c:v>21934.6875</c:v>
                </c:pt>
                <c:pt idx="584">
                  <c:v>21924.150399999999</c:v>
                </c:pt>
                <c:pt idx="585">
                  <c:v>21965.904299999998</c:v>
                </c:pt>
                <c:pt idx="586">
                  <c:v>21978.5762</c:v>
                </c:pt>
                <c:pt idx="587">
                  <c:v>21911.355500000001</c:v>
                </c:pt>
                <c:pt idx="588">
                  <c:v>22049.449199999999</c:v>
                </c:pt>
                <c:pt idx="589">
                  <c:v>22094.570299999999</c:v>
                </c:pt>
                <c:pt idx="590">
                  <c:v>22053.400399999999</c:v>
                </c:pt>
                <c:pt idx="591">
                  <c:v>21958.910199999998</c:v>
                </c:pt>
                <c:pt idx="592">
                  <c:v>21965.964800000002</c:v>
                </c:pt>
                <c:pt idx="593">
                  <c:v>22049.0723</c:v>
                </c:pt>
                <c:pt idx="594">
                  <c:v>21969.421900000001</c:v>
                </c:pt>
                <c:pt idx="595">
                  <c:v>22045.7988</c:v>
                </c:pt>
                <c:pt idx="596">
                  <c:v>21992.0488</c:v>
                </c:pt>
                <c:pt idx="597">
                  <c:v>22103.507799999999</c:v>
                </c:pt>
                <c:pt idx="598">
                  <c:v>21990.222699999998</c:v>
                </c:pt>
                <c:pt idx="599">
                  <c:v>22061.300800000001</c:v>
                </c:pt>
                <c:pt idx="600">
                  <c:v>22008.837899999999</c:v>
                </c:pt>
                <c:pt idx="601">
                  <c:v>14819.453100000001</c:v>
                </c:pt>
                <c:pt idx="602">
                  <c:v>14628.359399999999</c:v>
                </c:pt>
                <c:pt idx="603">
                  <c:v>14432.709000000001</c:v>
                </c:pt>
                <c:pt idx="604">
                  <c:v>14372.1582</c:v>
                </c:pt>
                <c:pt idx="605">
                  <c:v>14322.1299</c:v>
                </c:pt>
                <c:pt idx="606">
                  <c:v>14295.993200000001</c:v>
                </c:pt>
                <c:pt idx="607">
                  <c:v>14318.0039</c:v>
                </c:pt>
                <c:pt idx="608">
                  <c:v>14190.2646</c:v>
                </c:pt>
                <c:pt idx="609">
                  <c:v>14181.0488</c:v>
                </c:pt>
                <c:pt idx="610">
                  <c:v>14202.6572</c:v>
                </c:pt>
                <c:pt idx="611">
                  <c:v>14238.5967</c:v>
                </c:pt>
                <c:pt idx="612">
                  <c:v>14137.3984</c:v>
                </c:pt>
                <c:pt idx="613">
                  <c:v>14221.864299999999</c:v>
                </c:pt>
                <c:pt idx="614">
                  <c:v>14090.977500000001</c:v>
                </c:pt>
                <c:pt idx="615">
                  <c:v>14085.624</c:v>
                </c:pt>
                <c:pt idx="616">
                  <c:v>14052.5244</c:v>
                </c:pt>
                <c:pt idx="617">
                  <c:v>14135.2461</c:v>
                </c:pt>
                <c:pt idx="618">
                  <c:v>14125.1348</c:v>
                </c:pt>
                <c:pt idx="619">
                  <c:v>14062.9609</c:v>
                </c:pt>
                <c:pt idx="620">
                  <c:v>14171.963900000001</c:v>
                </c:pt>
                <c:pt idx="621">
                  <c:v>13996.2744</c:v>
                </c:pt>
                <c:pt idx="622">
                  <c:v>14015.7207</c:v>
                </c:pt>
                <c:pt idx="623">
                  <c:v>14029.832</c:v>
                </c:pt>
                <c:pt idx="624">
                  <c:v>14086.429700000001</c:v>
                </c:pt>
                <c:pt idx="625">
                  <c:v>14067.854499999999</c:v>
                </c:pt>
                <c:pt idx="626">
                  <c:v>13978.4316</c:v>
                </c:pt>
                <c:pt idx="627">
                  <c:v>14139.612300000001</c:v>
                </c:pt>
                <c:pt idx="628">
                  <c:v>14026.5381</c:v>
                </c:pt>
                <c:pt idx="629">
                  <c:v>13985.828100000001</c:v>
                </c:pt>
                <c:pt idx="630">
                  <c:v>13982.7773</c:v>
                </c:pt>
                <c:pt idx="631">
                  <c:v>13971.6299</c:v>
                </c:pt>
                <c:pt idx="632">
                  <c:v>13881.565399999999</c:v>
                </c:pt>
                <c:pt idx="633">
                  <c:v>13987.3145</c:v>
                </c:pt>
                <c:pt idx="634">
                  <c:v>13969.0771</c:v>
                </c:pt>
                <c:pt idx="635">
                  <c:v>14008.809600000001</c:v>
                </c:pt>
                <c:pt idx="636">
                  <c:v>13886.603499999999</c:v>
                </c:pt>
                <c:pt idx="637">
                  <c:v>13912.0195</c:v>
                </c:pt>
                <c:pt idx="638">
                  <c:v>13906.457</c:v>
                </c:pt>
                <c:pt idx="639">
                  <c:v>13951.0713</c:v>
                </c:pt>
                <c:pt idx="640">
                  <c:v>13874.96</c:v>
                </c:pt>
                <c:pt idx="641">
                  <c:v>13884.2783</c:v>
                </c:pt>
                <c:pt idx="642">
                  <c:v>13932.852500000001</c:v>
                </c:pt>
                <c:pt idx="643">
                  <c:v>13923.602500000001</c:v>
                </c:pt>
                <c:pt idx="644">
                  <c:v>13883.457</c:v>
                </c:pt>
                <c:pt idx="645">
                  <c:v>13903.2549</c:v>
                </c:pt>
                <c:pt idx="646">
                  <c:v>13814.8496</c:v>
                </c:pt>
                <c:pt idx="647">
                  <c:v>13921.575199999999</c:v>
                </c:pt>
                <c:pt idx="648">
                  <c:v>13882.7021</c:v>
                </c:pt>
                <c:pt idx="649">
                  <c:v>13919.207</c:v>
                </c:pt>
                <c:pt idx="650">
                  <c:v>13937.276400000001</c:v>
                </c:pt>
                <c:pt idx="651">
                  <c:v>13880.640600000001</c:v>
                </c:pt>
                <c:pt idx="652">
                  <c:v>13839.670899999999</c:v>
                </c:pt>
                <c:pt idx="653">
                  <c:v>13862.4629</c:v>
                </c:pt>
                <c:pt idx="654">
                  <c:v>13803.781300000001</c:v>
                </c:pt>
                <c:pt idx="655">
                  <c:v>13836.8125</c:v>
                </c:pt>
                <c:pt idx="656">
                  <c:v>13825.4746</c:v>
                </c:pt>
                <c:pt idx="657">
                  <c:v>13823.3213</c:v>
                </c:pt>
                <c:pt idx="658">
                  <c:v>13856.1641</c:v>
                </c:pt>
                <c:pt idx="659">
                  <c:v>13858.507799999999</c:v>
                </c:pt>
                <c:pt idx="660">
                  <c:v>13762.8428</c:v>
                </c:pt>
                <c:pt idx="661">
                  <c:v>13827.598599999999</c:v>
                </c:pt>
                <c:pt idx="662">
                  <c:v>13861.4004</c:v>
                </c:pt>
                <c:pt idx="663">
                  <c:v>13752.1738</c:v>
                </c:pt>
                <c:pt idx="664">
                  <c:v>13802.021500000001</c:v>
                </c:pt>
                <c:pt idx="665">
                  <c:v>13823.411099999999</c:v>
                </c:pt>
                <c:pt idx="666">
                  <c:v>13711.510700000001</c:v>
                </c:pt>
                <c:pt idx="667">
                  <c:v>13771.473599999999</c:v>
                </c:pt>
                <c:pt idx="668">
                  <c:v>13741.886699999999</c:v>
                </c:pt>
                <c:pt idx="669">
                  <c:v>13832.329100000001</c:v>
                </c:pt>
                <c:pt idx="670">
                  <c:v>13716.582</c:v>
                </c:pt>
                <c:pt idx="671">
                  <c:v>13797.9414</c:v>
                </c:pt>
                <c:pt idx="672">
                  <c:v>13721.6816</c:v>
                </c:pt>
                <c:pt idx="673">
                  <c:v>13788.8604</c:v>
                </c:pt>
                <c:pt idx="674">
                  <c:v>13774.481400000001</c:v>
                </c:pt>
                <c:pt idx="675">
                  <c:v>13794.070299999999</c:v>
                </c:pt>
                <c:pt idx="676">
                  <c:v>13726.329100000001</c:v>
                </c:pt>
                <c:pt idx="677">
                  <c:v>13739.8271</c:v>
                </c:pt>
                <c:pt idx="678">
                  <c:v>13723.992200000001</c:v>
                </c:pt>
                <c:pt idx="679">
                  <c:v>13651.8467</c:v>
                </c:pt>
                <c:pt idx="680">
                  <c:v>13695.1523</c:v>
                </c:pt>
                <c:pt idx="681">
                  <c:v>13755.9004</c:v>
                </c:pt>
                <c:pt idx="682">
                  <c:v>13713.373</c:v>
                </c:pt>
                <c:pt idx="683">
                  <c:v>13740.7246</c:v>
                </c:pt>
                <c:pt idx="684">
                  <c:v>13749.332</c:v>
                </c:pt>
                <c:pt idx="685">
                  <c:v>13658.901400000001</c:v>
                </c:pt>
                <c:pt idx="686">
                  <c:v>13666.950199999999</c:v>
                </c:pt>
                <c:pt idx="687">
                  <c:v>13681.088900000001</c:v>
                </c:pt>
                <c:pt idx="688">
                  <c:v>13661.859399999999</c:v>
                </c:pt>
                <c:pt idx="689">
                  <c:v>13653.544900000001</c:v>
                </c:pt>
                <c:pt idx="690">
                  <c:v>13715.352500000001</c:v>
                </c:pt>
                <c:pt idx="691">
                  <c:v>13655.002899999999</c:v>
                </c:pt>
                <c:pt idx="692">
                  <c:v>13632.9277</c:v>
                </c:pt>
                <c:pt idx="693">
                  <c:v>13668.180700000001</c:v>
                </c:pt>
                <c:pt idx="694">
                  <c:v>13650.602500000001</c:v>
                </c:pt>
                <c:pt idx="695">
                  <c:v>13609.705099999999</c:v>
                </c:pt>
                <c:pt idx="696">
                  <c:v>13603.200199999999</c:v>
                </c:pt>
                <c:pt idx="697">
                  <c:v>13647.895500000001</c:v>
                </c:pt>
                <c:pt idx="698">
                  <c:v>13636.2402</c:v>
                </c:pt>
                <c:pt idx="699">
                  <c:v>13588.5039</c:v>
                </c:pt>
                <c:pt idx="700">
                  <c:v>13612.8369</c:v>
                </c:pt>
                <c:pt idx="701">
                  <c:v>13568.728499999999</c:v>
                </c:pt>
                <c:pt idx="702">
                  <c:v>13589.078100000001</c:v>
                </c:pt>
                <c:pt idx="703">
                  <c:v>13573.362300000001</c:v>
                </c:pt>
                <c:pt idx="704">
                  <c:v>13501.1914</c:v>
                </c:pt>
                <c:pt idx="705">
                  <c:v>13633.4131</c:v>
                </c:pt>
                <c:pt idx="706">
                  <c:v>13612.4395</c:v>
                </c:pt>
                <c:pt idx="707">
                  <c:v>13577.448200000001</c:v>
                </c:pt>
                <c:pt idx="708">
                  <c:v>13613.8184</c:v>
                </c:pt>
                <c:pt idx="709">
                  <c:v>13497.296899999999</c:v>
                </c:pt>
                <c:pt idx="710">
                  <c:v>13560.760700000001</c:v>
                </c:pt>
                <c:pt idx="711">
                  <c:v>13500.7734</c:v>
                </c:pt>
                <c:pt idx="712">
                  <c:v>13553.6016</c:v>
                </c:pt>
                <c:pt idx="713">
                  <c:v>13586.71</c:v>
                </c:pt>
                <c:pt idx="714">
                  <c:v>13510.6201</c:v>
                </c:pt>
                <c:pt idx="715">
                  <c:v>13539.9121</c:v>
                </c:pt>
                <c:pt idx="716">
                  <c:v>13506.8516</c:v>
                </c:pt>
                <c:pt idx="717">
                  <c:v>13521.3213</c:v>
                </c:pt>
                <c:pt idx="718">
                  <c:v>13532.5303</c:v>
                </c:pt>
                <c:pt idx="719">
                  <c:v>13586.5273</c:v>
                </c:pt>
                <c:pt idx="720">
                  <c:v>13531.3467</c:v>
                </c:pt>
                <c:pt idx="721">
                  <c:v>13515.104499999999</c:v>
                </c:pt>
                <c:pt idx="722">
                  <c:v>13533.018599999999</c:v>
                </c:pt>
                <c:pt idx="723">
                  <c:v>13547.9229</c:v>
                </c:pt>
                <c:pt idx="724">
                  <c:v>13497.1592</c:v>
                </c:pt>
                <c:pt idx="725">
                  <c:v>13581.127899999999</c:v>
                </c:pt>
                <c:pt idx="726">
                  <c:v>13601.1445</c:v>
                </c:pt>
                <c:pt idx="727">
                  <c:v>13455.834000000001</c:v>
                </c:pt>
                <c:pt idx="728">
                  <c:v>13502.8994</c:v>
                </c:pt>
                <c:pt idx="729">
                  <c:v>13519.9619</c:v>
                </c:pt>
                <c:pt idx="730">
                  <c:v>13523.761699999999</c:v>
                </c:pt>
                <c:pt idx="731">
                  <c:v>13533.8896</c:v>
                </c:pt>
                <c:pt idx="732">
                  <c:v>13532.700199999999</c:v>
                </c:pt>
                <c:pt idx="733">
                  <c:v>13469.977500000001</c:v>
                </c:pt>
                <c:pt idx="734">
                  <c:v>13487.079100000001</c:v>
                </c:pt>
                <c:pt idx="735">
                  <c:v>13466.268599999999</c:v>
                </c:pt>
                <c:pt idx="736">
                  <c:v>13432.618200000001</c:v>
                </c:pt>
                <c:pt idx="737">
                  <c:v>13455.290999999999</c:v>
                </c:pt>
                <c:pt idx="738">
                  <c:v>13482.418900000001</c:v>
                </c:pt>
                <c:pt idx="739">
                  <c:v>13516.7871</c:v>
                </c:pt>
                <c:pt idx="740">
                  <c:v>13483.376</c:v>
                </c:pt>
                <c:pt idx="741">
                  <c:v>13450.588900000001</c:v>
                </c:pt>
                <c:pt idx="742">
                  <c:v>13467.9609</c:v>
                </c:pt>
                <c:pt idx="743">
                  <c:v>13532.958000000001</c:v>
                </c:pt>
                <c:pt idx="744">
                  <c:v>13456.425800000001</c:v>
                </c:pt>
                <c:pt idx="745">
                  <c:v>13469.520500000001</c:v>
                </c:pt>
                <c:pt idx="746">
                  <c:v>13450.0869</c:v>
                </c:pt>
                <c:pt idx="747">
                  <c:v>13434.6543</c:v>
                </c:pt>
                <c:pt idx="748">
                  <c:v>13498.5352</c:v>
                </c:pt>
                <c:pt idx="749">
                  <c:v>13485.332</c:v>
                </c:pt>
                <c:pt idx="750">
                  <c:v>13446.8223</c:v>
                </c:pt>
                <c:pt idx="751">
                  <c:v>13433.487300000001</c:v>
                </c:pt>
                <c:pt idx="752">
                  <c:v>13409.4854</c:v>
                </c:pt>
                <c:pt idx="753">
                  <c:v>13432.4902</c:v>
                </c:pt>
                <c:pt idx="754">
                  <c:v>13469.4023</c:v>
                </c:pt>
                <c:pt idx="755">
                  <c:v>13466.916999999999</c:v>
                </c:pt>
                <c:pt idx="756">
                  <c:v>13479.703100000001</c:v>
                </c:pt>
                <c:pt idx="757">
                  <c:v>13418.2109</c:v>
                </c:pt>
                <c:pt idx="758">
                  <c:v>13391.4082</c:v>
                </c:pt>
                <c:pt idx="759">
                  <c:v>13454.9043</c:v>
                </c:pt>
                <c:pt idx="760">
                  <c:v>13490.043</c:v>
                </c:pt>
                <c:pt idx="761">
                  <c:v>13453.3184</c:v>
                </c:pt>
                <c:pt idx="762">
                  <c:v>13384.2158</c:v>
                </c:pt>
                <c:pt idx="763">
                  <c:v>13383.8164</c:v>
                </c:pt>
                <c:pt idx="764">
                  <c:v>13381.195299999999</c:v>
                </c:pt>
                <c:pt idx="765">
                  <c:v>13398.9121</c:v>
                </c:pt>
                <c:pt idx="766">
                  <c:v>13461.543900000001</c:v>
                </c:pt>
                <c:pt idx="767">
                  <c:v>13370.026400000001</c:v>
                </c:pt>
                <c:pt idx="768">
                  <c:v>13351.781300000001</c:v>
                </c:pt>
                <c:pt idx="769">
                  <c:v>13370.8428</c:v>
                </c:pt>
                <c:pt idx="770">
                  <c:v>13376.791999999999</c:v>
                </c:pt>
                <c:pt idx="771">
                  <c:v>13374.2266</c:v>
                </c:pt>
                <c:pt idx="772">
                  <c:v>13369.473599999999</c:v>
                </c:pt>
                <c:pt idx="773">
                  <c:v>13427.206099999999</c:v>
                </c:pt>
                <c:pt idx="774">
                  <c:v>13348.954100000001</c:v>
                </c:pt>
                <c:pt idx="775">
                  <c:v>13366.766600000001</c:v>
                </c:pt>
                <c:pt idx="776">
                  <c:v>13361.3848</c:v>
                </c:pt>
                <c:pt idx="777">
                  <c:v>13424.742200000001</c:v>
                </c:pt>
                <c:pt idx="778">
                  <c:v>13334.862300000001</c:v>
                </c:pt>
                <c:pt idx="779">
                  <c:v>13319.227500000001</c:v>
                </c:pt>
                <c:pt idx="780">
                  <c:v>13380.3711</c:v>
                </c:pt>
                <c:pt idx="781">
                  <c:v>13340.8848</c:v>
                </c:pt>
                <c:pt idx="782">
                  <c:v>13293.9756</c:v>
                </c:pt>
                <c:pt idx="783">
                  <c:v>13412.4238</c:v>
                </c:pt>
                <c:pt idx="784">
                  <c:v>13378.4277</c:v>
                </c:pt>
                <c:pt idx="785">
                  <c:v>13408.574199999999</c:v>
                </c:pt>
                <c:pt idx="786">
                  <c:v>13400.3604</c:v>
                </c:pt>
                <c:pt idx="787">
                  <c:v>13341.2168</c:v>
                </c:pt>
                <c:pt idx="788">
                  <c:v>13414.9395</c:v>
                </c:pt>
                <c:pt idx="789">
                  <c:v>13356.168</c:v>
                </c:pt>
                <c:pt idx="790">
                  <c:v>13364.0244</c:v>
                </c:pt>
                <c:pt idx="791">
                  <c:v>13333.0283</c:v>
                </c:pt>
                <c:pt idx="792">
                  <c:v>13360.867200000001</c:v>
                </c:pt>
                <c:pt idx="793">
                  <c:v>13383.425800000001</c:v>
                </c:pt>
                <c:pt idx="794">
                  <c:v>13300.7129</c:v>
                </c:pt>
                <c:pt idx="795">
                  <c:v>13378.9521</c:v>
                </c:pt>
                <c:pt idx="796">
                  <c:v>13352.0898</c:v>
                </c:pt>
                <c:pt idx="797">
                  <c:v>13350.4072</c:v>
                </c:pt>
                <c:pt idx="798">
                  <c:v>13287.299800000001</c:v>
                </c:pt>
                <c:pt idx="799">
                  <c:v>13296.7207</c:v>
                </c:pt>
                <c:pt idx="800">
                  <c:v>13347.2695</c:v>
                </c:pt>
                <c:pt idx="801">
                  <c:v>13273.867200000001</c:v>
                </c:pt>
                <c:pt idx="802">
                  <c:v>13343.1621</c:v>
                </c:pt>
                <c:pt idx="803">
                  <c:v>13321.3945</c:v>
                </c:pt>
                <c:pt idx="804">
                  <c:v>13364.127</c:v>
                </c:pt>
                <c:pt idx="805">
                  <c:v>13303.4951</c:v>
                </c:pt>
                <c:pt idx="806">
                  <c:v>13330.21</c:v>
                </c:pt>
                <c:pt idx="807">
                  <c:v>13320.801799999999</c:v>
                </c:pt>
                <c:pt idx="808">
                  <c:v>13299.305700000001</c:v>
                </c:pt>
                <c:pt idx="809">
                  <c:v>13238.569299999999</c:v>
                </c:pt>
                <c:pt idx="810">
                  <c:v>13370.102500000001</c:v>
                </c:pt>
                <c:pt idx="811">
                  <c:v>13245.886699999999</c:v>
                </c:pt>
                <c:pt idx="812">
                  <c:v>13347.1289</c:v>
                </c:pt>
                <c:pt idx="813">
                  <c:v>13270.184600000001</c:v>
                </c:pt>
                <c:pt idx="814">
                  <c:v>13312.613300000001</c:v>
                </c:pt>
                <c:pt idx="815">
                  <c:v>13256.3164</c:v>
                </c:pt>
                <c:pt idx="816">
                  <c:v>13221.4326</c:v>
                </c:pt>
                <c:pt idx="817">
                  <c:v>13330.499</c:v>
                </c:pt>
                <c:pt idx="818">
                  <c:v>13298.6875</c:v>
                </c:pt>
                <c:pt idx="819">
                  <c:v>13231.333000000001</c:v>
                </c:pt>
                <c:pt idx="820">
                  <c:v>13293.9727</c:v>
                </c:pt>
                <c:pt idx="821">
                  <c:v>13288.450199999999</c:v>
                </c:pt>
                <c:pt idx="822">
                  <c:v>13296.612300000001</c:v>
                </c:pt>
                <c:pt idx="823">
                  <c:v>13307.668900000001</c:v>
                </c:pt>
                <c:pt idx="824">
                  <c:v>13303.5635</c:v>
                </c:pt>
                <c:pt idx="825">
                  <c:v>13272.8125</c:v>
                </c:pt>
                <c:pt idx="826">
                  <c:v>13255.204100000001</c:v>
                </c:pt>
                <c:pt idx="827">
                  <c:v>13281.1201</c:v>
                </c:pt>
                <c:pt idx="828">
                  <c:v>13253.207</c:v>
                </c:pt>
                <c:pt idx="829">
                  <c:v>13271.445299999999</c:v>
                </c:pt>
                <c:pt idx="830">
                  <c:v>13237.8613</c:v>
                </c:pt>
                <c:pt idx="831">
                  <c:v>13205.1104</c:v>
                </c:pt>
                <c:pt idx="832">
                  <c:v>13305.429700000001</c:v>
                </c:pt>
                <c:pt idx="833">
                  <c:v>13129.5615</c:v>
                </c:pt>
                <c:pt idx="834">
                  <c:v>13224.1445</c:v>
                </c:pt>
                <c:pt idx="835">
                  <c:v>13298.328100000001</c:v>
                </c:pt>
                <c:pt idx="836">
                  <c:v>13199.4863</c:v>
                </c:pt>
                <c:pt idx="837">
                  <c:v>13165.1533</c:v>
                </c:pt>
                <c:pt idx="838">
                  <c:v>13271.559600000001</c:v>
                </c:pt>
                <c:pt idx="839">
                  <c:v>13323.3135</c:v>
                </c:pt>
                <c:pt idx="840">
                  <c:v>13240.332</c:v>
                </c:pt>
                <c:pt idx="841">
                  <c:v>13172.1855</c:v>
                </c:pt>
                <c:pt idx="842">
                  <c:v>13246.5615</c:v>
                </c:pt>
                <c:pt idx="843">
                  <c:v>13215.4131</c:v>
                </c:pt>
                <c:pt idx="844">
                  <c:v>13220.168</c:v>
                </c:pt>
                <c:pt idx="845">
                  <c:v>13210.9434</c:v>
                </c:pt>
                <c:pt idx="846">
                  <c:v>13252.824199999999</c:v>
                </c:pt>
                <c:pt idx="847">
                  <c:v>13178.083000000001</c:v>
                </c:pt>
                <c:pt idx="848">
                  <c:v>13259.478499999999</c:v>
                </c:pt>
                <c:pt idx="849">
                  <c:v>13213.9326</c:v>
                </c:pt>
                <c:pt idx="850">
                  <c:v>13155.5947</c:v>
                </c:pt>
                <c:pt idx="851">
                  <c:v>13197.448200000001</c:v>
                </c:pt>
                <c:pt idx="852">
                  <c:v>13225.0674</c:v>
                </c:pt>
                <c:pt idx="853">
                  <c:v>13139.8125</c:v>
                </c:pt>
                <c:pt idx="854">
                  <c:v>13248.0566</c:v>
                </c:pt>
                <c:pt idx="855">
                  <c:v>13246.124</c:v>
                </c:pt>
                <c:pt idx="856">
                  <c:v>13262.0088</c:v>
                </c:pt>
                <c:pt idx="857">
                  <c:v>13245.5371</c:v>
                </c:pt>
                <c:pt idx="858">
                  <c:v>13152.359399999999</c:v>
                </c:pt>
                <c:pt idx="859">
                  <c:v>13225.498</c:v>
                </c:pt>
                <c:pt idx="860">
                  <c:v>13133.2598</c:v>
                </c:pt>
                <c:pt idx="861">
                  <c:v>13226.5762</c:v>
                </c:pt>
                <c:pt idx="862">
                  <c:v>13169.8496</c:v>
                </c:pt>
                <c:pt idx="863">
                  <c:v>13154.0898</c:v>
                </c:pt>
                <c:pt idx="864">
                  <c:v>13211.0391</c:v>
                </c:pt>
                <c:pt idx="865">
                  <c:v>13222.955099999999</c:v>
                </c:pt>
                <c:pt idx="866">
                  <c:v>13168.4121</c:v>
                </c:pt>
                <c:pt idx="867">
                  <c:v>13303.3809</c:v>
                </c:pt>
                <c:pt idx="868">
                  <c:v>13170.4092</c:v>
                </c:pt>
                <c:pt idx="869">
                  <c:v>13251.205099999999</c:v>
                </c:pt>
                <c:pt idx="870">
                  <c:v>13221.4082</c:v>
                </c:pt>
                <c:pt idx="871">
                  <c:v>13248.0391</c:v>
                </c:pt>
                <c:pt idx="872">
                  <c:v>13146.511699999999</c:v>
                </c:pt>
                <c:pt idx="873">
                  <c:v>13177.453100000001</c:v>
                </c:pt>
                <c:pt idx="874">
                  <c:v>13167.0527</c:v>
                </c:pt>
                <c:pt idx="875">
                  <c:v>13276.3838</c:v>
                </c:pt>
                <c:pt idx="876">
                  <c:v>13165.420899999999</c:v>
                </c:pt>
                <c:pt idx="877">
                  <c:v>13206.0674</c:v>
                </c:pt>
                <c:pt idx="878">
                  <c:v>13176.748</c:v>
                </c:pt>
                <c:pt idx="879">
                  <c:v>13162.015600000001</c:v>
                </c:pt>
                <c:pt idx="880">
                  <c:v>13152.488300000001</c:v>
                </c:pt>
                <c:pt idx="881">
                  <c:v>13189.002</c:v>
                </c:pt>
                <c:pt idx="882">
                  <c:v>13196.0859</c:v>
                </c:pt>
                <c:pt idx="883">
                  <c:v>13152.5664</c:v>
                </c:pt>
                <c:pt idx="884">
                  <c:v>13240.6113</c:v>
                </c:pt>
                <c:pt idx="885">
                  <c:v>13235.4648</c:v>
                </c:pt>
                <c:pt idx="886">
                  <c:v>13157.718800000001</c:v>
                </c:pt>
                <c:pt idx="887">
                  <c:v>13181.6016</c:v>
                </c:pt>
                <c:pt idx="888">
                  <c:v>13162.324199999999</c:v>
                </c:pt>
                <c:pt idx="889">
                  <c:v>13160.015600000001</c:v>
                </c:pt>
                <c:pt idx="890">
                  <c:v>13198.670899999999</c:v>
                </c:pt>
                <c:pt idx="891">
                  <c:v>13094.2256</c:v>
                </c:pt>
                <c:pt idx="892">
                  <c:v>13163.357400000001</c:v>
                </c:pt>
                <c:pt idx="893">
                  <c:v>13196.0684</c:v>
                </c:pt>
                <c:pt idx="894">
                  <c:v>13163.385700000001</c:v>
                </c:pt>
                <c:pt idx="895">
                  <c:v>13134.7266</c:v>
                </c:pt>
                <c:pt idx="896">
                  <c:v>13225.874</c:v>
                </c:pt>
                <c:pt idx="897">
                  <c:v>13211.0967</c:v>
                </c:pt>
                <c:pt idx="898">
                  <c:v>13176.112300000001</c:v>
                </c:pt>
                <c:pt idx="899">
                  <c:v>13170.8887</c:v>
                </c:pt>
                <c:pt idx="900">
                  <c:v>13145.536099999999</c:v>
                </c:pt>
                <c:pt idx="901">
                  <c:v>13195.703100000001</c:v>
                </c:pt>
                <c:pt idx="902">
                  <c:v>13135.6729</c:v>
                </c:pt>
                <c:pt idx="903">
                  <c:v>13205.881799999999</c:v>
                </c:pt>
                <c:pt idx="904">
                  <c:v>13152.299800000001</c:v>
                </c:pt>
                <c:pt idx="905">
                  <c:v>13132.7695</c:v>
                </c:pt>
                <c:pt idx="906">
                  <c:v>13065.392599999999</c:v>
                </c:pt>
                <c:pt idx="907">
                  <c:v>13217.1006</c:v>
                </c:pt>
                <c:pt idx="908">
                  <c:v>13071.1162</c:v>
                </c:pt>
                <c:pt idx="909">
                  <c:v>13152.448200000001</c:v>
                </c:pt>
                <c:pt idx="910">
                  <c:v>13167.2158</c:v>
                </c:pt>
                <c:pt idx="911">
                  <c:v>13052.199199999999</c:v>
                </c:pt>
                <c:pt idx="912">
                  <c:v>13147.9326</c:v>
                </c:pt>
                <c:pt idx="913">
                  <c:v>13204.580099999999</c:v>
                </c:pt>
                <c:pt idx="914">
                  <c:v>13150.829100000001</c:v>
                </c:pt>
                <c:pt idx="915">
                  <c:v>13210.521500000001</c:v>
                </c:pt>
                <c:pt idx="916">
                  <c:v>13204.3701</c:v>
                </c:pt>
                <c:pt idx="917">
                  <c:v>13133.8174</c:v>
                </c:pt>
                <c:pt idx="918">
                  <c:v>13122.801799999999</c:v>
                </c:pt>
                <c:pt idx="919">
                  <c:v>13193.268599999999</c:v>
                </c:pt>
                <c:pt idx="920">
                  <c:v>13203.5352</c:v>
                </c:pt>
                <c:pt idx="921">
                  <c:v>13120.9697</c:v>
                </c:pt>
                <c:pt idx="922">
                  <c:v>13083.415999999999</c:v>
                </c:pt>
                <c:pt idx="923">
                  <c:v>13076.401400000001</c:v>
                </c:pt>
                <c:pt idx="924">
                  <c:v>13083.0957</c:v>
                </c:pt>
                <c:pt idx="925">
                  <c:v>13136.522499999999</c:v>
                </c:pt>
                <c:pt idx="926">
                  <c:v>13110.906300000001</c:v>
                </c:pt>
                <c:pt idx="927">
                  <c:v>13199.4092</c:v>
                </c:pt>
                <c:pt idx="928">
                  <c:v>13235.132799999999</c:v>
                </c:pt>
                <c:pt idx="929">
                  <c:v>13138.7197</c:v>
                </c:pt>
                <c:pt idx="930">
                  <c:v>13123.510700000001</c:v>
                </c:pt>
                <c:pt idx="931">
                  <c:v>13086.522499999999</c:v>
                </c:pt>
                <c:pt idx="932">
                  <c:v>13185.122100000001</c:v>
                </c:pt>
                <c:pt idx="933">
                  <c:v>13159.141600000001</c:v>
                </c:pt>
                <c:pt idx="934">
                  <c:v>13177.1055</c:v>
                </c:pt>
                <c:pt idx="935">
                  <c:v>13130.276400000001</c:v>
                </c:pt>
                <c:pt idx="936">
                  <c:v>13197.2217</c:v>
                </c:pt>
                <c:pt idx="937">
                  <c:v>13184.4385</c:v>
                </c:pt>
                <c:pt idx="938">
                  <c:v>13165.4229</c:v>
                </c:pt>
                <c:pt idx="939">
                  <c:v>13177.1016</c:v>
                </c:pt>
                <c:pt idx="940">
                  <c:v>13152.0898</c:v>
                </c:pt>
                <c:pt idx="941">
                  <c:v>13158.9365</c:v>
                </c:pt>
                <c:pt idx="942">
                  <c:v>13227.373</c:v>
                </c:pt>
                <c:pt idx="943">
                  <c:v>13190.977500000001</c:v>
                </c:pt>
                <c:pt idx="944">
                  <c:v>13176.992200000001</c:v>
                </c:pt>
                <c:pt idx="945">
                  <c:v>13169.415000000001</c:v>
                </c:pt>
                <c:pt idx="946">
                  <c:v>13145.333000000001</c:v>
                </c:pt>
                <c:pt idx="947">
                  <c:v>13171.320299999999</c:v>
                </c:pt>
                <c:pt idx="948">
                  <c:v>13125.328100000001</c:v>
                </c:pt>
                <c:pt idx="949">
                  <c:v>13098.7256</c:v>
                </c:pt>
                <c:pt idx="950">
                  <c:v>13151.145500000001</c:v>
                </c:pt>
                <c:pt idx="951">
                  <c:v>13142.793900000001</c:v>
                </c:pt>
                <c:pt idx="952">
                  <c:v>13000.607400000001</c:v>
                </c:pt>
                <c:pt idx="953">
                  <c:v>13131.4746</c:v>
                </c:pt>
                <c:pt idx="954">
                  <c:v>13198.718800000001</c:v>
                </c:pt>
                <c:pt idx="955">
                  <c:v>13142.334999999999</c:v>
                </c:pt>
                <c:pt idx="956">
                  <c:v>13121.265600000001</c:v>
                </c:pt>
                <c:pt idx="957">
                  <c:v>13152.988300000001</c:v>
                </c:pt>
                <c:pt idx="958">
                  <c:v>13112.055700000001</c:v>
                </c:pt>
                <c:pt idx="959">
                  <c:v>13099.2441</c:v>
                </c:pt>
                <c:pt idx="960">
                  <c:v>13103.583000000001</c:v>
                </c:pt>
                <c:pt idx="961">
                  <c:v>13115.363300000001</c:v>
                </c:pt>
                <c:pt idx="962">
                  <c:v>13154.353499999999</c:v>
                </c:pt>
                <c:pt idx="963">
                  <c:v>13170.268599999999</c:v>
                </c:pt>
                <c:pt idx="964">
                  <c:v>13080.080099999999</c:v>
                </c:pt>
                <c:pt idx="965">
                  <c:v>13132.790999999999</c:v>
                </c:pt>
                <c:pt idx="966">
                  <c:v>13136.520500000001</c:v>
                </c:pt>
                <c:pt idx="967">
                  <c:v>13079.7451</c:v>
                </c:pt>
                <c:pt idx="968">
                  <c:v>13173.478499999999</c:v>
                </c:pt>
                <c:pt idx="969">
                  <c:v>13107.728499999999</c:v>
                </c:pt>
                <c:pt idx="970">
                  <c:v>13157.9102</c:v>
                </c:pt>
                <c:pt idx="971">
                  <c:v>13082.098599999999</c:v>
                </c:pt>
                <c:pt idx="972">
                  <c:v>13081.502</c:v>
                </c:pt>
                <c:pt idx="973">
                  <c:v>13074.3105</c:v>
                </c:pt>
                <c:pt idx="974">
                  <c:v>13056.1855</c:v>
                </c:pt>
                <c:pt idx="975">
                  <c:v>13193.934600000001</c:v>
                </c:pt>
                <c:pt idx="976">
                  <c:v>13097.1924</c:v>
                </c:pt>
                <c:pt idx="977">
                  <c:v>13082.4521</c:v>
                </c:pt>
                <c:pt idx="978">
                  <c:v>13031.268599999999</c:v>
                </c:pt>
                <c:pt idx="979">
                  <c:v>13149.1631</c:v>
                </c:pt>
                <c:pt idx="980">
                  <c:v>13123.668900000001</c:v>
                </c:pt>
                <c:pt idx="981">
                  <c:v>13118.457</c:v>
                </c:pt>
                <c:pt idx="982">
                  <c:v>13095.9023</c:v>
                </c:pt>
                <c:pt idx="983">
                  <c:v>13074.695299999999</c:v>
                </c:pt>
                <c:pt idx="984">
                  <c:v>13152.9121</c:v>
                </c:pt>
                <c:pt idx="985">
                  <c:v>13193.8174</c:v>
                </c:pt>
                <c:pt idx="986">
                  <c:v>13087.7793</c:v>
                </c:pt>
                <c:pt idx="987">
                  <c:v>13025.793900000001</c:v>
                </c:pt>
                <c:pt idx="988">
                  <c:v>13035.651400000001</c:v>
                </c:pt>
                <c:pt idx="989">
                  <c:v>13139.3506</c:v>
                </c:pt>
                <c:pt idx="990">
                  <c:v>13091.8887</c:v>
                </c:pt>
                <c:pt idx="991">
                  <c:v>13149.1543</c:v>
                </c:pt>
                <c:pt idx="992">
                  <c:v>13178.863300000001</c:v>
                </c:pt>
                <c:pt idx="993">
                  <c:v>13204.5371</c:v>
                </c:pt>
                <c:pt idx="994">
                  <c:v>13156.669900000001</c:v>
                </c:pt>
                <c:pt idx="995">
                  <c:v>13056.6396</c:v>
                </c:pt>
                <c:pt idx="996">
                  <c:v>13054.613300000001</c:v>
                </c:pt>
                <c:pt idx="997">
                  <c:v>13045.4512</c:v>
                </c:pt>
                <c:pt idx="998">
                  <c:v>13044.304700000001</c:v>
                </c:pt>
                <c:pt idx="999">
                  <c:v>13162.6016</c:v>
                </c:pt>
                <c:pt idx="1000">
                  <c:v>13089.1885</c:v>
                </c:pt>
                <c:pt idx="1001">
                  <c:v>13111.0674</c:v>
                </c:pt>
                <c:pt idx="1002">
                  <c:v>13106.8379</c:v>
                </c:pt>
                <c:pt idx="1003">
                  <c:v>13106.043</c:v>
                </c:pt>
                <c:pt idx="1004">
                  <c:v>13023.272499999999</c:v>
                </c:pt>
                <c:pt idx="1005">
                  <c:v>13070.7803</c:v>
                </c:pt>
                <c:pt idx="1006">
                  <c:v>13072.5342</c:v>
                </c:pt>
                <c:pt idx="1007">
                  <c:v>13206.918</c:v>
                </c:pt>
                <c:pt idx="1008">
                  <c:v>13090.425800000001</c:v>
                </c:pt>
                <c:pt idx="1009">
                  <c:v>13041.0381</c:v>
                </c:pt>
                <c:pt idx="1010">
                  <c:v>13076.2637</c:v>
                </c:pt>
                <c:pt idx="1011">
                  <c:v>13059.493200000001</c:v>
                </c:pt>
                <c:pt idx="1012">
                  <c:v>13053.890600000001</c:v>
                </c:pt>
                <c:pt idx="1013">
                  <c:v>13052.765600000001</c:v>
                </c:pt>
                <c:pt idx="1014">
                  <c:v>13123.637699999999</c:v>
                </c:pt>
                <c:pt idx="1015">
                  <c:v>13074.401400000001</c:v>
                </c:pt>
                <c:pt idx="1016">
                  <c:v>13128.0898</c:v>
                </c:pt>
                <c:pt idx="1017">
                  <c:v>13096.550800000001</c:v>
                </c:pt>
                <c:pt idx="1018">
                  <c:v>13074.9004</c:v>
                </c:pt>
                <c:pt idx="1019">
                  <c:v>13046.4072</c:v>
                </c:pt>
                <c:pt idx="1020">
                  <c:v>13031.315399999999</c:v>
                </c:pt>
                <c:pt idx="1021">
                  <c:v>13021.0098</c:v>
                </c:pt>
                <c:pt idx="1022">
                  <c:v>13074.0869</c:v>
                </c:pt>
                <c:pt idx="1023">
                  <c:v>13070.205099999999</c:v>
                </c:pt>
                <c:pt idx="1024">
                  <c:v>13083.8613</c:v>
                </c:pt>
                <c:pt idx="1025">
                  <c:v>13103.325199999999</c:v>
                </c:pt>
                <c:pt idx="1026">
                  <c:v>13122.479499999999</c:v>
                </c:pt>
                <c:pt idx="1027">
                  <c:v>13108.2871</c:v>
                </c:pt>
                <c:pt idx="1028">
                  <c:v>13128.8896</c:v>
                </c:pt>
                <c:pt idx="1029">
                  <c:v>13082.791999999999</c:v>
                </c:pt>
                <c:pt idx="1030">
                  <c:v>13089.483399999999</c:v>
                </c:pt>
                <c:pt idx="1031">
                  <c:v>13096.1289</c:v>
                </c:pt>
                <c:pt idx="1032">
                  <c:v>13105.5059</c:v>
                </c:pt>
                <c:pt idx="1033">
                  <c:v>13112.4756</c:v>
                </c:pt>
                <c:pt idx="1034">
                  <c:v>13062.3896</c:v>
                </c:pt>
                <c:pt idx="1035">
                  <c:v>13058.2148</c:v>
                </c:pt>
                <c:pt idx="1036">
                  <c:v>13087.4365</c:v>
                </c:pt>
                <c:pt idx="1037">
                  <c:v>13114.1592</c:v>
                </c:pt>
                <c:pt idx="1038">
                  <c:v>13097.8086</c:v>
                </c:pt>
                <c:pt idx="1039">
                  <c:v>13074.1729</c:v>
                </c:pt>
                <c:pt idx="1040">
                  <c:v>13046.1211</c:v>
                </c:pt>
                <c:pt idx="1041">
                  <c:v>13101.4961</c:v>
                </c:pt>
                <c:pt idx="1042">
                  <c:v>13046.96</c:v>
                </c:pt>
                <c:pt idx="1043">
                  <c:v>13123.2266</c:v>
                </c:pt>
                <c:pt idx="1044">
                  <c:v>13079.375</c:v>
                </c:pt>
                <c:pt idx="1045">
                  <c:v>13139.2363</c:v>
                </c:pt>
                <c:pt idx="1046">
                  <c:v>13091.445299999999</c:v>
                </c:pt>
                <c:pt idx="1047">
                  <c:v>13123.243200000001</c:v>
                </c:pt>
                <c:pt idx="1048">
                  <c:v>13080.075199999999</c:v>
                </c:pt>
                <c:pt idx="1049">
                  <c:v>13036.901400000001</c:v>
                </c:pt>
                <c:pt idx="1050">
                  <c:v>13124.915000000001</c:v>
                </c:pt>
                <c:pt idx="1051">
                  <c:v>13134.070299999999</c:v>
                </c:pt>
                <c:pt idx="1052">
                  <c:v>13091.3994</c:v>
                </c:pt>
                <c:pt idx="1053">
                  <c:v>13103.6592</c:v>
                </c:pt>
                <c:pt idx="1054">
                  <c:v>13049.7021</c:v>
                </c:pt>
                <c:pt idx="1055">
                  <c:v>13051.5664</c:v>
                </c:pt>
                <c:pt idx="1056">
                  <c:v>13051.208000000001</c:v>
                </c:pt>
                <c:pt idx="1057">
                  <c:v>13086.5254</c:v>
                </c:pt>
                <c:pt idx="1058">
                  <c:v>13040.7266</c:v>
                </c:pt>
                <c:pt idx="1059">
                  <c:v>13078.276400000001</c:v>
                </c:pt>
                <c:pt idx="1060">
                  <c:v>13037.8086</c:v>
                </c:pt>
                <c:pt idx="1061">
                  <c:v>13085.252</c:v>
                </c:pt>
                <c:pt idx="1062">
                  <c:v>13101.5605</c:v>
                </c:pt>
                <c:pt idx="1063">
                  <c:v>13072.573200000001</c:v>
                </c:pt>
                <c:pt idx="1064">
                  <c:v>13091.373</c:v>
                </c:pt>
                <c:pt idx="1065">
                  <c:v>13038.800800000001</c:v>
                </c:pt>
                <c:pt idx="1066">
                  <c:v>13082.8184</c:v>
                </c:pt>
                <c:pt idx="1067">
                  <c:v>13065.46</c:v>
                </c:pt>
                <c:pt idx="1068">
                  <c:v>13131.7842</c:v>
                </c:pt>
                <c:pt idx="1069">
                  <c:v>13061.5254</c:v>
                </c:pt>
                <c:pt idx="1070">
                  <c:v>13103.073200000001</c:v>
                </c:pt>
                <c:pt idx="1071">
                  <c:v>13051.1523</c:v>
                </c:pt>
                <c:pt idx="1072">
                  <c:v>13064.640600000001</c:v>
                </c:pt>
                <c:pt idx="1073">
                  <c:v>13039.944299999999</c:v>
                </c:pt>
                <c:pt idx="1074">
                  <c:v>13072.709000000001</c:v>
                </c:pt>
                <c:pt idx="1075">
                  <c:v>13024.7822</c:v>
                </c:pt>
                <c:pt idx="1076">
                  <c:v>13065.0684</c:v>
                </c:pt>
                <c:pt idx="1077">
                  <c:v>13091.208000000001</c:v>
                </c:pt>
                <c:pt idx="1078">
                  <c:v>13098.5918</c:v>
                </c:pt>
                <c:pt idx="1079">
                  <c:v>13018.331099999999</c:v>
                </c:pt>
                <c:pt idx="1080">
                  <c:v>12983.5234</c:v>
                </c:pt>
                <c:pt idx="1081">
                  <c:v>13036.386699999999</c:v>
                </c:pt>
                <c:pt idx="1082">
                  <c:v>13077.454100000001</c:v>
                </c:pt>
                <c:pt idx="1083">
                  <c:v>13039.330099999999</c:v>
                </c:pt>
                <c:pt idx="1084">
                  <c:v>13123.7441</c:v>
                </c:pt>
                <c:pt idx="1085">
                  <c:v>13019.7988</c:v>
                </c:pt>
                <c:pt idx="1086">
                  <c:v>13000.1445</c:v>
                </c:pt>
                <c:pt idx="1087">
                  <c:v>13099.093800000001</c:v>
                </c:pt>
                <c:pt idx="1088">
                  <c:v>13124.015600000001</c:v>
                </c:pt>
                <c:pt idx="1089">
                  <c:v>13051.603499999999</c:v>
                </c:pt>
                <c:pt idx="1090">
                  <c:v>13041.7217</c:v>
                </c:pt>
                <c:pt idx="1091">
                  <c:v>13066.6289</c:v>
                </c:pt>
                <c:pt idx="1092">
                  <c:v>13092.031300000001</c:v>
                </c:pt>
                <c:pt idx="1093">
                  <c:v>12994.330099999999</c:v>
                </c:pt>
                <c:pt idx="1094">
                  <c:v>13034.0928</c:v>
                </c:pt>
                <c:pt idx="1095">
                  <c:v>13020.684600000001</c:v>
                </c:pt>
                <c:pt idx="1096">
                  <c:v>13029.921899999999</c:v>
                </c:pt>
                <c:pt idx="1097">
                  <c:v>13098.5977</c:v>
                </c:pt>
                <c:pt idx="1098">
                  <c:v>13067.3691</c:v>
                </c:pt>
                <c:pt idx="1099">
                  <c:v>13066.897499999999</c:v>
                </c:pt>
                <c:pt idx="1100">
                  <c:v>13048.0371</c:v>
                </c:pt>
                <c:pt idx="1101">
                  <c:v>13064.6787</c:v>
                </c:pt>
                <c:pt idx="1102">
                  <c:v>13085.165999999999</c:v>
                </c:pt>
                <c:pt idx="1103">
                  <c:v>12977.6787</c:v>
                </c:pt>
                <c:pt idx="1104">
                  <c:v>13044.415999999999</c:v>
                </c:pt>
                <c:pt idx="1105">
                  <c:v>13060.8135</c:v>
                </c:pt>
                <c:pt idx="1106">
                  <c:v>13075.953100000001</c:v>
                </c:pt>
                <c:pt idx="1107">
                  <c:v>13041.170899999999</c:v>
                </c:pt>
                <c:pt idx="1108">
                  <c:v>13058.864299999999</c:v>
                </c:pt>
                <c:pt idx="1109">
                  <c:v>13086.1631</c:v>
                </c:pt>
                <c:pt idx="1110">
                  <c:v>13060.440399999999</c:v>
                </c:pt>
                <c:pt idx="1111">
                  <c:v>13060.2539</c:v>
                </c:pt>
                <c:pt idx="1112">
                  <c:v>13050.868200000001</c:v>
                </c:pt>
                <c:pt idx="1113">
                  <c:v>13074.8037</c:v>
                </c:pt>
                <c:pt idx="1114">
                  <c:v>13076.2822</c:v>
                </c:pt>
                <c:pt idx="1115">
                  <c:v>13022.752</c:v>
                </c:pt>
                <c:pt idx="1116">
                  <c:v>13064.7168</c:v>
                </c:pt>
                <c:pt idx="1117">
                  <c:v>13034.887699999999</c:v>
                </c:pt>
                <c:pt idx="1118">
                  <c:v>13066.079100000001</c:v>
                </c:pt>
                <c:pt idx="1119">
                  <c:v>13030.415000000001</c:v>
                </c:pt>
                <c:pt idx="1120">
                  <c:v>13116.7354</c:v>
                </c:pt>
                <c:pt idx="1121">
                  <c:v>13041.957</c:v>
                </c:pt>
                <c:pt idx="1122">
                  <c:v>12961.118200000001</c:v>
                </c:pt>
                <c:pt idx="1123">
                  <c:v>13107.0635</c:v>
                </c:pt>
                <c:pt idx="1124">
                  <c:v>13084.9004</c:v>
                </c:pt>
                <c:pt idx="1125">
                  <c:v>13109.4102</c:v>
                </c:pt>
                <c:pt idx="1126">
                  <c:v>13056.75</c:v>
                </c:pt>
                <c:pt idx="1127">
                  <c:v>13180.0342</c:v>
                </c:pt>
                <c:pt idx="1128">
                  <c:v>13062.04</c:v>
                </c:pt>
                <c:pt idx="1129">
                  <c:v>13097.0957</c:v>
                </c:pt>
                <c:pt idx="1130">
                  <c:v>12993.4316</c:v>
                </c:pt>
                <c:pt idx="1131">
                  <c:v>13030.7822</c:v>
                </c:pt>
                <c:pt idx="1132">
                  <c:v>13090.699199999999</c:v>
                </c:pt>
                <c:pt idx="1133">
                  <c:v>13131.012699999999</c:v>
                </c:pt>
                <c:pt idx="1134">
                  <c:v>13044.830099999999</c:v>
                </c:pt>
                <c:pt idx="1135">
                  <c:v>13039.8555</c:v>
                </c:pt>
                <c:pt idx="1136">
                  <c:v>13056.272499999999</c:v>
                </c:pt>
                <c:pt idx="1137">
                  <c:v>13055.4355</c:v>
                </c:pt>
                <c:pt idx="1138">
                  <c:v>13029.5605</c:v>
                </c:pt>
                <c:pt idx="1139">
                  <c:v>13087.832</c:v>
                </c:pt>
                <c:pt idx="1140">
                  <c:v>13107.1309</c:v>
                </c:pt>
                <c:pt idx="1141">
                  <c:v>13015.7305</c:v>
                </c:pt>
                <c:pt idx="1142">
                  <c:v>13036.8115</c:v>
                </c:pt>
                <c:pt idx="1143">
                  <c:v>13053.367200000001</c:v>
                </c:pt>
                <c:pt idx="1144">
                  <c:v>13035.271500000001</c:v>
                </c:pt>
                <c:pt idx="1145">
                  <c:v>13109.8555</c:v>
                </c:pt>
                <c:pt idx="1146">
                  <c:v>12985.6641</c:v>
                </c:pt>
                <c:pt idx="1147">
                  <c:v>13148.482400000001</c:v>
                </c:pt>
                <c:pt idx="1148">
                  <c:v>12994.4375</c:v>
                </c:pt>
                <c:pt idx="1149">
                  <c:v>13147.1885</c:v>
                </c:pt>
                <c:pt idx="1150">
                  <c:v>13049.1533</c:v>
                </c:pt>
                <c:pt idx="1151">
                  <c:v>13059.877</c:v>
                </c:pt>
                <c:pt idx="1152">
                  <c:v>13073.695299999999</c:v>
                </c:pt>
                <c:pt idx="1153">
                  <c:v>13002.3984</c:v>
                </c:pt>
                <c:pt idx="1154">
                  <c:v>13041.828100000001</c:v>
                </c:pt>
                <c:pt idx="1155">
                  <c:v>13018.863300000001</c:v>
                </c:pt>
                <c:pt idx="1156">
                  <c:v>13019.618200000001</c:v>
                </c:pt>
                <c:pt idx="1157">
                  <c:v>13120.205099999999</c:v>
                </c:pt>
                <c:pt idx="1158">
                  <c:v>13075.8164</c:v>
                </c:pt>
                <c:pt idx="1159">
                  <c:v>13026.7744</c:v>
                </c:pt>
                <c:pt idx="1160">
                  <c:v>12999.9697</c:v>
                </c:pt>
                <c:pt idx="1161">
                  <c:v>13058.2695</c:v>
                </c:pt>
                <c:pt idx="1162">
                  <c:v>13000.983399999999</c:v>
                </c:pt>
                <c:pt idx="1163">
                  <c:v>13035.050800000001</c:v>
                </c:pt>
                <c:pt idx="1164">
                  <c:v>13008.041999999999</c:v>
                </c:pt>
                <c:pt idx="1165">
                  <c:v>13009.671899999999</c:v>
                </c:pt>
                <c:pt idx="1166">
                  <c:v>13054.010700000001</c:v>
                </c:pt>
                <c:pt idx="1167">
                  <c:v>13074.309600000001</c:v>
                </c:pt>
                <c:pt idx="1168">
                  <c:v>13042.9727</c:v>
                </c:pt>
                <c:pt idx="1169">
                  <c:v>13041.5674</c:v>
                </c:pt>
                <c:pt idx="1170">
                  <c:v>13051.9004</c:v>
                </c:pt>
                <c:pt idx="1171">
                  <c:v>13016.3066</c:v>
                </c:pt>
                <c:pt idx="1172">
                  <c:v>12994.762699999999</c:v>
                </c:pt>
                <c:pt idx="1173">
                  <c:v>13095.343800000001</c:v>
                </c:pt>
                <c:pt idx="1174">
                  <c:v>13117.7119</c:v>
                </c:pt>
                <c:pt idx="1175">
                  <c:v>13023.137699999999</c:v>
                </c:pt>
                <c:pt idx="1176">
                  <c:v>13091.1055</c:v>
                </c:pt>
                <c:pt idx="1177">
                  <c:v>12982.4277</c:v>
                </c:pt>
                <c:pt idx="1178">
                  <c:v>12971.684600000001</c:v>
                </c:pt>
                <c:pt idx="1179">
                  <c:v>13046.323200000001</c:v>
                </c:pt>
                <c:pt idx="1180">
                  <c:v>13049.868200000001</c:v>
                </c:pt>
                <c:pt idx="1181">
                  <c:v>13080.999</c:v>
                </c:pt>
                <c:pt idx="1182">
                  <c:v>13056.4336</c:v>
                </c:pt>
                <c:pt idx="1183">
                  <c:v>13006.5674</c:v>
                </c:pt>
                <c:pt idx="1184">
                  <c:v>13035.483399999999</c:v>
                </c:pt>
                <c:pt idx="1185">
                  <c:v>13037.132799999999</c:v>
                </c:pt>
                <c:pt idx="1186">
                  <c:v>13069.2197</c:v>
                </c:pt>
                <c:pt idx="1187">
                  <c:v>12955.218800000001</c:v>
                </c:pt>
                <c:pt idx="1188">
                  <c:v>13104.690399999999</c:v>
                </c:pt>
                <c:pt idx="1189">
                  <c:v>12994.665000000001</c:v>
                </c:pt>
                <c:pt idx="1190">
                  <c:v>13083.776400000001</c:v>
                </c:pt>
                <c:pt idx="1191">
                  <c:v>13086.632799999999</c:v>
                </c:pt>
                <c:pt idx="1192">
                  <c:v>13026.0391</c:v>
                </c:pt>
                <c:pt idx="1193">
                  <c:v>13003.1152</c:v>
                </c:pt>
                <c:pt idx="1194">
                  <c:v>13049.5684</c:v>
                </c:pt>
                <c:pt idx="1195">
                  <c:v>13019.876</c:v>
                </c:pt>
                <c:pt idx="1196">
                  <c:v>13045.146500000001</c:v>
                </c:pt>
                <c:pt idx="1197">
                  <c:v>13041.395500000001</c:v>
                </c:pt>
                <c:pt idx="1198">
                  <c:v>13049.168</c:v>
                </c:pt>
                <c:pt idx="1199">
                  <c:v>13064.9238</c:v>
                </c:pt>
                <c:pt idx="1200">
                  <c:v>13042.8613</c:v>
                </c:pt>
                <c:pt idx="1201">
                  <c:v>13041.926799999999</c:v>
                </c:pt>
                <c:pt idx="1202">
                  <c:v>13008.3555</c:v>
                </c:pt>
                <c:pt idx="1203">
                  <c:v>13018.7637</c:v>
                </c:pt>
                <c:pt idx="1204">
                  <c:v>12996.555700000001</c:v>
                </c:pt>
                <c:pt idx="1205">
                  <c:v>13091.906300000001</c:v>
                </c:pt>
                <c:pt idx="1206">
                  <c:v>13050.0879</c:v>
                </c:pt>
                <c:pt idx="1207">
                  <c:v>12974.6152</c:v>
                </c:pt>
                <c:pt idx="1208">
                  <c:v>13039.668</c:v>
                </c:pt>
                <c:pt idx="1209">
                  <c:v>12946.5996</c:v>
                </c:pt>
                <c:pt idx="1210">
                  <c:v>13084.463900000001</c:v>
                </c:pt>
                <c:pt idx="1211">
                  <c:v>13044.165999999999</c:v>
                </c:pt>
                <c:pt idx="1212">
                  <c:v>13028.1152</c:v>
                </c:pt>
                <c:pt idx="1213">
                  <c:v>13107.674800000001</c:v>
                </c:pt>
                <c:pt idx="1214">
                  <c:v>13119.190399999999</c:v>
                </c:pt>
                <c:pt idx="1215">
                  <c:v>12997.9072</c:v>
                </c:pt>
                <c:pt idx="1216">
                  <c:v>13017.8037</c:v>
                </c:pt>
                <c:pt idx="1217">
                  <c:v>13022.5234</c:v>
                </c:pt>
                <c:pt idx="1218">
                  <c:v>13019.872100000001</c:v>
                </c:pt>
                <c:pt idx="1219">
                  <c:v>13073.747100000001</c:v>
                </c:pt>
                <c:pt idx="1220">
                  <c:v>12996.7119</c:v>
                </c:pt>
                <c:pt idx="1221">
                  <c:v>13088.6777</c:v>
                </c:pt>
                <c:pt idx="1222">
                  <c:v>13024.107400000001</c:v>
                </c:pt>
                <c:pt idx="1223">
                  <c:v>12987.356400000001</c:v>
                </c:pt>
                <c:pt idx="1224">
                  <c:v>12993.1934</c:v>
                </c:pt>
                <c:pt idx="1225">
                  <c:v>13067.625</c:v>
                </c:pt>
                <c:pt idx="1226">
                  <c:v>13028.959000000001</c:v>
                </c:pt>
                <c:pt idx="1227">
                  <c:v>12998.598599999999</c:v>
                </c:pt>
                <c:pt idx="1228">
                  <c:v>12972.9238</c:v>
                </c:pt>
                <c:pt idx="1229">
                  <c:v>12987.7109</c:v>
                </c:pt>
                <c:pt idx="1230">
                  <c:v>13105.386699999999</c:v>
                </c:pt>
                <c:pt idx="1231">
                  <c:v>12997.0977</c:v>
                </c:pt>
                <c:pt idx="1232">
                  <c:v>13044.906300000001</c:v>
                </c:pt>
                <c:pt idx="1233">
                  <c:v>13053.2197</c:v>
                </c:pt>
                <c:pt idx="1234">
                  <c:v>12984.084999999999</c:v>
                </c:pt>
                <c:pt idx="1235">
                  <c:v>13054.9043</c:v>
                </c:pt>
                <c:pt idx="1236">
                  <c:v>12967.179700000001</c:v>
                </c:pt>
                <c:pt idx="1237">
                  <c:v>12984.9434</c:v>
                </c:pt>
                <c:pt idx="1238">
                  <c:v>13020.276400000001</c:v>
                </c:pt>
                <c:pt idx="1239">
                  <c:v>13004.911099999999</c:v>
                </c:pt>
                <c:pt idx="1240">
                  <c:v>12993.5381</c:v>
                </c:pt>
                <c:pt idx="1241">
                  <c:v>13109.4473</c:v>
                </c:pt>
                <c:pt idx="1242">
                  <c:v>13017.7783</c:v>
                </c:pt>
                <c:pt idx="1243">
                  <c:v>13099.9326</c:v>
                </c:pt>
                <c:pt idx="1244">
                  <c:v>12958.4756</c:v>
                </c:pt>
                <c:pt idx="1245">
                  <c:v>13022.584999999999</c:v>
                </c:pt>
                <c:pt idx="1246">
                  <c:v>12971.5771</c:v>
                </c:pt>
                <c:pt idx="1247">
                  <c:v>13066.522499999999</c:v>
                </c:pt>
                <c:pt idx="1248">
                  <c:v>13047.636699999999</c:v>
                </c:pt>
                <c:pt idx="1249">
                  <c:v>13014.430700000001</c:v>
                </c:pt>
                <c:pt idx="1250">
                  <c:v>13034.5566</c:v>
                </c:pt>
                <c:pt idx="1251">
                  <c:v>13062.081099999999</c:v>
                </c:pt>
                <c:pt idx="1252">
                  <c:v>13036.7012</c:v>
                </c:pt>
                <c:pt idx="1253">
                  <c:v>13009.999</c:v>
                </c:pt>
                <c:pt idx="1254">
                  <c:v>13145.377899999999</c:v>
                </c:pt>
                <c:pt idx="1255">
                  <c:v>13093.2842</c:v>
                </c:pt>
                <c:pt idx="1256">
                  <c:v>13005.632799999999</c:v>
                </c:pt>
                <c:pt idx="1257">
                  <c:v>13039.795899999999</c:v>
                </c:pt>
                <c:pt idx="1258">
                  <c:v>13079.5566</c:v>
                </c:pt>
                <c:pt idx="1259">
                  <c:v>13090.891600000001</c:v>
                </c:pt>
                <c:pt idx="1260">
                  <c:v>13008.426799999999</c:v>
                </c:pt>
                <c:pt idx="1261">
                  <c:v>13046.674800000001</c:v>
                </c:pt>
                <c:pt idx="1262">
                  <c:v>13029.059600000001</c:v>
                </c:pt>
                <c:pt idx="1263">
                  <c:v>13008.9521</c:v>
                </c:pt>
                <c:pt idx="1264">
                  <c:v>13017.9512</c:v>
                </c:pt>
                <c:pt idx="1265">
                  <c:v>13096.1826</c:v>
                </c:pt>
                <c:pt idx="1266">
                  <c:v>13101.330099999999</c:v>
                </c:pt>
                <c:pt idx="1267">
                  <c:v>13018.6201</c:v>
                </c:pt>
                <c:pt idx="1268">
                  <c:v>13065.3799</c:v>
                </c:pt>
                <c:pt idx="1269">
                  <c:v>13025.665999999999</c:v>
                </c:pt>
                <c:pt idx="1270">
                  <c:v>13027.143599999999</c:v>
                </c:pt>
                <c:pt idx="1271">
                  <c:v>12965.044900000001</c:v>
                </c:pt>
                <c:pt idx="1272">
                  <c:v>13019.631799999999</c:v>
                </c:pt>
                <c:pt idx="1273">
                  <c:v>13045.2246</c:v>
                </c:pt>
                <c:pt idx="1274">
                  <c:v>13066.3125</c:v>
                </c:pt>
                <c:pt idx="1275">
                  <c:v>13025.6445</c:v>
                </c:pt>
                <c:pt idx="1276">
                  <c:v>13003.5293</c:v>
                </c:pt>
                <c:pt idx="1277">
                  <c:v>13003.781300000001</c:v>
                </c:pt>
                <c:pt idx="1278">
                  <c:v>13132.8164</c:v>
                </c:pt>
                <c:pt idx="1279">
                  <c:v>13024.209000000001</c:v>
                </c:pt>
                <c:pt idx="1280">
                  <c:v>13077.223599999999</c:v>
                </c:pt>
                <c:pt idx="1281">
                  <c:v>13033.122100000001</c:v>
                </c:pt>
                <c:pt idx="1282">
                  <c:v>13027.0195</c:v>
                </c:pt>
                <c:pt idx="1283">
                  <c:v>13039.343800000001</c:v>
                </c:pt>
                <c:pt idx="1284">
                  <c:v>12998.795899999999</c:v>
                </c:pt>
                <c:pt idx="1285">
                  <c:v>13001.7803</c:v>
                </c:pt>
                <c:pt idx="1286">
                  <c:v>13087.930700000001</c:v>
                </c:pt>
                <c:pt idx="1287">
                  <c:v>13018.1816</c:v>
                </c:pt>
                <c:pt idx="1288">
                  <c:v>13058.050800000001</c:v>
                </c:pt>
                <c:pt idx="1289">
                  <c:v>12996.293</c:v>
                </c:pt>
                <c:pt idx="1290">
                  <c:v>13029.706099999999</c:v>
                </c:pt>
                <c:pt idx="1291">
                  <c:v>12991.231400000001</c:v>
                </c:pt>
                <c:pt idx="1292">
                  <c:v>13063.109399999999</c:v>
                </c:pt>
                <c:pt idx="1293">
                  <c:v>13002.546899999999</c:v>
                </c:pt>
                <c:pt idx="1294">
                  <c:v>13057.252</c:v>
                </c:pt>
                <c:pt idx="1295">
                  <c:v>13137.607400000001</c:v>
                </c:pt>
                <c:pt idx="1296">
                  <c:v>13052.267599999999</c:v>
                </c:pt>
                <c:pt idx="1297">
                  <c:v>13050.872100000001</c:v>
                </c:pt>
                <c:pt idx="1298">
                  <c:v>13005.054700000001</c:v>
                </c:pt>
                <c:pt idx="1299">
                  <c:v>13030.543</c:v>
                </c:pt>
                <c:pt idx="1300">
                  <c:v>13052.531300000001</c:v>
                </c:pt>
                <c:pt idx="1301">
                  <c:v>13037.8613</c:v>
                </c:pt>
                <c:pt idx="1302">
                  <c:v>13056.6826</c:v>
                </c:pt>
                <c:pt idx="1303">
                  <c:v>13068.1895</c:v>
                </c:pt>
                <c:pt idx="1304">
                  <c:v>13020.706099999999</c:v>
                </c:pt>
                <c:pt idx="1305">
                  <c:v>12939.6348</c:v>
                </c:pt>
                <c:pt idx="1306">
                  <c:v>13043.234399999999</c:v>
                </c:pt>
                <c:pt idx="1307">
                  <c:v>13073.7871</c:v>
                </c:pt>
                <c:pt idx="1308">
                  <c:v>13099.367200000001</c:v>
                </c:pt>
                <c:pt idx="1309">
                  <c:v>12921.3838</c:v>
                </c:pt>
                <c:pt idx="1310">
                  <c:v>13087.8994</c:v>
                </c:pt>
                <c:pt idx="1311">
                  <c:v>12997.2539</c:v>
                </c:pt>
                <c:pt idx="1312">
                  <c:v>12988.4053</c:v>
                </c:pt>
                <c:pt idx="1313">
                  <c:v>13095.794900000001</c:v>
                </c:pt>
                <c:pt idx="1314">
                  <c:v>13007.8428</c:v>
                </c:pt>
                <c:pt idx="1315">
                  <c:v>13005.098599999999</c:v>
                </c:pt>
                <c:pt idx="1316">
                  <c:v>12989.2109</c:v>
                </c:pt>
                <c:pt idx="1317">
                  <c:v>13018.498</c:v>
                </c:pt>
                <c:pt idx="1318">
                  <c:v>12971.6602</c:v>
                </c:pt>
                <c:pt idx="1319">
                  <c:v>13010.4766</c:v>
                </c:pt>
                <c:pt idx="1320">
                  <c:v>13111.8848</c:v>
                </c:pt>
                <c:pt idx="1321">
                  <c:v>13049.7256</c:v>
                </c:pt>
                <c:pt idx="1322">
                  <c:v>13026.968800000001</c:v>
                </c:pt>
                <c:pt idx="1323">
                  <c:v>12987.3496</c:v>
                </c:pt>
                <c:pt idx="1324">
                  <c:v>13004.7158</c:v>
                </c:pt>
                <c:pt idx="1325">
                  <c:v>13052.016600000001</c:v>
                </c:pt>
                <c:pt idx="1326">
                  <c:v>13052.6875</c:v>
                </c:pt>
                <c:pt idx="1327">
                  <c:v>12991.885700000001</c:v>
                </c:pt>
                <c:pt idx="1328">
                  <c:v>13082.7803</c:v>
                </c:pt>
                <c:pt idx="1329">
                  <c:v>13073.893599999999</c:v>
                </c:pt>
                <c:pt idx="1330">
                  <c:v>12936.6553</c:v>
                </c:pt>
                <c:pt idx="1331">
                  <c:v>13013.248</c:v>
                </c:pt>
                <c:pt idx="1332">
                  <c:v>13046.3428</c:v>
                </c:pt>
                <c:pt idx="1333">
                  <c:v>13056.998</c:v>
                </c:pt>
                <c:pt idx="1334">
                  <c:v>12953.805700000001</c:v>
                </c:pt>
                <c:pt idx="1335">
                  <c:v>13025.9033</c:v>
                </c:pt>
                <c:pt idx="1336">
                  <c:v>13024.6592</c:v>
                </c:pt>
                <c:pt idx="1337">
                  <c:v>12961.5488</c:v>
                </c:pt>
                <c:pt idx="1338">
                  <c:v>13016.2852</c:v>
                </c:pt>
                <c:pt idx="1339">
                  <c:v>12978.170899999999</c:v>
                </c:pt>
                <c:pt idx="1340">
                  <c:v>13010.343800000001</c:v>
                </c:pt>
                <c:pt idx="1341">
                  <c:v>12997.334000000001</c:v>
                </c:pt>
                <c:pt idx="1342">
                  <c:v>13032.1523</c:v>
                </c:pt>
                <c:pt idx="1343">
                  <c:v>12993.334999999999</c:v>
                </c:pt>
                <c:pt idx="1344">
                  <c:v>12998.5098</c:v>
                </c:pt>
                <c:pt idx="1345">
                  <c:v>13069.7363</c:v>
                </c:pt>
                <c:pt idx="1346">
                  <c:v>13088.169900000001</c:v>
                </c:pt>
                <c:pt idx="1347">
                  <c:v>12969.168</c:v>
                </c:pt>
                <c:pt idx="1348">
                  <c:v>13016.498</c:v>
                </c:pt>
                <c:pt idx="1349">
                  <c:v>13051.065399999999</c:v>
                </c:pt>
                <c:pt idx="1350">
                  <c:v>13027.882799999999</c:v>
                </c:pt>
                <c:pt idx="1351">
                  <c:v>13004.5869</c:v>
                </c:pt>
                <c:pt idx="1352">
                  <c:v>12992.489299999999</c:v>
                </c:pt>
                <c:pt idx="1353">
                  <c:v>13022.2021</c:v>
                </c:pt>
                <c:pt idx="1354">
                  <c:v>12961.8379</c:v>
                </c:pt>
                <c:pt idx="1355">
                  <c:v>13024.29</c:v>
                </c:pt>
                <c:pt idx="1356">
                  <c:v>13042.293900000001</c:v>
                </c:pt>
                <c:pt idx="1357">
                  <c:v>12978.8408</c:v>
                </c:pt>
                <c:pt idx="1358">
                  <c:v>13083.145500000001</c:v>
                </c:pt>
                <c:pt idx="1359">
                  <c:v>12970.6885</c:v>
                </c:pt>
                <c:pt idx="1360">
                  <c:v>13056.6934</c:v>
                </c:pt>
                <c:pt idx="1361">
                  <c:v>12962.8711</c:v>
                </c:pt>
                <c:pt idx="1362">
                  <c:v>13016.641600000001</c:v>
                </c:pt>
                <c:pt idx="1363">
                  <c:v>13053.9102</c:v>
                </c:pt>
                <c:pt idx="1364">
                  <c:v>12997.993200000001</c:v>
                </c:pt>
                <c:pt idx="1365">
                  <c:v>13041.3613</c:v>
                </c:pt>
                <c:pt idx="1366">
                  <c:v>13033.5713</c:v>
                </c:pt>
                <c:pt idx="1367">
                  <c:v>13032.168</c:v>
                </c:pt>
                <c:pt idx="1368">
                  <c:v>12948.6836</c:v>
                </c:pt>
                <c:pt idx="1369">
                  <c:v>13033.213900000001</c:v>
                </c:pt>
                <c:pt idx="1370">
                  <c:v>12935.7012</c:v>
                </c:pt>
                <c:pt idx="1371">
                  <c:v>13031.7588</c:v>
                </c:pt>
                <c:pt idx="1372">
                  <c:v>13063.742200000001</c:v>
                </c:pt>
                <c:pt idx="1373">
                  <c:v>12989.8506</c:v>
                </c:pt>
                <c:pt idx="1374">
                  <c:v>13052.1016</c:v>
                </c:pt>
                <c:pt idx="1375">
                  <c:v>13032.999</c:v>
                </c:pt>
                <c:pt idx="1376">
                  <c:v>13076.165000000001</c:v>
                </c:pt>
                <c:pt idx="1377">
                  <c:v>13032.911099999999</c:v>
                </c:pt>
                <c:pt idx="1378">
                  <c:v>13061.7979</c:v>
                </c:pt>
                <c:pt idx="1379">
                  <c:v>13021.455099999999</c:v>
                </c:pt>
                <c:pt idx="1380">
                  <c:v>13016.393599999999</c:v>
                </c:pt>
                <c:pt idx="1381">
                  <c:v>13043.9463</c:v>
                </c:pt>
                <c:pt idx="1382">
                  <c:v>13058.968800000001</c:v>
                </c:pt>
                <c:pt idx="1383">
                  <c:v>13032.266600000001</c:v>
                </c:pt>
                <c:pt idx="1384">
                  <c:v>13034.698200000001</c:v>
                </c:pt>
                <c:pt idx="1385">
                  <c:v>13022.5674</c:v>
                </c:pt>
                <c:pt idx="1386">
                  <c:v>13050.7158</c:v>
                </c:pt>
                <c:pt idx="1387">
                  <c:v>13042.6523</c:v>
                </c:pt>
                <c:pt idx="1388">
                  <c:v>12983.049800000001</c:v>
                </c:pt>
                <c:pt idx="1389">
                  <c:v>12930.0244</c:v>
                </c:pt>
                <c:pt idx="1390">
                  <c:v>13046.8135</c:v>
                </c:pt>
                <c:pt idx="1391">
                  <c:v>12948.9521</c:v>
                </c:pt>
                <c:pt idx="1392">
                  <c:v>12924.237300000001</c:v>
                </c:pt>
                <c:pt idx="1393">
                  <c:v>12993.829100000001</c:v>
                </c:pt>
                <c:pt idx="1394">
                  <c:v>13017.7148</c:v>
                </c:pt>
                <c:pt idx="1395">
                  <c:v>13041.359399999999</c:v>
                </c:pt>
                <c:pt idx="1396">
                  <c:v>13047.781300000001</c:v>
                </c:pt>
                <c:pt idx="1397">
                  <c:v>13044.0479</c:v>
                </c:pt>
                <c:pt idx="1398">
                  <c:v>12954.973599999999</c:v>
                </c:pt>
                <c:pt idx="1399">
                  <c:v>12960.930700000001</c:v>
                </c:pt>
                <c:pt idx="1400">
                  <c:v>12980.632799999999</c:v>
                </c:pt>
                <c:pt idx="1401">
                  <c:v>13105.598599999999</c:v>
                </c:pt>
                <c:pt idx="1402">
                  <c:v>13065.5576</c:v>
                </c:pt>
                <c:pt idx="1403">
                  <c:v>12982.440399999999</c:v>
                </c:pt>
                <c:pt idx="1404">
                  <c:v>13001.0615</c:v>
                </c:pt>
                <c:pt idx="1405">
                  <c:v>13061.4121</c:v>
                </c:pt>
                <c:pt idx="1406">
                  <c:v>12988.911099999999</c:v>
                </c:pt>
                <c:pt idx="1407">
                  <c:v>13000.006799999999</c:v>
                </c:pt>
                <c:pt idx="1408">
                  <c:v>12982.7559</c:v>
                </c:pt>
                <c:pt idx="1409">
                  <c:v>12981.565399999999</c:v>
                </c:pt>
                <c:pt idx="1410">
                  <c:v>13045.738300000001</c:v>
                </c:pt>
                <c:pt idx="1411">
                  <c:v>13046.6787</c:v>
                </c:pt>
                <c:pt idx="1412">
                  <c:v>12965.207</c:v>
                </c:pt>
                <c:pt idx="1413">
                  <c:v>13019.9648</c:v>
                </c:pt>
                <c:pt idx="1414">
                  <c:v>12983.2549</c:v>
                </c:pt>
                <c:pt idx="1415">
                  <c:v>13019.7012</c:v>
                </c:pt>
                <c:pt idx="1416">
                  <c:v>12981.4707</c:v>
                </c:pt>
                <c:pt idx="1417">
                  <c:v>12993.906300000001</c:v>
                </c:pt>
                <c:pt idx="1418">
                  <c:v>13005.6973</c:v>
                </c:pt>
                <c:pt idx="1419">
                  <c:v>13025.9727</c:v>
                </c:pt>
                <c:pt idx="1420">
                  <c:v>12949.434600000001</c:v>
                </c:pt>
                <c:pt idx="1421">
                  <c:v>13001.093800000001</c:v>
                </c:pt>
                <c:pt idx="1422">
                  <c:v>13046.2021</c:v>
                </c:pt>
                <c:pt idx="1423">
                  <c:v>13006.6924</c:v>
                </c:pt>
                <c:pt idx="1424">
                  <c:v>13020.234399999999</c:v>
                </c:pt>
                <c:pt idx="1425">
                  <c:v>12988.733399999999</c:v>
                </c:pt>
                <c:pt idx="1426">
                  <c:v>13083.831099999999</c:v>
                </c:pt>
                <c:pt idx="1427">
                  <c:v>12980.71</c:v>
                </c:pt>
                <c:pt idx="1428">
                  <c:v>13032.396500000001</c:v>
                </c:pt>
                <c:pt idx="1429">
                  <c:v>13052.6816</c:v>
                </c:pt>
                <c:pt idx="1430">
                  <c:v>13063.385700000001</c:v>
                </c:pt>
                <c:pt idx="1431">
                  <c:v>12929.156300000001</c:v>
                </c:pt>
                <c:pt idx="1432">
                  <c:v>13052.021500000001</c:v>
                </c:pt>
                <c:pt idx="1433">
                  <c:v>13040.8701</c:v>
                </c:pt>
                <c:pt idx="1434">
                  <c:v>12995.8408</c:v>
                </c:pt>
                <c:pt idx="1435">
                  <c:v>13074.3516</c:v>
                </c:pt>
                <c:pt idx="1436">
                  <c:v>12990.8447</c:v>
                </c:pt>
                <c:pt idx="1437">
                  <c:v>13075.6885</c:v>
                </c:pt>
                <c:pt idx="1438">
                  <c:v>13036.906300000001</c:v>
                </c:pt>
                <c:pt idx="1439">
                  <c:v>13018.718800000001</c:v>
                </c:pt>
                <c:pt idx="1440">
                  <c:v>12978.2646</c:v>
                </c:pt>
                <c:pt idx="1441">
                  <c:v>12991.5332</c:v>
                </c:pt>
                <c:pt idx="1442">
                  <c:v>13082.6592</c:v>
                </c:pt>
                <c:pt idx="1443">
                  <c:v>13027.3994</c:v>
                </c:pt>
                <c:pt idx="1444">
                  <c:v>12959.334999999999</c:v>
                </c:pt>
                <c:pt idx="1445">
                  <c:v>13101.3164</c:v>
                </c:pt>
                <c:pt idx="1446">
                  <c:v>13032.637699999999</c:v>
                </c:pt>
                <c:pt idx="1447">
                  <c:v>13054.127</c:v>
                </c:pt>
                <c:pt idx="1448">
                  <c:v>13011.093800000001</c:v>
                </c:pt>
                <c:pt idx="1449">
                  <c:v>12988.8271</c:v>
                </c:pt>
                <c:pt idx="1450">
                  <c:v>12951.1934</c:v>
                </c:pt>
                <c:pt idx="1451">
                  <c:v>12996.4473</c:v>
                </c:pt>
                <c:pt idx="1452">
                  <c:v>13041.8428</c:v>
                </c:pt>
                <c:pt idx="1453">
                  <c:v>12987.218800000001</c:v>
                </c:pt>
                <c:pt idx="1454">
                  <c:v>13082.2217</c:v>
                </c:pt>
                <c:pt idx="1455">
                  <c:v>12934.4619</c:v>
                </c:pt>
                <c:pt idx="1456">
                  <c:v>13035.1875</c:v>
                </c:pt>
                <c:pt idx="1457">
                  <c:v>13054.4473</c:v>
                </c:pt>
                <c:pt idx="1458">
                  <c:v>13016.0352</c:v>
                </c:pt>
                <c:pt idx="1459">
                  <c:v>13064.1855</c:v>
                </c:pt>
                <c:pt idx="1460">
                  <c:v>13064.7461</c:v>
                </c:pt>
                <c:pt idx="1461">
                  <c:v>12990.545899999999</c:v>
                </c:pt>
                <c:pt idx="1462">
                  <c:v>13033.0625</c:v>
                </c:pt>
                <c:pt idx="1463">
                  <c:v>13018.4629</c:v>
                </c:pt>
                <c:pt idx="1464">
                  <c:v>12989.876</c:v>
                </c:pt>
                <c:pt idx="1465">
                  <c:v>12960.8174</c:v>
                </c:pt>
                <c:pt idx="1466">
                  <c:v>12949.8477</c:v>
                </c:pt>
                <c:pt idx="1467">
                  <c:v>13061.434600000001</c:v>
                </c:pt>
                <c:pt idx="1468">
                  <c:v>13061.979499999999</c:v>
                </c:pt>
                <c:pt idx="1469">
                  <c:v>12984.536099999999</c:v>
                </c:pt>
                <c:pt idx="1470">
                  <c:v>12999.9668</c:v>
                </c:pt>
                <c:pt idx="1471">
                  <c:v>13089.203100000001</c:v>
                </c:pt>
                <c:pt idx="1472">
                  <c:v>12986.002899999999</c:v>
                </c:pt>
                <c:pt idx="1473">
                  <c:v>13061.833000000001</c:v>
                </c:pt>
                <c:pt idx="1474">
                  <c:v>12972.832</c:v>
                </c:pt>
                <c:pt idx="1475">
                  <c:v>12935.218800000001</c:v>
                </c:pt>
                <c:pt idx="1476">
                  <c:v>13041.4912</c:v>
                </c:pt>
                <c:pt idx="1477">
                  <c:v>12967.2197</c:v>
                </c:pt>
                <c:pt idx="1478">
                  <c:v>13085.0957</c:v>
                </c:pt>
                <c:pt idx="1479">
                  <c:v>12928.1934</c:v>
                </c:pt>
                <c:pt idx="1480">
                  <c:v>13045.6104</c:v>
                </c:pt>
                <c:pt idx="1481">
                  <c:v>13116.348599999999</c:v>
                </c:pt>
                <c:pt idx="1482">
                  <c:v>12964.1621</c:v>
                </c:pt>
                <c:pt idx="1483">
                  <c:v>13009.6309</c:v>
                </c:pt>
                <c:pt idx="1484">
                  <c:v>12978.794900000001</c:v>
                </c:pt>
                <c:pt idx="1485">
                  <c:v>12960.4033</c:v>
                </c:pt>
                <c:pt idx="1486">
                  <c:v>13032.4912</c:v>
                </c:pt>
                <c:pt idx="1487">
                  <c:v>12970.04</c:v>
                </c:pt>
                <c:pt idx="1488">
                  <c:v>13118.424800000001</c:v>
                </c:pt>
                <c:pt idx="1489">
                  <c:v>13033.9326</c:v>
                </c:pt>
                <c:pt idx="1490">
                  <c:v>13016.425800000001</c:v>
                </c:pt>
                <c:pt idx="1491">
                  <c:v>13002.641600000001</c:v>
                </c:pt>
                <c:pt idx="1492">
                  <c:v>13012.887699999999</c:v>
                </c:pt>
                <c:pt idx="1493">
                  <c:v>12975.574199999999</c:v>
                </c:pt>
                <c:pt idx="1494">
                  <c:v>13021.0342</c:v>
                </c:pt>
                <c:pt idx="1495">
                  <c:v>12992.832</c:v>
                </c:pt>
                <c:pt idx="1496">
                  <c:v>12971.5918</c:v>
                </c:pt>
                <c:pt idx="1497">
                  <c:v>13023.2979</c:v>
                </c:pt>
                <c:pt idx="1498">
                  <c:v>12992.166999999999</c:v>
                </c:pt>
                <c:pt idx="1499">
                  <c:v>12965.262699999999</c:v>
                </c:pt>
                <c:pt idx="1500">
                  <c:v>12986.463900000001</c:v>
                </c:pt>
                <c:pt idx="1501">
                  <c:v>13017.8027</c:v>
                </c:pt>
                <c:pt idx="1502">
                  <c:v>12986.853499999999</c:v>
                </c:pt>
                <c:pt idx="1503">
                  <c:v>12969.9033</c:v>
                </c:pt>
                <c:pt idx="1504">
                  <c:v>13004.665999999999</c:v>
                </c:pt>
                <c:pt idx="1505">
                  <c:v>13080.2451</c:v>
                </c:pt>
                <c:pt idx="1506">
                  <c:v>13041.6348</c:v>
                </c:pt>
                <c:pt idx="1507">
                  <c:v>12992.2637</c:v>
                </c:pt>
                <c:pt idx="1508">
                  <c:v>12966.606400000001</c:v>
                </c:pt>
                <c:pt idx="1509">
                  <c:v>12980.3027</c:v>
                </c:pt>
                <c:pt idx="1510">
                  <c:v>12983.963900000001</c:v>
                </c:pt>
                <c:pt idx="1511">
                  <c:v>12979.5928</c:v>
                </c:pt>
                <c:pt idx="1512">
                  <c:v>13026.0039</c:v>
                </c:pt>
                <c:pt idx="1513">
                  <c:v>13010.5664</c:v>
                </c:pt>
                <c:pt idx="1514">
                  <c:v>12987.4336</c:v>
                </c:pt>
                <c:pt idx="1515">
                  <c:v>13077.742200000001</c:v>
                </c:pt>
                <c:pt idx="1516">
                  <c:v>12995.614299999999</c:v>
                </c:pt>
                <c:pt idx="1517">
                  <c:v>13001.7197</c:v>
                </c:pt>
                <c:pt idx="1518">
                  <c:v>12972.7266</c:v>
                </c:pt>
                <c:pt idx="1519">
                  <c:v>12997.330099999999</c:v>
                </c:pt>
                <c:pt idx="1520">
                  <c:v>12991.9463</c:v>
                </c:pt>
                <c:pt idx="1521">
                  <c:v>12924.3027</c:v>
                </c:pt>
                <c:pt idx="1522">
                  <c:v>12999.8418</c:v>
                </c:pt>
                <c:pt idx="1523">
                  <c:v>13028.6553</c:v>
                </c:pt>
                <c:pt idx="1524">
                  <c:v>13026.738300000001</c:v>
                </c:pt>
                <c:pt idx="1525">
                  <c:v>12999.919900000001</c:v>
                </c:pt>
                <c:pt idx="1526">
                  <c:v>12962.293</c:v>
                </c:pt>
                <c:pt idx="1527">
                  <c:v>13037.1934</c:v>
                </c:pt>
                <c:pt idx="1528">
                  <c:v>12989.570299999999</c:v>
                </c:pt>
                <c:pt idx="1529">
                  <c:v>13051.372100000001</c:v>
                </c:pt>
                <c:pt idx="1530">
                  <c:v>12961.359399999999</c:v>
                </c:pt>
                <c:pt idx="1531">
                  <c:v>12955.3711</c:v>
                </c:pt>
                <c:pt idx="1532">
                  <c:v>12944.651400000001</c:v>
                </c:pt>
                <c:pt idx="1533">
                  <c:v>12993.544900000001</c:v>
                </c:pt>
                <c:pt idx="1534">
                  <c:v>13001.4355</c:v>
                </c:pt>
                <c:pt idx="1535">
                  <c:v>12917.9756</c:v>
                </c:pt>
                <c:pt idx="1536">
                  <c:v>12981.4648</c:v>
                </c:pt>
                <c:pt idx="1537">
                  <c:v>13022.731400000001</c:v>
                </c:pt>
                <c:pt idx="1538">
                  <c:v>12979.0957</c:v>
                </c:pt>
                <c:pt idx="1539">
                  <c:v>13013.7871</c:v>
                </c:pt>
                <c:pt idx="1540">
                  <c:v>13031.6895</c:v>
                </c:pt>
                <c:pt idx="1541">
                  <c:v>12989.857400000001</c:v>
                </c:pt>
                <c:pt idx="1542">
                  <c:v>13012.5303</c:v>
                </c:pt>
                <c:pt idx="1543">
                  <c:v>12936.8711</c:v>
                </c:pt>
                <c:pt idx="1544">
                  <c:v>13037.7246</c:v>
                </c:pt>
                <c:pt idx="1545">
                  <c:v>12974.4648</c:v>
                </c:pt>
                <c:pt idx="1546">
                  <c:v>13025.877</c:v>
                </c:pt>
                <c:pt idx="1547">
                  <c:v>13026.0713</c:v>
                </c:pt>
                <c:pt idx="1548">
                  <c:v>13021.998</c:v>
                </c:pt>
                <c:pt idx="1549">
                  <c:v>12962.887699999999</c:v>
                </c:pt>
                <c:pt idx="1550">
                  <c:v>13024.549800000001</c:v>
                </c:pt>
                <c:pt idx="1551">
                  <c:v>12948.0674</c:v>
                </c:pt>
                <c:pt idx="1552">
                  <c:v>13073.573200000001</c:v>
                </c:pt>
                <c:pt idx="1553">
                  <c:v>12901.5303</c:v>
                </c:pt>
                <c:pt idx="1554">
                  <c:v>12969.010700000001</c:v>
                </c:pt>
                <c:pt idx="1555">
                  <c:v>13068.418900000001</c:v>
                </c:pt>
                <c:pt idx="1556">
                  <c:v>12955.2168</c:v>
                </c:pt>
                <c:pt idx="1557">
                  <c:v>12974.6191</c:v>
                </c:pt>
                <c:pt idx="1558">
                  <c:v>12889.386699999999</c:v>
                </c:pt>
                <c:pt idx="1559">
                  <c:v>13031.012699999999</c:v>
                </c:pt>
                <c:pt idx="1560">
                  <c:v>13026.126</c:v>
                </c:pt>
                <c:pt idx="1561">
                  <c:v>12947.7754</c:v>
                </c:pt>
                <c:pt idx="1562">
                  <c:v>12981.8408</c:v>
                </c:pt>
                <c:pt idx="1563">
                  <c:v>12941.925800000001</c:v>
                </c:pt>
                <c:pt idx="1564">
                  <c:v>12978.767599999999</c:v>
                </c:pt>
                <c:pt idx="1565">
                  <c:v>12969.1631</c:v>
                </c:pt>
                <c:pt idx="1566">
                  <c:v>13016.748</c:v>
                </c:pt>
                <c:pt idx="1567">
                  <c:v>13020.2979</c:v>
                </c:pt>
                <c:pt idx="1568">
                  <c:v>12959.9951</c:v>
                </c:pt>
                <c:pt idx="1569">
                  <c:v>13067.293900000001</c:v>
                </c:pt>
                <c:pt idx="1570">
                  <c:v>13015.6836</c:v>
                </c:pt>
                <c:pt idx="1571">
                  <c:v>12983.382799999999</c:v>
                </c:pt>
                <c:pt idx="1572">
                  <c:v>12921.9717</c:v>
                </c:pt>
                <c:pt idx="1573">
                  <c:v>12923.4648</c:v>
                </c:pt>
                <c:pt idx="1574">
                  <c:v>12952.0479</c:v>
                </c:pt>
                <c:pt idx="1575">
                  <c:v>13009.363300000001</c:v>
                </c:pt>
                <c:pt idx="1576">
                  <c:v>12976.4678</c:v>
                </c:pt>
                <c:pt idx="1577">
                  <c:v>13034.8604</c:v>
                </c:pt>
                <c:pt idx="1578">
                  <c:v>12989.1934</c:v>
                </c:pt>
                <c:pt idx="1579">
                  <c:v>13004.8711</c:v>
                </c:pt>
                <c:pt idx="1580">
                  <c:v>12928.456099999999</c:v>
                </c:pt>
                <c:pt idx="1581">
                  <c:v>12990.272499999999</c:v>
                </c:pt>
                <c:pt idx="1582">
                  <c:v>13016.2754</c:v>
                </c:pt>
                <c:pt idx="1583">
                  <c:v>13022.46</c:v>
                </c:pt>
                <c:pt idx="1584">
                  <c:v>12986.233399999999</c:v>
                </c:pt>
                <c:pt idx="1585">
                  <c:v>12914.9238</c:v>
                </c:pt>
                <c:pt idx="1586">
                  <c:v>12952.5605</c:v>
                </c:pt>
                <c:pt idx="1587">
                  <c:v>12929.4717</c:v>
                </c:pt>
                <c:pt idx="1588">
                  <c:v>13021.7539</c:v>
                </c:pt>
                <c:pt idx="1589">
                  <c:v>13004.96</c:v>
                </c:pt>
                <c:pt idx="1590">
                  <c:v>12962.617200000001</c:v>
                </c:pt>
                <c:pt idx="1591">
                  <c:v>12975.747100000001</c:v>
                </c:pt>
                <c:pt idx="1592">
                  <c:v>12989.679700000001</c:v>
                </c:pt>
                <c:pt idx="1593">
                  <c:v>12934.5283</c:v>
                </c:pt>
                <c:pt idx="1594">
                  <c:v>13031.978499999999</c:v>
                </c:pt>
                <c:pt idx="1595">
                  <c:v>13004.9717</c:v>
                </c:pt>
                <c:pt idx="1596">
                  <c:v>13035.2695</c:v>
                </c:pt>
                <c:pt idx="1597">
                  <c:v>13025.4141</c:v>
                </c:pt>
                <c:pt idx="1598">
                  <c:v>13008.9658</c:v>
                </c:pt>
                <c:pt idx="1599">
                  <c:v>13031.6543</c:v>
                </c:pt>
                <c:pt idx="1600">
                  <c:v>12972.5234</c:v>
                </c:pt>
                <c:pt idx="1601">
                  <c:v>12955.2979</c:v>
                </c:pt>
                <c:pt idx="1602">
                  <c:v>13005.7783</c:v>
                </c:pt>
                <c:pt idx="1603">
                  <c:v>13000.175800000001</c:v>
                </c:pt>
                <c:pt idx="1604">
                  <c:v>12997.151400000001</c:v>
                </c:pt>
                <c:pt idx="1605">
                  <c:v>12979.8457</c:v>
                </c:pt>
                <c:pt idx="1606">
                  <c:v>12977.21</c:v>
                </c:pt>
                <c:pt idx="1607">
                  <c:v>13032.9395</c:v>
                </c:pt>
                <c:pt idx="1608">
                  <c:v>12944.5137</c:v>
                </c:pt>
                <c:pt idx="1609">
                  <c:v>12932.137699999999</c:v>
                </c:pt>
                <c:pt idx="1610">
                  <c:v>12992.051799999999</c:v>
                </c:pt>
                <c:pt idx="1611">
                  <c:v>12999.7988</c:v>
                </c:pt>
                <c:pt idx="1612">
                  <c:v>12972.415999999999</c:v>
                </c:pt>
                <c:pt idx="1613">
                  <c:v>12953.984399999999</c:v>
                </c:pt>
                <c:pt idx="1614">
                  <c:v>13013.088900000001</c:v>
                </c:pt>
                <c:pt idx="1615">
                  <c:v>13028.918</c:v>
                </c:pt>
                <c:pt idx="1616">
                  <c:v>12943.911099999999</c:v>
                </c:pt>
                <c:pt idx="1617">
                  <c:v>12977.838900000001</c:v>
                </c:pt>
                <c:pt idx="1618">
                  <c:v>13031.6914</c:v>
                </c:pt>
                <c:pt idx="1619">
                  <c:v>12956.3789</c:v>
                </c:pt>
                <c:pt idx="1620">
                  <c:v>12993.1553</c:v>
                </c:pt>
                <c:pt idx="1621">
                  <c:v>12989.4697</c:v>
                </c:pt>
                <c:pt idx="1622">
                  <c:v>12949.2871</c:v>
                </c:pt>
                <c:pt idx="1623">
                  <c:v>13002.2842</c:v>
                </c:pt>
                <c:pt idx="1624">
                  <c:v>12982.543900000001</c:v>
                </c:pt>
                <c:pt idx="1625">
                  <c:v>13012.320299999999</c:v>
                </c:pt>
                <c:pt idx="1626">
                  <c:v>13030.309600000001</c:v>
                </c:pt>
                <c:pt idx="1627">
                  <c:v>13059.515600000001</c:v>
                </c:pt>
                <c:pt idx="1628">
                  <c:v>12965.5293</c:v>
                </c:pt>
                <c:pt idx="1629">
                  <c:v>12924.268599999999</c:v>
                </c:pt>
                <c:pt idx="1630">
                  <c:v>13006.8838</c:v>
                </c:pt>
                <c:pt idx="1631">
                  <c:v>12996.3037</c:v>
                </c:pt>
                <c:pt idx="1632">
                  <c:v>12997.261699999999</c:v>
                </c:pt>
                <c:pt idx="1633">
                  <c:v>12988.5615</c:v>
                </c:pt>
                <c:pt idx="1634">
                  <c:v>13005.642599999999</c:v>
                </c:pt>
                <c:pt idx="1635">
                  <c:v>13006.290999999999</c:v>
                </c:pt>
                <c:pt idx="1636">
                  <c:v>12970.502899999999</c:v>
                </c:pt>
                <c:pt idx="1637">
                  <c:v>13035.999</c:v>
                </c:pt>
                <c:pt idx="1638">
                  <c:v>13014.190399999999</c:v>
                </c:pt>
                <c:pt idx="1639">
                  <c:v>12927.179700000001</c:v>
                </c:pt>
                <c:pt idx="1640">
                  <c:v>13007.455099999999</c:v>
                </c:pt>
                <c:pt idx="1641">
                  <c:v>12973.3887</c:v>
                </c:pt>
                <c:pt idx="1642">
                  <c:v>13009.0195</c:v>
                </c:pt>
                <c:pt idx="1643">
                  <c:v>12979.7783</c:v>
                </c:pt>
                <c:pt idx="1644">
                  <c:v>12992.618200000001</c:v>
                </c:pt>
                <c:pt idx="1645">
                  <c:v>12962.5762</c:v>
                </c:pt>
                <c:pt idx="1646">
                  <c:v>13057.511699999999</c:v>
                </c:pt>
                <c:pt idx="1647">
                  <c:v>13037.694299999999</c:v>
                </c:pt>
                <c:pt idx="1648">
                  <c:v>13006.511699999999</c:v>
                </c:pt>
                <c:pt idx="1649">
                  <c:v>13006.7227</c:v>
                </c:pt>
                <c:pt idx="1650">
                  <c:v>12979.088900000001</c:v>
                </c:pt>
                <c:pt idx="1651">
                  <c:v>13018.988300000001</c:v>
                </c:pt>
                <c:pt idx="1652">
                  <c:v>13011.5273</c:v>
                </c:pt>
                <c:pt idx="1653">
                  <c:v>13003.257799999999</c:v>
                </c:pt>
                <c:pt idx="1654">
                  <c:v>13019.668</c:v>
                </c:pt>
                <c:pt idx="1655">
                  <c:v>13005.233399999999</c:v>
                </c:pt>
                <c:pt idx="1656">
                  <c:v>13007.3662</c:v>
                </c:pt>
                <c:pt idx="1657">
                  <c:v>12981.126</c:v>
                </c:pt>
                <c:pt idx="1658">
                  <c:v>12949.6104</c:v>
                </c:pt>
                <c:pt idx="1659">
                  <c:v>12989.368200000001</c:v>
                </c:pt>
                <c:pt idx="1660">
                  <c:v>12996.544900000001</c:v>
                </c:pt>
                <c:pt idx="1661">
                  <c:v>13003.8066</c:v>
                </c:pt>
                <c:pt idx="1662">
                  <c:v>12988.733399999999</c:v>
                </c:pt>
                <c:pt idx="1663">
                  <c:v>12958.6055</c:v>
                </c:pt>
                <c:pt idx="1664">
                  <c:v>13020.8662</c:v>
                </c:pt>
                <c:pt idx="1665">
                  <c:v>12951.5605</c:v>
                </c:pt>
                <c:pt idx="1666">
                  <c:v>13030.2891</c:v>
                </c:pt>
                <c:pt idx="1667">
                  <c:v>12950.368200000001</c:v>
                </c:pt>
                <c:pt idx="1668">
                  <c:v>12963.267599999999</c:v>
                </c:pt>
                <c:pt idx="1669">
                  <c:v>12982.3398</c:v>
                </c:pt>
                <c:pt idx="1670">
                  <c:v>12996.795899999999</c:v>
                </c:pt>
                <c:pt idx="1671">
                  <c:v>12947.078100000001</c:v>
                </c:pt>
                <c:pt idx="1672">
                  <c:v>13031.544900000001</c:v>
                </c:pt>
                <c:pt idx="1673">
                  <c:v>12950.113300000001</c:v>
                </c:pt>
                <c:pt idx="1674">
                  <c:v>12995.1338</c:v>
                </c:pt>
                <c:pt idx="1675">
                  <c:v>13027.176799999999</c:v>
                </c:pt>
                <c:pt idx="1676">
                  <c:v>13067.588900000001</c:v>
                </c:pt>
                <c:pt idx="1677">
                  <c:v>12937.8945</c:v>
                </c:pt>
                <c:pt idx="1678">
                  <c:v>12925.862300000001</c:v>
                </c:pt>
                <c:pt idx="1679">
                  <c:v>12957.3984</c:v>
                </c:pt>
                <c:pt idx="1680">
                  <c:v>13015.165999999999</c:v>
                </c:pt>
                <c:pt idx="1681">
                  <c:v>13032.261699999999</c:v>
                </c:pt>
                <c:pt idx="1682">
                  <c:v>13022.488300000001</c:v>
                </c:pt>
                <c:pt idx="1683">
                  <c:v>13096.296899999999</c:v>
                </c:pt>
                <c:pt idx="1684">
                  <c:v>13007.0195</c:v>
                </c:pt>
                <c:pt idx="1685">
                  <c:v>13019.958000000001</c:v>
                </c:pt>
                <c:pt idx="1686">
                  <c:v>12921.2178</c:v>
                </c:pt>
                <c:pt idx="1687">
                  <c:v>12977.332</c:v>
                </c:pt>
                <c:pt idx="1688">
                  <c:v>12992.499</c:v>
                </c:pt>
                <c:pt idx="1689">
                  <c:v>12962.229499999999</c:v>
                </c:pt>
                <c:pt idx="1690">
                  <c:v>13001.543</c:v>
                </c:pt>
                <c:pt idx="1691">
                  <c:v>13006.9053</c:v>
                </c:pt>
                <c:pt idx="1692">
                  <c:v>12941.2646</c:v>
                </c:pt>
                <c:pt idx="1693">
                  <c:v>13049.109399999999</c:v>
                </c:pt>
                <c:pt idx="1694">
                  <c:v>12988.9805</c:v>
                </c:pt>
                <c:pt idx="1695">
                  <c:v>12983.334999999999</c:v>
                </c:pt>
                <c:pt idx="1696">
                  <c:v>12970.6016</c:v>
                </c:pt>
                <c:pt idx="1697">
                  <c:v>13027.213900000001</c:v>
                </c:pt>
                <c:pt idx="1698">
                  <c:v>12974.8691</c:v>
                </c:pt>
                <c:pt idx="1699">
                  <c:v>12962.940399999999</c:v>
                </c:pt>
                <c:pt idx="1700">
                  <c:v>12983.7266</c:v>
                </c:pt>
                <c:pt idx="1701">
                  <c:v>13019.580099999999</c:v>
                </c:pt>
                <c:pt idx="1702">
                  <c:v>12919.8223</c:v>
                </c:pt>
                <c:pt idx="1703">
                  <c:v>13036.357400000001</c:v>
                </c:pt>
                <c:pt idx="1704">
                  <c:v>12919.1826</c:v>
                </c:pt>
                <c:pt idx="1705">
                  <c:v>12987.5</c:v>
                </c:pt>
                <c:pt idx="1706">
                  <c:v>12974.8145</c:v>
                </c:pt>
                <c:pt idx="1707">
                  <c:v>12971.997100000001</c:v>
                </c:pt>
                <c:pt idx="1708">
                  <c:v>13000.2158</c:v>
                </c:pt>
                <c:pt idx="1709">
                  <c:v>12955.330099999999</c:v>
                </c:pt>
                <c:pt idx="1710">
                  <c:v>12980.916999999999</c:v>
                </c:pt>
                <c:pt idx="1711">
                  <c:v>12929.453100000001</c:v>
                </c:pt>
                <c:pt idx="1712">
                  <c:v>13020.934600000001</c:v>
                </c:pt>
                <c:pt idx="1713">
                  <c:v>12967.892599999999</c:v>
                </c:pt>
                <c:pt idx="1714">
                  <c:v>13071.819299999999</c:v>
                </c:pt>
                <c:pt idx="1715">
                  <c:v>12987.954100000001</c:v>
                </c:pt>
                <c:pt idx="1716">
                  <c:v>12977.819299999999</c:v>
                </c:pt>
                <c:pt idx="1717">
                  <c:v>12869.359399999999</c:v>
                </c:pt>
                <c:pt idx="1718">
                  <c:v>12981.6729</c:v>
                </c:pt>
                <c:pt idx="1719">
                  <c:v>13113.1973</c:v>
                </c:pt>
                <c:pt idx="1720">
                  <c:v>12964.955099999999</c:v>
                </c:pt>
                <c:pt idx="1721">
                  <c:v>12999.9854</c:v>
                </c:pt>
                <c:pt idx="1722">
                  <c:v>12951.4072</c:v>
                </c:pt>
                <c:pt idx="1723">
                  <c:v>12990.825199999999</c:v>
                </c:pt>
                <c:pt idx="1724">
                  <c:v>12955.6865</c:v>
                </c:pt>
                <c:pt idx="1725">
                  <c:v>13017.418</c:v>
                </c:pt>
                <c:pt idx="1726">
                  <c:v>12963.732400000001</c:v>
                </c:pt>
                <c:pt idx="1727">
                  <c:v>12983.5322</c:v>
                </c:pt>
                <c:pt idx="1728">
                  <c:v>13048.604499999999</c:v>
                </c:pt>
                <c:pt idx="1729">
                  <c:v>12978.6924</c:v>
                </c:pt>
                <c:pt idx="1730">
                  <c:v>12946.669900000001</c:v>
                </c:pt>
                <c:pt idx="1731">
                  <c:v>12969.372100000001</c:v>
                </c:pt>
                <c:pt idx="1732">
                  <c:v>12978.017599999999</c:v>
                </c:pt>
                <c:pt idx="1733">
                  <c:v>12952.854499999999</c:v>
                </c:pt>
                <c:pt idx="1734">
                  <c:v>13019.4316</c:v>
                </c:pt>
                <c:pt idx="1735">
                  <c:v>12919.4287</c:v>
                </c:pt>
                <c:pt idx="1736">
                  <c:v>12958.0137</c:v>
                </c:pt>
                <c:pt idx="1737">
                  <c:v>13037.7012</c:v>
                </c:pt>
                <c:pt idx="1738">
                  <c:v>12964.555700000001</c:v>
                </c:pt>
                <c:pt idx="1739">
                  <c:v>12964.3496</c:v>
                </c:pt>
                <c:pt idx="1740">
                  <c:v>13023.1309</c:v>
                </c:pt>
                <c:pt idx="1741">
                  <c:v>12980.4678</c:v>
                </c:pt>
                <c:pt idx="1742">
                  <c:v>12955.2559</c:v>
                </c:pt>
                <c:pt idx="1743">
                  <c:v>13002.2549</c:v>
                </c:pt>
                <c:pt idx="1744">
                  <c:v>12982.113300000001</c:v>
                </c:pt>
                <c:pt idx="1745">
                  <c:v>12980.6162</c:v>
                </c:pt>
                <c:pt idx="1746">
                  <c:v>12974.756799999999</c:v>
                </c:pt>
                <c:pt idx="1747">
                  <c:v>12957.6162</c:v>
                </c:pt>
                <c:pt idx="1748">
                  <c:v>12985.9756</c:v>
                </c:pt>
                <c:pt idx="1749">
                  <c:v>13000.0039</c:v>
                </c:pt>
                <c:pt idx="1750">
                  <c:v>12993.6055</c:v>
                </c:pt>
                <c:pt idx="1751">
                  <c:v>13038.2402</c:v>
                </c:pt>
                <c:pt idx="1752">
                  <c:v>13023.7842</c:v>
                </c:pt>
                <c:pt idx="1753">
                  <c:v>12944.1055</c:v>
                </c:pt>
                <c:pt idx="1754">
                  <c:v>12918.084999999999</c:v>
                </c:pt>
                <c:pt idx="1755">
                  <c:v>12967.145500000001</c:v>
                </c:pt>
                <c:pt idx="1756">
                  <c:v>13012.260700000001</c:v>
                </c:pt>
                <c:pt idx="1757">
                  <c:v>12952.8838</c:v>
                </c:pt>
                <c:pt idx="1758">
                  <c:v>12981.6553</c:v>
                </c:pt>
                <c:pt idx="1759">
                  <c:v>13018.5098</c:v>
                </c:pt>
                <c:pt idx="1760">
                  <c:v>13054.956099999999</c:v>
                </c:pt>
                <c:pt idx="1761">
                  <c:v>12988.5576</c:v>
                </c:pt>
                <c:pt idx="1762">
                  <c:v>12955.3984</c:v>
                </c:pt>
                <c:pt idx="1763">
                  <c:v>12994.6572</c:v>
                </c:pt>
                <c:pt idx="1764">
                  <c:v>13033.581099999999</c:v>
                </c:pt>
                <c:pt idx="1765">
                  <c:v>12957.8848</c:v>
                </c:pt>
                <c:pt idx="1766">
                  <c:v>12936.0303</c:v>
                </c:pt>
                <c:pt idx="1767">
                  <c:v>13015.406300000001</c:v>
                </c:pt>
                <c:pt idx="1768">
                  <c:v>13042.8701</c:v>
                </c:pt>
                <c:pt idx="1769">
                  <c:v>13007.521500000001</c:v>
                </c:pt>
                <c:pt idx="1770">
                  <c:v>13006.1875</c:v>
                </c:pt>
                <c:pt idx="1771">
                  <c:v>12971.872100000001</c:v>
                </c:pt>
                <c:pt idx="1772">
                  <c:v>13002.9746</c:v>
                </c:pt>
                <c:pt idx="1773">
                  <c:v>12951.651400000001</c:v>
                </c:pt>
                <c:pt idx="1774">
                  <c:v>12962.7539</c:v>
                </c:pt>
                <c:pt idx="1775">
                  <c:v>12983.301799999999</c:v>
                </c:pt>
                <c:pt idx="1776">
                  <c:v>12991.7695</c:v>
                </c:pt>
                <c:pt idx="1777">
                  <c:v>13042.7773</c:v>
                </c:pt>
                <c:pt idx="1778">
                  <c:v>13008.363300000001</c:v>
                </c:pt>
                <c:pt idx="1779">
                  <c:v>12946.102500000001</c:v>
                </c:pt>
                <c:pt idx="1780">
                  <c:v>13016.118200000001</c:v>
                </c:pt>
                <c:pt idx="1781">
                  <c:v>13001.453100000001</c:v>
                </c:pt>
                <c:pt idx="1782">
                  <c:v>12923.2734</c:v>
                </c:pt>
                <c:pt idx="1783">
                  <c:v>12962.606400000001</c:v>
                </c:pt>
                <c:pt idx="1784">
                  <c:v>12983.457</c:v>
                </c:pt>
                <c:pt idx="1785">
                  <c:v>12954.9004</c:v>
                </c:pt>
                <c:pt idx="1786">
                  <c:v>12997.0293</c:v>
                </c:pt>
                <c:pt idx="1787">
                  <c:v>12988.6641</c:v>
                </c:pt>
                <c:pt idx="1788">
                  <c:v>12924.776400000001</c:v>
                </c:pt>
                <c:pt idx="1789">
                  <c:v>13001.006799999999</c:v>
                </c:pt>
                <c:pt idx="1790">
                  <c:v>13034.890600000001</c:v>
                </c:pt>
                <c:pt idx="1791">
                  <c:v>13072.332</c:v>
                </c:pt>
                <c:pt idx="1792">
                  <c:v>12971.4102</c:v>
                </c:pt>
                <c:pt idx="1793">
                  <c:v>13002.6963</c:v>
                </c:pt>
                <c:pt idx="1794">
                  <c:v>13030.9727</c:v>
                </c:pt>
                <c:pt idx="1795">
                  <c:v>12955.073200000001</c:v>
                </c:pt>
                <c:pt idx="1796">
                  <c:v>12970.207</c:v>
                </c:pt>
                <c:pt idx="1797">
                  <c:v>12974.026400000001</c:v>
                </c:pt>
                <c:pt idx="1798">
                  <c:v>13072.636699999999</c:v>
                </c:pt>
                <c:pt idx="1799">
                  <c:v>13056.8662</c:v>
                </c:pt>
                <c:pt idx="1800">
                  <c:v>12978.838900000001</c:v>
                </c:pt>
                <c:pt idx="1801">
                  <c:v>13024.7832</c:v>
                </c:pt>
                <c:pt idx="1802">
                  <c:v>13008.176799999999</c:v>
                </c:pt>
                <c:pt idx="1803">
                  <c:v>13002.2021</c:v>
                </c:pt>
                <c:pt idx="1804">
                  <c:v>13090.2539</c:v>
                </c:pt>
                <c:pt idx="1805">
                  <c:v>12934.1104</c:v>
                </c:pt>
                <c:pt idx="1806">
                  <c:v>12977.6523</c:v>
                </c:pt>
                <c:pt idx="1807">
                  <c:v>12953.752899999999</c:v>
                </c:pt>
                <c:pt idx="1808">
                  <c:v>13005.385700000001</c:v>
                </c:pt>
                <c:pt idx="1809">
                  <c:v>13059.143599999999</c:v>
                </c:pt>
                <c:pt idx="1810">
                  <c:v>12940.8994</c:v>
                </c:pt>
                <c:pt idx="1811">
                  <c:v>12979.9658</c:v>
                </c:pt>
                <c:pt idx="1812">
                  <c:v>13014.406300000001</c:v>
                </c:pt>
                <c:pt idx="1813">
                  <c:v>12985.256799999999</c:v>
                </c:pt>
                <c:pt idx="1814">
                  <c:v>12987.977500000001</c:v>
                </c:pt>
                <c:pt idx="1815">
                  <c:v>12973.2012</c:v>
                </c:pt>
                <c:pt idx="1816">
                  <c:v>13022.420899999999</c:v>
                </c:pt>
                <c:pt idx="1817">
                  <c:v>13017.554700000001</c:v>
                </c:pt>
                <c:pt idx="1818">
                  <c:v>12978.1572</c:v>
                </c:pt>
                <c:pt idx="1819">
                  <c:v>12941.0488</c:v>
                </c:pt>
                <c:pt idx="1820">
                  <c:v>13017.680700000001</c:v>
                </c:pt>
                <c:pt idx="1821">
                  <c:v>12972.208000000001</c:v>
                </c:pt>
                <c:pt idx="1822">
                  <c:v>12927.161099999999</c:v>
                </c:pt>
                <c:pt idx="1823">
                  <c:v>12953.104499999999</c:v>
                </c:pt>
                <c:pt idx="1824">
                  <c:v>12916.2451</c:v>
                </c:pt>
                <c:pt idx="1825">
                  <c:v>12966.248</c:v>
                </c:pt>
                <c:pt idx="1826">
                  <c:v>12994.4365</c:v>
                </c:pt>
                <c:pt idx="1827">
                  <c:v>13024.8809</c:v>
                </c:pt>
                <c:pt idx="1828">
                  <c:v>13026.661099999999</c:v>
                </c:pt>
                <c:pt idx="1829">
                  <c:v>12994.3896</c:v>
                </c:pt>
                <c:pt idx="1830">
                  <c:v>12908.457</c:v>
                </c:pt>
                <c:pt idx="1831">
                  <c:v>12926.8457</c:v>
                </c:pt>
                <c:pt idx="1832">
                  <c:v>13023.3662</c:v>
                </c:pt>
                <c:pt idx="1833">
                  <c:v>13027.9033</c:v>
                </c:pt>
                <c:pt idx="1834">
                  <c:v>12929.3516</c:v>
                </c:pt>
                <c:pt idx="1835">
                  <c:v>12975.228499999999</c:v>
                </c:pt>
                <c:pt idx="1836">
                  <c:v>12950.5586</c:v>
                </c:pt>
                <c:pt idx="1837">
                  <c:v>12941.6914</c:v>
                </c:pt>
                <c:pt idx="1838">
                  <c:v>12923.156300000001</c:v>
                </c:pt>
                <c:pt idx="1839">
                  <c:v>13027.4756</c:v>
                </c:pt>
                <c:pt idx="1840">
                  <c:v>12956.2412</c:v>
                </c:pt>
                <c:pt idx="1841">
                  <c:v>12943.122100000001</c:v>
                </c:pt>
                <c:pt idx="1842">
                  <c:v>13043.3145</c:v>
                </c:pt>
                <c:pt idx="1843">
                  <c:v>13007.4717</c:v>
                </c:pt>
                <c:pt idx="1844">
                  <c:v>12945.168</c:v>
                </c:pt>
                <c:pt idx="1845">
                  <c:v>13036.3262</c:v>
                </c:pt>
                <c:pt idx="1846">
                  <c:v>13053.291999999999</c:v>
                </c:pt>
                <c:pt idx="1847">
                  <c:v>12998.978499999999</c:v>
                </c:pt>
                <c:pt idx="1848">
                  <c:v>12930.6191</c:v>
                </c:pt>
                <c:pt idx="1849">
                  <c:v>12958.3555</c:v>
                </c:pt>
                <c:pt idx="1850">
                  <c:v>13049.338900000001</c:v>
                </c:pt>
                <c:pt idx="1851">
                  <c:v>12931.1523</c:v>
                </c:pt>
                <c:pt idx="1852">
                  <c:v>12980.328100000001</c:v>
                </c:pt>
                <c:pt idx="1853">
                  <c:v>13041.103499999999</c:v>
                </c:pt>
                <c:pt idx="1854">
                  <c:v>13014.1201</c:v>
                </c:pt>
                <c:pt idx="1855">
                  <c:v>12962.4102</c:v>
                </c:pt>
                <c:pt idx="1856">
                  <c:v>12956.786099999999</c:v>
                </c:pt>
                <c:pt idx="1857">
                  <c:v>12965.760700000001</c:v>
                </c:pt>
                <c:pt idx="1858">
                  <c:v>12995.7305</c:v>
                </c:pt>
                <c:pt idx="1859">
                  <c:v>13053.978499999999</c:v>
                </c:pt>
                <c:pt idx="1860">
                  <c:v>13050.1572</c:v>
                </c:pt>
                <c:pt idx="1861">
                  <c:v>12926.426799999999</c:v>
                </c:pt>
                <c:pt idx="1862">
                  <c:v>12959.291999999999</c:v>
                </c:pt>
                <c:pt idx="1863">
                  <c:v>12929.5195</c:v>
                </c:pt>
                <c:pt idx="1864">
                  <c:v>12945.5586</c:v>
                </c:pt>
                <c:pt idx="1865">
                  <c:v>12932.3701</c:v>
                </c:pt>
                <c:pt idx="1866">
                  <c:v>12948.022499999999</c:v>
                </c:pt>
                <c:pt idx="1867">
                  <c:v>13013.2178</c:v>
                </c:pt>
                <c:pt idx="1868">
                  <c:v>13014.2539</c:v>
                </c:pt>
                <c:pt idx="1869">
                  <c:v>13036.0625</c:v>
                </c:pt>
                <c:pt idx="1870">
                  <c:v>13006.3184</c:v>
                </c:pt>
                <c:pt idx="1871">
                  <c:v>13075.543</c:v>
                </c:pt>
                <c:pt idx="1872">
                  <c:v>12941.522499999999</c:v>
                </c:pt>
                <c:pt idx="1873">
                  <c:v>13000.8613</c:v>
                </c:pt>
                <c:pt idx="1874">
                  <c:v>13037.0957</c:v>
                </c:pt>
                <c:pt idx="1875">
                  <c:v>12935.646500000001</c:v>
                </c:pt>
                <c:pt idx="1876">
                  <c:v>12984.143599999999</c:v>
                </c:pt>
                <c:pt idx="1877">
                  <c:v>12989.252899999999</c:v>
                </c:pt>
                <c:pt idx="1878">
                  <c:v>12910.286099999999</c:v>
                </c:pt>
                <c:pt idx="1879">
                  <c:v>12938.199199999999</c:v>
                </c:pt>
                <c:pt idx="1880">
                  <c:v>12945.9912</c:v>
                </c:pt>
                <c:pt idx="1881">
                  <c:v>13060.9033</c:v>
                </c:pt>
                <c:pt idx="1882">
                  <c:v>12990.262699999999</c:v>
                </c:pt>
                <c:pt idx="1883">
                  <c:v>13028.6504</c:v>
                </c:pt>
                <c:pt idx="1884">
                  <c:v>12992.7822</c:v>
                </c:pt>
                <c:pt idx="1885">
                  <c:v>12922.0859</c:v>
                </c:pt>
                <c:pt idx="1886">
                  <c:v>12991.608399999999</c:v>
                </c:pt>
                <c:pt idx="1887">
                  <c:v>12992.421899999999</c:v>
                </c:pt>
                <c:pt idx="1888">
                  <c:v>13003.142599999999</c:v>
                </c:pt>
                <c:pt idx="1889">
                  <c:v>12907.2822</c:v>
                </c:pt>
                <c:pt idx="1890">
                  <c:v>12965.478499999999</c:v>
                </c:pt>
                <c:pt idx="1891">
                  <c:v>12982.147499999999</c:v>
                </c:pt>
                <c:pt idx="1892">
                  <c:v>13028.223599999999</c:v>
                </c:pt>
                <c:pt idx="1893">
                  <c:v>12968.497100000001</c:v>
                </c:pt>
                <c:pt idx="1894">
                  <c:v>12930.622100000001</c:v>
                </c:pt>
                <c:pt idx="1895">
                  <c:v>13060.955099999999</c:v>
                </c:pt>
                <c:pt idx="1896">
                  <c:v>13045.424800000001</c:v>
                </c:pt>
                <c:pt idx="1897">
                  <c:v>12952.944299999999</c:v>
                </c:pt>
                <c:pt idx="1898">
                  <c:v>12959.3652</c:v>
                </c:pt>
                <c:pt idx="1899">
                  <c:v>12995.6963</c:v>
                </c:pt>
                <c:pt idx="1900">
                  <c:v>12991.5957</c:v>
                </c:pt>
                <c:pt idx="1901">
                  <c:v>12947.6973</c:v>
                </c:pt>
                <c:pt idx="1902">
                  <c:v>12997.293900000001</c:v>
                </c:pt>
                <c:pt idx="1903">
                  <c:v>12964.6934</c:v>
                </c:pt>
                <c:pt idx="1904">
                  <c:v>13078.0039</c:v>
                </c:pt>
                <c:pt idx="1905">
                  <c:v>12988.3467</c:v>
                </c:pt>
                <c:pt idx="1906">
                  <c:v>13043.7588</c:v>
                </c:pt>
                <c:pt idx="1907">
                  <c:v>13059.123</c:v>
                </c:pt>
                <c:pt idx="1908">
                  <c:v>13032.8613</c:v>
                </c:pt>
                <c:pt idx="1909">
                  <c:v>12988.424800000001</c:v>
                </c:pt>
                <c:pt idx="1910">
                  <c:v>13012.518599999999</c:v>
                </c:pt>
                <c:pt idx="1911">
                  <c:v>12937.421899999999</c:v>
                </c:pt>
                <c:pt idx="1912">
                  <c:v>12938.7266</c:v>
                </c:pt>
                <c:pt idx="1913">
                  <c:v>13029.8496</c:v>
                </c:pt>
                <c:pt idx="1914">
                  <c:v>12920.195299999999</c:v>
                </c:pt>
                <c:pt idx="1915">
                  <c:v>12975.126</c:v>
                </c:pt>
                <c:pt idx="1916">
                  <c:v>13016.4043</c:v>
                </c:pt>
                <c:pt idx="1917">
                  <c:v>13042.0684</c:v>
                </c:pt>
                <c:pt idx="1918">
                  <c:v>13030.2227</c:v>
                </c:pt>
                <c:pt idx="1919">
                  <c:v>12962.271500000001</c:v>
                </c:pt>
                <c:pt idx="1920">
                  <c:v>12953.727500000001</c:v>
                </c:pt>
                <c:pt idx="1921">
                  <c:v>12941.4766</c:v>
                </c:pt>
                <c:pt idx="1922">
                  <c:v>12902.0615</c:v>
                </c:pt>
                <c:pt idx="1923">
                  <c:v>12987.727500000001</c:v>
                </c:pt>
                <c:pt idx="1924">
                  <c:v>13005.040999999999</c:v>
                </c:pt>
                <c:pt idx="1925">
                  <c:v>12943.1895</c:v>
                </c:pt>
                <c:pt idx="1926">
                  <c:v>13025.544900000001</c:v>
                </c:pt>
                <c:pt idx="1927">
                  <c:v>12961.260700000001</c:v>
                </c:pt>
                <c:pt idx="1928">
                  <c:v>12918.7549</c:v>
                </c:pt>
                <c:pt idx="1929">
                  <c:v>12927.7881</c:v>
                </c:pt>
                <c:pt idx="1930">
                  <c:v>12930.4355</c:v>
                </c:pt>
                <c:pt idx="1931">
                  <c:v>13069.3164</c:v>
                </c:pt>
                <c:pt idx="1932">
                  <c:v>13055.3174</c:v>
                </c:pt>
                <c:pt idx="1933">
                  <c:v>13052.1211</c:v>
                </c:pt>
                <c:pt idx="1934">
                  <c:v>12909.4854</c:v>
                </c:pt>
                <c:pt idx="1935">
                  <c:v>12946.3662</c:v>
                </c:pt>
                <c:pt idx="1936">
                  <c:v>13052.478499999999</c:v>
                </c:pt>
                <c:pt idx="1937">
                  <c:v>12960.543</c:v>
                </c:pt>
                <c:pt idx="1938">
                  <c:v>12976.040999999999</c:v>
                </c:pt>
                <c:pt idx="1939">
                  <c:v>12962.8467</c:v>
                </c:pt>
                <c:pt idx="1940">
                  <c:v>13005.156300000001</c:v>
                </c:pt>
                <c:pt idx="1941">
                  <c:v>12973.083000000001</c:v>
                </c:pt>
                <c:pt idx="1942">
                  <c:v>13002.3379</c:v>
                </c:pt>
                <c:pt idx="1943">
                  <c:v>13075.0967</c:v>
                </c:pt>
                <c:pt idx="1944">
                  <c:v>12924.598599999999</c:v>
                </c:pt>
                <c:pt idx="1945">
                  <c:v>13071.4629</c:v>
                </c:pt>
                <c:pt idx="1946">
                  <c:v>12952.359399999999</c:v>
                </c:pt>
                <c:pt idx="1947">
                  <c:v>13043.291999999999</c:v>
                </c:pt>
                <c:pt idx="1948">
                  <c:v>12995.9082</c:v>
                </c:pt>
                <c:pt idx="1949">
                  <c:v>13000.7363</c:v>
                </c:pt>
                <c:pt idx="1950">
                  <c:v>12993.9316</c:v>
                </c:pt>
                <c:pt idx="1951">
                  <c:v>12942.3125</c:v>
                </c:pt>
                <c:pt idx="1952">
                  <c:v>13030.151400000001</c:v>
                </c:pt>
                <c:pt idx="1953">
                  <c:v>12978.2158</c:v>
                </c:pt>
                <c:pt idx="1954">
                  <c:v>12999.872100000001</c:v>
                </c:pt>
                <c:pt idx="1955">
                  <c:v>13017.921899999999</c:v>
                </c:pt>
                <c:pt idx="1956">
                  <c:v>13024.580099999999</c:v>
                </c:pt>
                <c:pt idx="1957">
                  <c:v>13029.2852</c:v>
                </c:pt>
                <c:pt idx="1958">
                  <c:v>13050.5527</c:v>
                </c:pt>
                <c:pt idx="1959">
                  <c:v>13003.481400000001</c:v>
                </c:pt>
                <c:pt idx="1960">
                  <c:v>13031.0645</c:v>
                </c:pt>
                <c:pt idx="1961">
                  <c:v>12997.1641</c:v>
                </c:pt>
                <c:pt idx="1962">
                  <c:v>12992.997100000001</c:v>
                </c:pt>
                <c:pt idx="1963">
                  <c:v>13033.2354</c:v>
                </c:pt>
                <c:pt idx="1964">
                  <c:v>13004.7754</c:v>
                </c:pt>
                <c:pt idx="1965">
                  <c:v>13000.2461</c:v>
                </c:pt>
                <c:pt idx="1966">
                  <c:v>12951.9668</c:v>
                </c:pt>
                <c:pt idx="1967">
                  <c:v>12999.4316</c:v>
                </c:pt>
                <c:pt idx="1968">
                  <c:v>12993.7109</c:v>
                </c:pt>
                <c:pt idx="1969">
                  <c:v>12912.4023</c:v>
                </c:pt>
                <c:pt idx="1970">
                  <c:v>13028.6729</c:v>
                </c:pt>
                <c:pt idx="1971">
                  <c:v>13023.445299999999</c:v>
                </c:pt>
                <c:pt idx="1972">
                  <c:v>12991.675800000001</c:v>
                </c:pt>
                <c:pt idx="1973">
                  <c:v>13045.9648</c:v>
                </c:pt>
                <c:pt idx="1974">
                  <c:v>13014.9512</c:v>
                </c:pt>
                <c:pt idx="1975">
                  <c:v>13069.929700000001</c:v>
                </c:pt>
                <c:pt idx="1976">
                  <c:v>12939.5615</c:v>
                </c:pt>
                <c:pt idx="1977">
                  <c:v>13013.956099999999</c:v>
                </c:pt>
                <c:pt idx="1978">
                  <c:v>12995.901400000001</c:v>
                </c:pt>
                <c:pt idx="1979">
                  <c:v>12978.272499999999</c:v>
                </c:pt>
                <c:pt idx="1980">
                  <c:v>13021.329100000001</c:v>
                </c:pt>
                <c:pt idx="1981">
                  <c:v>12923.1787</c:v>
                </c:pt>
                <c:pt idx="1982">
                  <c:v>13007.690399999999</c:v>
                </c:pt>
                <c:pt idx="1983">
                  <c:v>12945.1299</c:v>
                </c:pt>
                <c:pt idx="1984">
                  <c:v>12990.854499999999</c:v>
                </c:pt>
                <c:pt idx="1985">
                  <c:v>13040.0947</c:v>
                </c:pt>
                <c:pt idx="1986">
                  <c:v>12940.050800000001</c:v>
                </c:pt>
                <c:pt idx="1987">
                  <c:v>12990.7246</c:v>
                </c:pt>
                <c:pt idx="1988">
                  <c:v>13007.6621</c:v>
                </c:pt>
                <c:pt idx="1989">
                  <c:v>12979.9863</c:v>
                </c:pt>
                <c:pt idx="1990">
                  <c:v>13083.4326</c:v>
                </c:pt>
                <c:pt idx="1991">
                  <c:v>12964.204100000001</c:v>
                </c:pt>
                <c:pt idx="1992">
                  <c:v>13009.7012</c:v>
                </c:pt>
                <c:pt idx="1993">
                  <c:v>12994.268599999999</c:v>
                </c:pt>
                <c:pt idx="1994">
                  <c:v>12988.141600000001</c:v>
                </c:pt>
                <c:pt idx="1995">
                  <c:v>13028.3701</c:v>
                </c:pt>
                <c:pt idx="1996">
                  <c:v>13052.4521</c:v>
                </c:pt>
                <c:pt idx="1997">
                  <c:v>12984.988300000001</c:v>
                </c:pt>
                <c:pt idx="1998">
                  <c:v>12954.137699999999</c:v>
                </c:pt>
                <c:pt idx="1999">
                  <c:v>12957.831099999999</c:v>
                </c:pt>
                <c:pt idx="2000">
                  <c:v>12990.8184</c:v>
                </c:pt>
                <c:pt idx="2001">
                  <c:v>13056.9375</c:v>
                </c:pt>
                <c:pt idx="2002">
                  <c:v>12992.7461</c:v>
                </c:pt>
                <c:pt idx="2003">
                  <c:v>12972.7402</c:v>
                </c:pt>
                <c:pt idx="2004">
                  <c:v>13070.073200000001</c:v>
                </c:pt>
                <c:pt idx="2005">
                  <c:v>12982.1152</c:v>
                </c:pt>
                <c:pt idx="2006">
                  <c:v>12898.098599999999</c:v>
                </c:pt>
                <c:pt idx="2007">
                  <c:v>13023.4053</c:v>
                </c:pt>
                <c:pt idx="2008">
                  <c:v>13086.8398</c:v>
                </c:pt>
                <c:pt idx="2009">
                  <c:v>13022.0234</c:v>
                </c:pt>
                <c:pt idx="2010">
                  <c:v>13033.5928</c:v>
                </c:pt>
                <c:pt idx="2011">
                  <c:v>13049.626</c:v>
                </c:pt>
                <c:pt idx="2012">
                  <c:v>12965.54</c:v>
                </c:pt>
                <c:pt idx="2013">
                  <c:v>12989.9287</c:v>
                </c:pt>
                <c:pt idx="2014">
                  <c:v>12953.459000000001</c:v>
                </c:pt>
                <c:pt idx="2015">
                  <c:v>12982.2441</c:v>
                </c:pt>
                <c:pt idx="2016">
                  <c:v>13028.695299999999</c:v>
                </c:pt>
                <c:pt idx="2017">
                  <c:v>12962.118200000001</c:v>
                </c:pt>
                <c:pt idx="2018">
                  <c:v>13049.330099999999</c:v>
                </c:pt>
                <c:pt idx="2019">
                  <c:v>13038.734399999999</c:v>
                </c:pt>
                <c:pt idx="2020">
                  <c:v>13065.0381</c:v>
                </c:pt>
                <c:pt idx="2021">
                  <c:v>12955.6543</c:v>
                </c:pt>
                <c:pt idx="2022">
                  <c:v>13012.1924</c:v>
                </c:pt>
                <c:pt idx="2023">
                  <c:v>12962.3604</c:v>
                </c:pt>
                <c:pt idx="2024">
                  <c:v>13052.482400000001</c:v>
                </c:pt>
                <c:pt idx="2025">
                  <c:v>13077.252</c:v>
                </c:pt>
                <c:pt idx="2026">
                  <c:v>13001.704100000001</c:v>
                </c:pt>
                <c:pt idx="2027">
                  <c:v>12957.6152</c:v>
                </c:pt>
                <c:pt idx="2028">
                  <c:v>13011.257799999999</c:v>
                </c:pt>
                <c:pt idx="2029">
                  <c:v>12980.1533</c:v>
                </c:pt>
                <c:pt idx="2030">
                  <c:v>12981.9229</c:v>
                </c:pt>
                <c:pt idx="2031">
                  <c:v>13036.973599999999</c:v>
                </c:pt>
                <c:pt idx="2032">
                  <c:v>12933.6924</c:v>
                </c:pt>
                <c:pt idx="2033">
                  <c:v>13027.7305</c:v>
                </c:pt>
                <c:pt idx="2034">
                  <c:v>12998.3379</c:v>
                </c:pt>
                <c:pt idx="2035">
                  <c:v>12935.238300000001</c:v>
                </c:pt>
                <c:pt idx="2036">
                  <c:v>12945.978499999999</c:v>
                </c:pt>
                <c:pt idx="2037">
                  <c:v>12997.353499999999</c:v>
                </c:pt>
                <c:pt idx="2038">
                  <c:v>12991.7803</c:v>
                </c:pt>
                <c:pt idx="2039">
                  <c:v>12963.7637</c:v>
                </c:pt>
                <c:pt idx="2040">
                  <c:v>13041.5586</c:v>
                </c:pt>
                <c:pt idx="2041">
                  <c:v>12918.5586</c:v>
                </c:pt>
                <c:pt idx="2042">
                  <c:v>12960.569299999999</c:v>
                </c:pt>
                <c:pt idx="2043">
                  <c:v>12992.2793</c:v>
                </c:pt>
                <c:pt idx="2044">
                  <c:v>13049.4512</c:v>
                </c:pt>
                <c:pt idx="2045">
                  <c:v>13067.247100000001</c:v>
                </c:pt>
                <c:pt idx="2046">
                  <c:v>12947.136699999999</c:v>
                </c:pt>
                <c:pt idx="2047">
                  <c:v>12967.604499999999</c:v>
                </c:pt>
                <c:pt idx="2048">
                  <c:v>12934.551799999999</c:v>
                </c:pt>
                <c:pt idx="2049">
                  <c:v>12985.074199999999</c:v>
                </c:pt>
                <c:pt idx="2050">
                  <c:v>12925.2891</c:v>
                </c:pt>
                <c:pt idx="2051">
                  <c:v>12986.103499999999</c:v>
                </c:pt>
                <c:pt idx="2052">
                  <c:v>13045.131799999999</c:v>
                </c:pt>
                <c:pt idx="2053">
                  <c:v>12960.521500000001</c:v>
                </c:pt>
                <c:pt idx="2054">
                  <c:v>13029.3896</c:v>
                </c:pt>
                <c:pt idx="2055">
                  <c:v>13053.820299999999</c:v>
                </c:pt>
                <c:pt idx="2056">
                  <c:v>13002.501</c:v>
                </c:pt>
                <c:pt idx="2057">
                  <c:v>12881.9473</c:v>
                </c:pt>
                <c:pt idx="2058">
                  <c:v>13051.051799999999</c:v>
                </c:pt>
                <c:pt idx="2059">
                  <c:v>12996.9277</c:v>
                </c:pt>
                <c:pt idx="2060">
                  <c:v>13060.8447</c:v>
                </c:pt>
                <c:pt idx="2061">
                  <c:v>12976.543900000001</c:v>
                </c:pt>
                <c:pt idx="2062">
                  <c:v>12984.084000000001</c:v>
                </c:pt>
                <c:pt idx="2063">
                  <c:v>12922.7793</c:v>
                </c:pt>
                <c:pt idx="2064">
                  <c:v>13032.867200000001</c:v>
                </c:pt>
                <c:pt idx="2065">
                  <c:v>12962.734399999999</c:v>
                </c:pt>
                <c:pt idx="2066">
                  <c:v>13030.742200000001</c:v>
                </c:pt>
                <c:pt idx="2067">
                  <c:v>12954.3711</c:v>
                </c:pt>
                <c:pt idx="2068">
                  <c:v>13038.204100000001</c:v>
                </c:pt>
                <c:pt idx="2069">
                  <c:v>12974.3799</c:v>
                </c:pt>
                <c:pt idx="2070">
                  <c:v>12960.0674</c:v>
                </c:pt>
                <c:pt idx="2071">
                  <c:v>12972.3652</c:v>
                </c:pt>
                <c:pt idx="2072">
                  <c:v>13038.584999999999</c:v>
                </c:pt>
                <c:pt idx="2073">
                  <c:v>13031.9756</c:v>
                </c:pt>
                <c:pt idx="2074">
                  <c:v>12961.1924</c:v>
                </c:pt>
                <c:pt idx="2075">
                  <c:v>12955.833000000001</c:v>
                </c:pt>
                <c:pt idx="2076">
                  <c:v>12980.25</c:v>
                </c:pt>
                <c:pt idx="2077">
                  <c:v>13024.168900000001</c:v>
                </c:pt>
                <c:pt idx="2078">
                  <c:v>13067.257799999999</c:v>
                </c:pt>
                <c:pt idx="2079">
                  <c:v>12992.963900000001</c:v>
                </c:pt>
                <c:pt idx="2080">
                  <c:v>13013.2988</c:v>
                </c:pt>
                <c:pt idx="2081">
                  <c:v>12955.195299999999</c:v>
                </c:pt>
                <c:pt idx="2082">
                  <c:v>12960.554700000001</c:v>
                </c:pt>
                <c:pt idx="2083">
                  <c:v>13092.416999999999</c:v>
                </c:pt>
                <c:pt idx="2084">
                  <c:v>13048.333000000001</c:v>
                </c:pt>
                <c:pt idx="2085">
                  <c:v>13001.2891</c:v>
                </c:pt>
                <c:pt idx="2086">
                  <c:v>12996.604499999999</c:v>
                </c:pt>
                <c:pt idx="2087">
                  <c:v>12932.734399999999</c:v>
                </c:pt>
                <c:pt idx="2088">
                  <c:v>12980.9707</c:v>
                </c:pt>
                <c:pt idx="2089">
                  <c:v>13011.7734</c:v>
                </c:pt>
                <c:pt idx="2090">
                  <c:v>12972.544900000001</c:v>
                </c:pt>
                <c:pt idx="2091">
                  <c:v>13008.113300000001</c:v>
                </c:pt>
                <c:pt idx="2092">
                  <c:v>12973.132799999999</c:v>
                </c:pt>
                <c:pt idx="2093">
                  <c:v>13015.9326</c:v>
                </c:pt>
                <c:pt idx="2094">
                  <c:v>13036.9414</c:v>
                </c:pt>
                <c:pt idx="2095">
                  <c:v>12971.4375</c:v>
                </c:pt>
                <c:pt idx="2096">
                  <c:v>13043.3457</c:v>
                </c:pt>
                <c:pt idx="2097">
                  <c:v>13031.5371</c:v>
                </c:pt>
                <c:pt idx="2098">
                  <c:v>13014.4424</c:v>
                </c:pt>
                <c:pt idx="2099">
                  <c:v>13011.146500000001</c:v>
                </c:pt>
                <c:pt idx="2100">
                  <c:v>13002.668</c:v>
                </c:pt>
                <c:pt idx="2101">
                  <c:v>12983.0371</c:v>
                </c:pt>
                <c:pt idx="2102">
                  <c:v>12984</c:v>
                </c:pt>
                <c:pt idx="2103">
                  <c:v>13033.6572</c:v>
                </c:pt>
                <c:pt idx="2104">
                  <c:v>13011.0234</c:v>
                </c:pt>
                <c:pt idx="2105">
                  <c:v>12990.8076</c:v>
                </c:pt>
                <c:pt idx="2106">
                  <c:v>13029.645500000001</c:v>
                </c:pt>
                <c:pt idx="2107">
                  <c:v>13021.0293</c:v>
                </c:pt>
                <c:pt idx="2108">
                  <c:v>12978.516600000001</c:v>
                </c:pt>
                <c:pt idx="2109">
                  <c:v>13060.5957</c:v>
                </c:pt>
                <c:pt idx="2110">
                  <c:v>12963.5303</c:v>
                </c:pt>
                <c:pt idx="2111">
                  <c:v>12984.743200000001</c:v>
                </c:pt>
                <c:pt idx="2112">
                  <c:v>13020.627899999999</c:v>
                </c:pt>
                <c:pt idx="2113">
                  <c:v>12984.502</c:v>
                </c:pt>
                <c:pt idx="2114">
                  <c:v>12976.0674</c:v>
                </c:pt>
                <c:pt idx="2115">
                  <c:v>13041.9756</c:v>
                </c:pt>
                <c:pt idx="2116">
                  <c:v>12991.801799999999</c:v>
                </c:pt>
                <c:pt idx="2117">
                  <c:v>12938.1836</c:v>
                </c:pt>
                <c:pt idx="2118">
                  <c:v>13008.5371</c:v>
                </c:pt>
                <c:pt idx="2119">
                  <c:v>13058.765600000001</c:v>
                </c:pt>
                <c:pt idx="2120">
                  <c:v>12999.665999999999</c:v>
                </c:pt>
                <c:pt idx="2121">
                  <c:v>12967.2979</c:v>
                </c:pt>
                <c:pt idx="2122">
                  <c:v>13033.834999999999</c:v>
                </c:pt>
                <c:pt idx="2123">
                  <c:v>12973.049800000001</c:v>
                </c:pt>
                <c:pt idx="2124">
                  <c:v>12974.2637</c:v>
                </c:pt>
                <c:pt idx="2125">
                  <c:v>12982.987300000001</c:v>
                </c:pt>
                <c:pt idx="2126">
                  <c:v>12950.512699999999</c:v>
                </c:pt>
                <c:pt idx="2127">
                  <c:v>12876.293</c:v>
                </c:pt>
                <c:pt idx="2128">
                  <c:v>13004.9941</c:v>
                </c:pt>
                <c:pt idx="2129">
                  <c:v>12957.700199999999</c:v>
                </c:pt>
                <c:pt idx="2130">
                  <c:v>13027.824199999999</c:v>
                </c:pt>
                <c:pt idx="2131">
                  <c:v>12986.1914</c:v>
                </c:pt>
                <c:pt idx="2132">
                  <c:v>13011.4912</c:v>
                </c:pt>
                <c:pt idx="2133">
                  <c:v>13089.2549</c:v>
                </c:pt>
                <c:pt idx="2134">
                  <c:v>12956.695299999999</c:v>
                </c:pt>
                <c:pt idx="2135">
                  <c:v>12978.356400000001</c:v>
                </c:pt>
                <c:pt idx="2136">
                  <c:v>13021.7012</c:v>
                </c:pt>
                <c:pt idx="2137">
                  <c:v>12958.1162</c:v>
                </c:pt>
                <c:pt idx="2138">
                  <c:v>12958.291999999999</c:v>
                </c:pt>
                <c:pt idx="2139">
                  <c:v>13005.2461</c:v>
                </c:pt>
                <c:pt idx="2140">
                  <c:v>13029.791999999999</c:v>
                </c:pt>
                <c:pt idx="2141">
                  <c:v>12954.3457</c:v>
                </c:pt>
                <c:pt idx="2142">
                  <c:v>13005.801799999999</c:v>
                </c:pt>
                <c:pt idx="2143">
                  <c:v>12978.2305</c:v>
                </c:pt>
                <c:pt idx="2144">
                  <c:v>12967.498</c:v>
                </c:pt>
                <c:pt idx="2145">
                  <c:v>13007.581099999999</c:v>
                </c:pt>
                <c:pt idx="2146">
                  <c:v>13045.1533</c:v>
                </c:pt>
                <c:pt idx="2147">
                  <c:v>13051.7207</c:v>
                </c:pt>
                <c:pt idx="2148">
                  <c:v>12970.1299</c:v>
                </c:pt>
                <c:pt idx="2149">
                  <c:v>13062.7773</c:v>
                </c:pt>
                <c:pt idx="2150">
                  <c:v>13006.705099999999</c:v>
                </c:pt>
                <c:pt idx="2151">
                  <c:v>13030.766600000001</c:v>
                </c:pt>
                <c:pt idx="2152">
                  <c:v>12993.604499999999</c:v>
                </c:pt>
                <c:pt idx="2153">
                  <c:v>13047.793</c:v>
                </c:pt>
                <c:pt idx="2154">
                  <c:v>12983.929700000001</c:v>
                </c:pt>
                <c:pt idx="2155">
                  <c:v>12947.868200000001</c:v>
                </c:pt>
                <c:pt idx="2156">
                  <c:v>13002.665000000001</c:v>
                </c:pt>
                <c:pt idx="2157">
                  <c:v>13024.919900000001</c:v>
                </c:pt>
                <c:pt idx="2158">
                  <c:v>12955.286099999999</c:v>
                </c:pt>
                <c:pt idx="2159">
                  <c:v>13037.429700000001</c:v>
                </c:pt>
                <c:pt idx="2160">
                  <c:v>13053.026400000001</c:v>
                </c:pt>
                <c:pt idx="2161">
                  <c:v>13012.940399999999</c:v>
                </c:pt>
                <c:pt idx="2162">
                  <c:v>12981.2744</c:v>
                </c:pt>
                <c:pt idx="2163">
                  <c:v>13017.2305</c:v>
                </c:pt>
                <c:pt idx="2164">
                  <c:v>13014.545899999999</c:v>
                </c:pt>
                <c:pt idx="2165">
                  <c:v>13038.141600000001</c:v>
                </c:pt>
                <c:pt idx="2166">
                  <c:v>12997.7109</c:v>
                </c:pt>
                <c:pt idx="2167">
                  <c:v>13006.2158</c:v>
                </c:pt>
                <c:pt idx="2168">
                  <c:v>12964.2852</c:v>
                </c:pt>
                <c:pt idx="2169">
                  <c:v>13015.1201</c:v>
                </c:pt>
                <c:pt idx="2170">
                  <c:v>13018.334999999999</c:v>
                </c:pt>
                <c:pt idx="2171">
                  <c:v>13008.3555</c:v>
                </c:pt>
                <c:pt idx="2172">
                  <c:v>13013.873</c:v>
                </c:pt>
                <c:pt idx="2173">
                  <c:v>13015.761699999999</c:v>
                </c:pt>
                <c:pt idx="2174">
                  <c:v>13028.944299999999</c:v>
                </c:pt>
                <c:pt idx="2175">
                  <c:v>13016.992200000001</c:v>
                </c:pt>
                <c:pt idx="2176">
                  <c:v>13005.9023</c:v>
                </c:pt>
                <c:pt idx="2177">
                  <c:v>12995.2549</c:v>
                </c:pt>
                <c:pt idx="2178">
                  <c:v>13030.54</c:v>
                </c:pt>
                <c:pt idx="2179">
                  <c:v>12977.5391</c:v>
                </c:pt>
                <c:pt idx="2180">
                  <c:v>12965.977500000001</c:v>
                </c:pt>
                <c:pt idx="2181">
                  <c:v>13008.2979</c:v>
                </c:pt>
                <c:pt idx="2182">
                  <c:v>12970.045899999999</c:v>
                </c:pt>
                <c:pt idx="2183">
                  <c:v>12981.262699999999</c:v>
                </c:pt>
                <c:pt idx="2184">
                  <c:v>13016.0605</c:v>
                </c:pt>
                <c:pt idx="2185">
                  <c:v>13018.9463</c:v>
                </c:pt>
                <c:pt idx="2186">
                  <c:v>13040.609399999999</c:v>
                </c:pt>
                <c:pt idx="2187">
                  <c:v>12974.430700000001</c:v>
                </c:pt>
                <c:pt idx="2188">
                  <c:v>13013.856400000001</c:v>
                </c:pt>
                <c:pt idx="2189">
                  <c:v>12978.9473</c:v>
                </c:pt>
                <c:pt idx="2190">
                  <c:v>13067.136699999999</c:v>
                </c:pt>
                <c:pt idx="2191">
                  <c:v>12949.963900000001</c:v>
                </c:pt>
                <c:pt idx="2192">
                  <c:v>13038.3174</c:v>
                </c:pt>
                <c:pt idx="2193">
                  <c:v>12914.737300000001</c:v>
                </c:pt>
                <c:pt idx="2194">
                  <c:v>13022.8076</c:v>
                </c:pt>
                <c:pt idx="2195">
                  <c:v>12988.5625</c:v>
                </c:pt>
                <c:pt idx="2196">
                  <c:v>13040.362300000001</c:v>
                </c:pt>
                <c:pt idx="2197">
                  <c:v>12943.454100000001</c:v>
                </c:pt>
                <c:pt idx="2198">
                  <c:v>12959.375</c:v>
                </c:pt>
                <c:pt idx="2199">
                  <c:v>12985.6533</c:v>
                </c:pt>
                <c:pt idx="2200">
                  <c:v>12974.7822</c:v>
                </c:pt>
                <c:pt idx="2201">
                  <c:v>13003.357400000001</c:v>
                </c:pt>
                <c:pt idx="2202">
                  <c:v>12888.3701</c:v>
                </c:pt>
                <c:pt idx="2203">
                  <c:v>12975.1582</c:v>
                </c:pt>
                <c:pt idx="2204">
                  <c:v>12986.293900000001</c:v>
                </c:pt>
                <c:pt idx="2205">
                  <c:v>12949.229499999999</c:v>
                </c:pt>
                <c:pt idx="2206">
                  <c:v>13017.6211</c:v>
                </c:pt>
                <c:pt idx="2207">
                  <c:v>13049.8418</c:v>
                </c:pt>
                <c:pt idx="2208">
                  <c:v>13017.325199999999</c:v>
                </c:pt>
                <c:pt idx="2209">
                  <c:v>13012.381799999999</c:v>
                </c:pt>
                <c:pt idx="2210">
                  <c:v>12964.415000000001</c:v>
                </c:pt>
                <c:pt idx="2211">
                  <c:v>13001.5342</c:v>
                </c:pt>
                <c:pt idx="2212">
                  <c:v>13055.7207</c:v>
                </c:pt>
                <c:pt idx="2213">
                  <c:v>13052.800800000001</c:v>
                </c:pt>
                <c:pt idx="2214">
                  <c:v>13027.762699999999</c:v>
                </c:pt>
                <c:pt idx="2215">
                  <c:v>12940.607400000001</c:v>
                </c:pt>
                <c:pt idx="2216">
                  <c:v>13053.0352</c:v>
                </c:pt>
                <c:pt idx="2217">
                  <c:v>13012.0234</c:v>
                </c:pt>
                <c:pt idx="2218">
                  <c:v>12951.406300000001</c:v>
                </c:pt>
                <c:pt idx="2219">
                  <c:v>13090.3447</c:v>
                </c:pt>
                <c:pt idx="2220">
                  <c:v>13035.559600000001</c:v>
                </c:pt>
                <c:pt idx="2221">
                  <c:v>12988.955099999999</c:v>
                </c:pt>
                <c:pt idx="2222">
                  <c:v>13000.2539</c:v>
                </c:pt>
                <c:pt idx="2223">
                  <c:v>12938.864299999999</c:v>
                </c:pt>
                <c:pt idx="2224">
                  <c:v>13030.429700000001</c:v>
                </c:pt>
                <c:pt idx="2225">
                  <c:v>12981.2588</c:v>
                </c:pt>
                <c:pt idx="2226">
                  <c:v>13071.2637</c:v>
                </c:pt>
                <c:pt idx="2227">
                  <c:v>12896.8135</c:v>
                </c:pt>
                <c:pt idx="2228">
                  <c:v>13027.242200000001</c:v>
                </c:pt>
                <c:pt idx="2229">
                  <c:v>13082.8496</c:v>
                </c:pt>
                <c:pt idx="2230">
                  <c:v>13022.3369</c:v>
                </c:pt>
                <c:pt idx="2231">
                  <c:v>13054.3223</c:v>
                </c:pt>
                <c:pt idx="2232">
                  <c:v>12986.698200000001</c:v>
                </c:pt>
                <c:pt idx="2233">
                  <c:v>13021.050800000001</c:v>
                </c:pt>
                <c:pt idx="2234">
                  <c:v>12945.0488</c:v>
                </c:pt>
                <c:pt idx="2235">
                  <c:v>12918.858399999999</c:v>
                </c:pt>
                <c:pt idx="2236">
                  <c:v>13035.7539</c:v>
                </c:pt>
                <c:pt idx="2237">
                  <c:v>12972.8789</c:v>
                </c:pt>
                <c:pt idx="2238">
                  <c:v>12980.9463</c:v>
                </c:pt>
                <c:pt idx="2239">
                  <c:v>12964.8359</c:v>
                </c:pt>
                <c:pt idx="2240">
                  <c:v>12988.978499999999</c:v>
                </c:pt>
                <c:pt idx="2241">
                  <c:v>13006.918</c:v>
                </c:pt>
                <c:pt idx="2242">
                  <c:v>12977.6729</c:v>
                </c:pt>
                <c:pt idx="2243">
                  <c:v>13013.136699999999</c:v>
                </c:pt>
                <c:pt idx="2244">
                  <c:v>13022.588900000001</c:v>
                </c:pt>
                <c:pt idx="2245">
                  <c:v>12933.0674</c:v>
                </c:pt>
                <c:pt idx="2246">
                  <c:v>13003.598599999999</c:v>
                </c:pt>
                <c:pt idx="2247">
                  <c:v>12956.6016</c:v>
                </c:pt>
                <c:pt idx="2248">
                  <c:v>13016.079100000001</c:v>
                </c:pt>
                <c:pt idx="2249">
                  <c:v>12977.3896</c:v>
                </c:pt>
                <c:pt idx="2250">
                  <c:v>13024.4658</c:v>
                </c:pt>
                <c:pt idx="2251">
                  <c:v>12992.234399999999</c:v>
                </c:pt>
                <c:pt idx="2252">
                  <c:v>13037.570299999999</c:v>
                </c:pt>
                <c:pt idx="2253">
                  <c:v>12987.206099999999</c:v>
                </c:pt>
                <c:pt idx="2254">
                  <c:v>13019.6338</c:v>
                </c:pt>
                <c:pt idx="2255">
                  <c:v>12962.051799999999</c:v>
                </c:pt>
                <c:pt idx="2256">
                  <c:v>13008.415000000001</c:v>
                </c:pt>
                <c:pt idx="2257">
                  <c:v>13021.4023</c:v>
                </c:pt>
                <c:pt idx="2258">
                  <c:v>13046.626</c:v>
                </c:pt>
                <c:pt idx="2259">
                  <c:v>13044.9092</c:v>
                </c:pt>
                <c:pt idx="2260">
                  <c:v>13023.526400000001</c:v>
                </c:pt>
                <c:pt idx="2261">
                  <c:v>12995.4951</c:v>
                </c:pt>
                <c:pt idx="2262">
                  <c:v>12977.805700000001</c:v>
                </c:pt>
                <c:pt idx="2263">
                  <c:v>12959.804700000001</c:v>
                </c:pt>
                <c:pt idx="2264">
                  <c:v>13014.075199999999</c:v>
                </c:pt>
                <c:pt idx="2265">
                  <c:v>13013.0625</c:v>
                </c:pt>
                <c:pt idx="2266">
                  <c:v>13047.9902</c:v>
                </c:pt>
                <c:pt idx="2267">
                  <c:v>12995.0586</c:v>
                </c:pt>
                <c:pt idx="2268">
                  <c:v>13037.732400000001</c:v>
                </c:pt>
                <c:pt idx="2269">
                  <c:v>12962.6113</c:v>
                </c:pt>
                <c:pt idx="2270">
                  <c:v>12979.671899999999</c:v>
                </c:pt>
                <c:pt idx="2271">
                  <c:v>13008.2246</c:v>
                </c:pt>
                <c:pt idx="2272">
                  <c:v>13078.6484</c:v>
                </c:pt>
                <c:pt idx="2273">
                  <c:v>13012.015600000001</c:v>
                </c:pt>
                <c:pt idx="2274">
                  <c:v>13065.6543</c:v>
                </c:pt>
                <c:pt idx="2275">
                  <c:v>12993.5527</c:v>
                </c:pt>
                <c:pt idx="2276">
                  <c:v>13069.4717</c:v>
                </c:pt>
                <c:pt idx="2277">
                  <c:v>12954.0234</c:v>
                </c:pt>
                <c:pt idx="2278">
                  <c:v>12970.6445</c:v>
                </c:pt>
                <c:pt idx="2279">
                  <c:v>12958.2852</c:v>
                </c:pt>
                <c:pt idx="2280">
                  <c:v>13050.4619</c:v>
                </c:pt>
                <c:pt idx="2281">
                  <c:v>12960.179700000001</c:v>
                </c:pt>
                <c:pt idx="2282">
                  <c:v>13020.0342</c:v>
                </c:pt>
                <c:pt idx="2283">
                  <c:v>12945.140600000001</c:v>
                </c:pt>
                <c:pt idx="2284">
                  <c:v>13021.8809</c:v>
                </c:pt>
                <c:pt idx="2285">
                  <c:v>12983.343800000001</c:v>
                </c:pt>
                <c:pt idx="2286">
                  <c:v>13028.3408</c:v>
                </c:pt>
                <c:pt idx="2287">
                  <c:v>13016.9746</c:v>
                </c:pt>
                <c:pt idx="2288">
                  <c:v>12944.295899999999</c:v>
                </c:pt>
                <c:pt idx="2289">
                  <c:v>13005.580099999999</c:v>
                </c:pt>
                <c:pt idx="2290">
                  <c:v>13000.3145</c:v>
                </c:pt>
                <c:pt idx="2291">
                  <c:v>13019.569299999999</c:v>
                </c:pt>
                <c:pt idx="2292">
                  <c:v>13016.484399999999</c:v>
                </c:pt>
                <c:pt idx="2293">
                  <c:v>12995.127899999999</c:v>
                </c:pt>
                <c:pt idx="2294">
                  <c:v>13067.2119</c:v>
                </c:pt>
                <c:pt idx="2295">
                  <c:v>12956.1826</c:v>
                </c:pt>
                <c:pt idx="2296">
                  <c:v>12990.5088</c:v>
                </c:pt>
                <c:pt idx="2297">
                  <c:v>12991.5322</c:v>
                </c:pt>
                <c:pt idx="2298">
                  <c:v>12922.456099999999</c:v>
                </c:pt>
                <c:pt idx="2299">
                  <c:v>12993.786099999999</c:v>
                </c:pt>
                <c:pt idx="2300">
                  <c:v>13001.7197</c:v>
                </c:pt>
                <c:pt idx="2301">
                  <c:v>12967.7822</c:v>
                </c:pt>
                <c:pt idx="2302">
                  <c:v>12981.4336</c:v>
                </c:pt>
                <c:pt idx="2303">
                  <c:v>12990.96</c:v>
                </c:pt>
                <c:pt idx="2304">
                  <c:v>12994.3223</c:v>
                </c:pt>
                <c:pt idx="2305">
                  <c:v>13020.690399999999</c:v>
                </c:pt>
                <c:pt idx="2306">
                  <c:v>13003.497100000001</c:v>
                </c:pt>
                <c:pt idx="2307">
                  <c:v>12948.481400000001</c:v>
                </c:pt>
                <c:pt idx="2308">
                  <c:v>12964.8027</c:v>
                </c:pt>
                <c:pt idx="2309">
                  <c:v>13043.3809</c:v>
                </c:pt>
                <c:pt idx="2310">
                  <c:v>12997.363300000001</c:v>
                </c:pt>
                <c:pt idx="2311">
                  <c:v>12979.7773</c:v>
                </c:pt>
                <c:pt idx="2312">
                  <c:v>13004.8135</c:v>
                </c:pt>
                <c:pt idx="2313">
                  <c:v>13042.415999999999</c:v>
                </c:pt>
                <c:pt idx="2314">
                  <c:v>12945.3076</c:v>
                </c:pt>
                <c:pt idx="2315">
                  <c:v>12967.293900000001</c:v>
                </c:pt>
                <c:pt idx="2316">
                  <c:v>13032.5859</c:v>
                </c:pt>
                <c:pt idx="2317">
                  <c:v>12983.934600000001</c:v>
                </c:pt>
                <c:pt idx="2318">
                  <c:v>12939.9463</c:v>
                </c:pt>
                <c:pt idx="2319">
                  <c:v>12981.1348</c:v>
                </c:pt>
                <c:pt idx="2320">
                  <c:v>13001.793900000001</c:v>
                </c:pt>
                <c:pt idx="2321">
                  <c:v>12995.231400000001</c:v>
                </c:pt>
                <c:pt idx="2322">
                  <c:v>12962.1729</c:v>
                </c:pt>
                <c:pt idx="2323">
                  <c:v>12986.041999999999</c:v>
                </c:pt>
                <c:pt idx="2324">
                  <c:v>12984.227500000001</c:v>
                </c:pt>
                <c:pt idx="2325">
                  <c:v>12988.765600000001</c:v>
                </c:pt>
                <c:pt idx="2326">
                  <c:v>13008.6553</c:v>
                </c:pt>
                <c:pt idx="2327">
                  <c:v>12931.045899999999</c:v>
                </c:pt>
                <c:pt idx="2328">
                  <c:v>13015.8799</c:v>
                </c:pt>
                <c:pt idx="2329">
                  <c:v>12946.9355</c:v>
                </c:pt>
                <c:pt idx="2330">
                  <c:v>13008.867200000001</c:v>
                </c:pt>
                <c:pt idx="2331">
                  <c:v>12985.126</c:v>
                </c:pt>
                <c:pt idx="2332">
                  <c:v>13018.286099999999</c:v>
                </c:pt>
                <c:pt idx="2333">
                  <c:v>12987.699199999999</c:v>
                </c:pt>
                <c:pt idx="2334">
                  <c:v>13001.7744</c:v>
                </c:pt>
                <c:pt idx="2335">
                  <c:v>12992.765600000001</c:v>
                </c:pt>
                <c:pt idx="2336">
                  <c:v>13030.987300000001</c:v>
                </c:pt>
                <c:pt idx="2337">
                  <c:v>12987.6396</c:v>
                </c:pt>
                <c:pt idx="2338">
                  <c:v>13015.632799999999</c:v>
                </c:pt>
                <c:pt idx="2339">
                  <c:v>12993.832</c:v>
                </c:pt>
                <c:pt idx="2340">
                  <c:v>12994.151400000001</c:v>
                </c:pt>
                <c:pt idx="2341">
                  <c:v>12983.5918</c:v>
                </c:pt>
                <c:pt idx="2342">
                  <c:v>12955.1396</c:v>
                </c:pt>
                <c:pt idx="2343">
                  <c:v>13001.8115</c:v>
                </c:pt>
                <c:pt idx="2344">
                  <c:v>12976.873</c:v>
                </c:pt>
                <c:pt idx="2345">
                  <c:v>13025.4805</c:v>
                </c:pt>
                <c:pt idx="2346">
                  <c:v>12919.166999999999</c:v>
                </c:pt>
                <c:pt idx="2347">
                  <c:v>12961.1396</c:v>
                </c:pt>
                <c:pt idx="2348">
                  <c:v>12924.4072</c:v>
                </c:pt>
                <c:pt idx="2349">
                  <c:v>13038.468800000001</c:v>
                </c:pt>
                <c:pt idx="2350">
                  <c:v>12995.5244</c:v>
                </c:pt>
                <c:pt idx="2351">
                  <c:v>12999.6895</c:v>
                </c:pt>
                <c:pt idx="2352">
                  <c:v>12961.4854</c:v>
                </c:pt>
                <c:pt idx="2353">
                  <c:v>12994.265600000001</c:v>
                </c:pt>
                <c:pt idx="2354">
                  <c:v>13022.5908</c:v>
                </c:pt>
                <c:pt idx="2355">
                  <c:v>12998.998</c:v>
                </c:pt>
                <c:pt idx="2356">
                  <c:v>13009.020500000001</c:v>
                </c:pt>
                <c:pt idx="2357">
                  <c:v>12973.0254</c:v>
                </c:pt>
                <c:pt idx="2358">
                  <c:v>12971.0049</c:v>
                </c:pt>
                <c:pt idx="2359">
                  <c:v>12909.1914</c:v>
                </c:pt>
                <c:pt idx="2360">
                  <c:v>13014.0723</c:v>
                </c:pt>
                <c:pt idx="2361">
                  <c:v>12970.3555</c:v>
                </c:pt>
                <c:pt idx="2362">
                  <c:v>13093.126</c:v>
                </c:pt>
                <c:pt idx="2363">
                  <c:v>12995.146500000001</c:v>
                </c:pt>
                <c:pt idx="2364">
                  <c:v>12994.8789</c:v>
                </c:pt>
                <c:pt idx="2365">
                  <c:v>12949.3379</c:v>
                </c:pt>
                <c:pt idx="2366">
                  <c:v>12988.1582</c:v>
                </c:pt>
                <c:pt idx="2367">
                  <c:v>12976.5879</c:v>
                </c:pt>
                <c:pt idx="2368">
                  <c:v>12958.7588</c:v>
                </c:pt>
                <c:pt idx="2369">
                  <c:v>12944.036099999999</c:v>
                </c:pt>
                <c:pt idx="2370">
                  <c:v>12952.2773</c:v>
                </c:pt>
                <c:pt idx="2371">
                  <c:v>12927.978499999999</c:v>
                </c:pt>
                <c:pt idx="2372">
                  <c:v>12937.3477</c:v>
                </c:pt>
                <c:pt idx="2373">
                  <c:v>12987.6445</c:v>
                </c:pt>
                <c:pt idx="2374">
                  <c:v>12949.0635</c:v>
                </c:pt>
                <c:pt idx="2375">
                  <c:v>12983.079100000001</c:v>
                </c:pt>
                <c:pt idx="2376">
                  <c:v>12999.323200000001</c:v>
                </c:pt>
                <c:pt idx="2377">
                  <c:v>12956.6729</c:v>
                </c:pt>
                <c:pt idx="2378">
                  <c:v>12993.3379</c:v>
                </c:pt>
                <c:pt idx="2379">
                  <c:v>12920.166999999999</c:v>
                </c:pt>
                <c:pt idx="2380">
                  <c:v>13065.7109</c:v>
                </c:pt>
                <c:pt idx="2381">
                  <c:v>13019.8789</c:v>
                </c:pt>
                <c:pt idx="2382">
                  <c:v>12996.9092</c:v>
                </c:pt>
                <c:pt idx="2383">
                  <c:v>12971.2891</c:v>
                </c:pt>
                <c:pt idx="2384">
                  <c:v>12926.248</c:v>
                </c:pt>
                <c:pt idx="2385">
                  <c:v>13009.315399999999</c:v>
                </c:pt>
                <c:pt idx="2386">
                  <c:v>13045.0283</c:v>
                </c:pt>
                <c:pt idx="2387">
                  <c:v>13009.046899999999</c:v>
                </c:pt>
                <c:pt idx="2388">
                  <c:v>12973.575199999999</c:v>
                </c:pt>
                <c:pt idx="2389">
                  <c:v>12925.1299</c:v>
                </c:pt>
                <c:pt idx="2390">
                  <c:v>13024.766600000001</c:v>
                </c:pt>
                <c:pt idx="2391">
                  <c:v>13005.9043</c:v>
                </c:pt>
                <c:pt idx="2392">
                  <c:v>12991.668</c:v>
                </c:pt>
                <c:pt idx="2393">
                  <c:v>12975.9053</c:v>
                </c:pt>
                <c:pt idx="2394">
                  <c:v>12942.2539</c:v>
                </c:pt>
                <c:pt idx="2395">
                  <c:v>13016.756799999999</c:v>
                </c:pt>
                <c:pt idx="2396">
                  <c:v>13031.0254</c:v>
                </c:pt>
                <c:pt idx="2397">
                  <c:v>13047.5869</c:v>
                </c:pt>
                <c:pt idx="2398">
                  <c:v>13054.698200000001</c:v>
                </c:pt>
                <c:pt idx="2399">
                  <c:v>13024.8135</c:v>
                </c:pt>
                <c:pt idx="2400">
                  <c:v>13055.9512</c:v>
                </c:pt>
                <c:pt idx="2401">
                  <c:v>12943.549800000001</c:v>
                </c:pt>
                <c:pt idx="2402">
                  <c:v>12958.8984</c:v>
                </c:pt>
                <c:pt idx="2403">
                  <c:v>13011.5234</c:v>
                </c:pt>
                <c:pt idx="2404">
                  <c:v>13001.896500000001</c:v>
                </c:pt>
                <c:pt idx="2405">
                  <c:v>13019.237300000001</c:v>
                </c:pt>
                <c:pt idx="2406">
                  <c:v>12998.3809</c:v>
                </c:pt>
                <c:pt idx="2407">
                  <c:v>13031.4326</c:v>
                </c:pt>
                <c:pt idx="2408">
                  <c:v>12922.627</c:v>
                </c:pt>
                <c:pt idx="2409">
                  <c:v>13041.29</c:v>
                </c:pt>
                <c:pt idx="2410">
                  <c:v>12994.5352</c:v>
                </c:pt>
                <c:pt idx="2411">
                  <c:v>13078.5088</c:v>
                </c:pt>
                <c:pt idx="2412">
                  <c:v>12989.9375</c:v>
                </c:pt>
                <c:pt idx="2413">
                  <c:v>12980.766600000001</c:v>
                </c:pt>
                <c:pt idx="2414">
                  <c:v>12995.4707</c:v>
                </c:pt>
                <c:pt idx="2415">
                  <c:v>12956.2783</c:v>
                </c:pt>
                <c:pt idx="2416">
                  <c:v>13019.9238</c:v>
                </c:pt>
                <c:pt idx="2417">
                  <c:v>13001.6104</c:v>
                </c:pt>
                <c:pt idx="2418">
                  <c:v>12931.799800000001</c:v>
                </c:pt>
                <c:pt idx="2419">
                  <c:v>12945.949199999999</c:v>
                </c:pt>
                <c:pt idx="2420">
                  <c:v>13017.9609</c:v>
                </c:pt>
                <c:pt idx="2421">
                  <c:v>12959.7539</c:v>
                </c:pt>
                <c:pt idx="2422">
                  <c:v>12907.9053</c:v>
                </c:pt>
                <c:pt idx="2423">
                  <c:v>12976.293</c:v>
                </c:pt>
                <c:pt idx="2424">
                  <c:v>13034.1113</c:v>
                </c:pt>
                <c:pt idx="2425">
                  <c:v>12983.1572</c:v>
                </c:pt>
                <c:pt idx="2426">
                  <c:v>12991.5967</c:v>
                </c:pt>
                <c:pt idx="2427">
                  <c:v>13009.002899999999</c:v>
                </c:pt>
                <c:pt idx="2428">
                  <c:v>12973.3838</c:v>
                </c:pt>
                <c:pt idx="2429">
                  <c:v>13000.2744</c:v>
                </c:pt>
                <c:pt idx="2430">
                  <c:v>13004.9961</c:v>
                </c:pt>
                <c:pt idx="2431">
                  <c:v>13011.6631</c:v>
                </c:pt>
                <c:pt idx="2432">
                  <c:v>12946.776400000001</c:v>
                </c:pt>
                <c:pt idx="2433">
                  <c:v>13012.6006</c:v>
                </c:pt>
                <c:pt idx="2434">
                  <c:v>13068.21</c:v>
                </c:pt>
                <c:pt idx="2435">
                  <c:v>13028.0059</c:v>
                </c:pt>
                <c:pt idx="2436">
                  <c:v>13028.760700000001</c:v>
                </c:pt>
                <c:pt idx="2437">
                  <c:v>13006.5273</c:v>
                </c:pt>
                <c:pt idx="2438">
                  <c:v>12995.9043</c:v>
                </c:pt>
                <c:pt idx="2439">
                  <c:v>13002.296899999999</c:v>
                </c:pt>
                <c:pt idx="2440">
                  <c:v>12954.4805</c:v>
                </c:pt>
                <c:pt idx="2441">
                  <c:v>12955.6553</c:v>
                </c:pt>
                <c:pt idx="2442">
                  <c:v>12944.7734</c:v>
                </c:pt>
                <c:pt idx="2443">
                  <c:v>12939.627899999999</c:v>
                </c:pt>
                <c:pt idx="2444">
                  <c:v>13005.635700000001</c:v>
                </c:pt>
                <c:pt idx="2445">
                  <c:v>13032.573200000001</c:v>
                </c:pt>
                <c:pt idx="2446">
                  <c:v>13006.0576</c:v>
                </c:pt>
                <c:pt idx="2447">
                  <c:v>13015.7119</c:v>
                </c:pt>
                <c:pt idx="2448">
                  <c:v>12928.71</c:v>
                </c:pt>
                <c:pt idx="2449">
                  <c:v>13048.7246</c:v>
                </c:pt>
                <c:pt idx="2450">
                  <c:v>12981.0635</c:v>
                </c:pt>
                <c:pt idx="2451">
                  <c:v>13020.124</c:v>
                </c:pt>
                <c:pt idx="2452">
                  <c:v>12996.6494</c:v>
                </c:pt>
                <c:pt idx="2453">
                  <c:v>12968.0391</c:v>
                </c:pt>
                <c:pt idx="2454">
                  <c:v>12964.2871</c:v>
                </c:pt>
                <c:pt idx="2455">
                  <c:v>13019.930700000001</c:v>
                </c:pt>
                <c:pt idx="2456">
                  <c:v>13012.449199999999</c:v>
                </c:pt>
                <c:pt idx="2457">
                  <c:v>13016.924800000001</c:v>
                </c:pt>
                <c:pt idx="2458">
                  <c:v>13043.700199999999</c:v>
                </c:pt>
                <c:pt idx="2459">
                  <c:v>12997.5967</c:v>
                </c:pt>
                <c:pt idx="2460">
                  <c:v>13014.71</c:v>
                </c:pt>
                <c:pt idx="2461">
                  <c:v>13045.7988</c:v>
                </c:pt>
                <c:pt idx="2462">
                  <c:v>12997.0137</c:v>
                </c:pt>
                <c:pt idx="2463">
                  <c:v>13013.204100000001</c:v>
                </c:pt>
                <c:pt idx="2464">
                  <c:v>13002.8223</c:v>
                </c:pt>
                <c:pt idx="2465">
                  <c:v>13006.1592</c:v>
                </c:pt>
                <c:pt idx="2466">
                  <c:v>13050.0645</c:v>
                </c:pt>
                <c:pt idx="2467">
                  <c:v>13011.622100000001</c:v>
                </c:pt>
                <c:pt idx="2468">
                  <c:v>12971.0352</c:v>
                </c:pt>
                <c:pt idx="2469">
                  <c:v>12998.5605</c:v>
                </c:pt>
                <c:pt idx="2470">
                  <c:v>12963.6016</c:v>
                </c:pt>
                <c:pt idx="2471">
                  <c:v>13009.271500000001</c:v>
                </c:pt>
                <c:pt idx="2472">
                  <c:v>13035.4609</c:v>
                </c:pt>
                <c:pt idx="2473">
                  <c:v>12952.026400000001</c:v>
                </c:pt>
                <c:pt idx="2474">
                  <c:v>13018.3066</c:v>
                </c:pt>
                <c:pt idx="2475">
                  <c:v>12961.828100000001</c:v>
                </c:pt>
                <c:pt idx="2476">
                  <c:v>13038.473599999999</c:v>
                </c:pt>
                <c:pt idx="2477">
                  <c:v>13044.747100000001</c:v>
                </c:pt>
                <c:pt idx="2478">
                  <c:v>12890.9609</c:v>
                </c:pt>
                <c:pt idx="2479">
                  <c:v>12954.2646</c:v>
                </c:pt>
                <c:pt idx="2480">
                  <c:v>12941.2168</c:v>
                </c:pt>
                <c:pt idx="2481">
                  <c:v>12999.0391</c:v>
                </c:pt>
                <c:pt idx="2482">
                  <c:v>13023.8271</c:v>
                </c:pt>
                <c:pt idx="2483">
                  <c:v>13088.2773</c:v>
                </c:pt>
                <c:pt idx="2484">
                  <c:v>13055.945299999999</c:v>
                </c:pt>
                <c:pt idx="2485">
                  <c:v>13026.4941</c:v>
                </c:pt>
                <c:pt idx="2486">
                  <c:v>13012.419900000001</c:v>
                </c:pt>
                <c:pt idx="2487">
                  <c:v>12965.0645</c:v>
                </c:pt>
                <c:pt idx="2488">
                  <c:v>13034.1924</c:v>
                </c:pt>
                <c:pt idx="2489">
                  <c:v>12911.4463</c:v>
                </c:pt>
                <c:pt idx="2490">
                  <c:v>12919.2598</c:v>
                </c:pt>
                <c:pt idx="2491">
                  <c:v>13018.631799999999</c:v>
                </c:pt>
                <c:pt idx="2492">
                  <c:v>13055.0479</c:v>
                </c:pt>
                <c:pt idx="2493">
                  <c:v>12972.5645</c:v>
                </c:pt>
                <c:pt idx="2494">
                  <c:v>13015.738300000001</c:v>
                </c:pt>
                <c:pt idx="2495">
                  <c:v>12994.4512</c:v>
                </c:pt>
                <c:pt idx="2496">
                  <c:v>12989.3379</c:v>
                </c:pt>
                <c:pt idx="2497">
                  <c:v>12944.207</c:v>
                </c:pt>
                <c:pt idx="2498">
                  <c:v>13000.114299999999</c:v>
                </c:pt>
                <c:pt idx="2499">
                  <c:v>13003.3398</c:v>
                </c:pt>
                <c:pt idx="2500">
                  <c:v>12915.3984</c:v>
                </c:pt>
                <c:pt idx="2501">
                  <c:v>12983.261699999999</c:v>
                </c:pt>
                <c:pt idx="2502">
                  <c:v>13022.521500000001</c:v>
                </c:pt>
                <c:pt idx="2503">
                  <c:v>13030.7783</c:v>
                </c:pt>
                <c:pt idx="2504">
                  <c:v>13009.456099999999</c:v>
                </c:pt>
                <c:pt idx="2505">
                  <c:v>13017.146500000001</c:v>
                </c:pt>
                <c:pt idx="2506">
                  <c:v>12983.608399999999</c:v>
                </c:pt>
                <c:pt idx="2507">
                  <c:v>12964.104499999999</c:v>
                </c:pt>
                <c:pt idx="2508">
                  <c:v>12899.7822</c:v>
                </c:pt>
                <c:pt idx="2509">
                  <c:v>12991.5244</c:v>
                </c:pt>
                <c:pt idx="2510">
                  <c:v>13011.761699999999</c:v>
                </c:pt>
                <c:pt idx="2511">
                  <c:v>13022.676799999999</c:v>
                </c:pt>
                <c:pt idx="2512">
                  <c:v>12989.881799999999</c:v>
                </c:pt>
                <c:pt idx="2513">
                  <c:v>13011.604499999999</c:v>
                </c:pt>
                <c:pt idx="2514">
                  <c:v>13007.551799999999</c:v>
                </c:pt>
                <c:pt idx="2515">
                  <c:v>13009.920899999999</c:v>
                </c:pt>
                <c:pt idx="2516">
                  <c:v>12964.483399999999</c:v>
                </c:pt>
                <c:pt idx="2517">
                  <c:v>13002.9619</c:v>
                </c:pt>
                <c:pt idx="2518">
                  <c:v>13008.0762</c:v>
                </c:pt>
                <c:pt idx="2519">
                  <c:v>13055.9004</c:v>
                </c:pt>
                <c:pt idx="2520">
                  <c:v>12885.6895</c:v>
                </c:pt>
                <c:pt idx="2521">
                  <c:v>12918.9092</c:v>
                </c:pt>
                <c:pt idx="2522">
                  <c:v>12988.2979</c:v>
                </c:pt>
                <c:pt idx="2523">
                  <c:v>12983.593800000001</c:v>
                </c:pt>
                <c:pt idx="2524">
                  <c:v>13010.386699999999</c:v>
                </c:pt>
                <c:pt idx="2525">
                  <c:v>12980.489299999999</c:v>
                </c:pt>
                <c:pt idx="2526">
                  <c:v>12923.419900000001</c:v>
                </c:pt>
                <c:pt idx="2527">
                  <c:v>13044.636699999999</c:v>
                </c:pt>
                <c:pt idx="2528">
                  <c:v>12988.5576</c:v>
                </c:pt>
                <c:pt idx="2529">
                  <c:v>13018.8809</c:v>
                </c:pt>
                <c:pt idx="2530">
                  <c:v>12941.1104</c:v>
                </c:pt>
                <c:pt idx="2531">
                  <c:v>12966.6641</c:v>
                </c:pt>
                <c:pt idx="2532">
                  <c:v>13075.176799999999</c:v>
                </c:pt>
                <c:pt idx="2533">
                  <c:v>13004.5342</c:v>
                </c:pt>
                <c:pt idx="2534">
                  <c:v>13016.4277</c:v>
                </c:pt>
                <c:pt idx="2535">
                  <c:v>12955.5918</c:v>
                </c:pt>
                <c:pt idx="2536">
                  <c:v>13056.382799999999</c:v>
                </c:pt>
                <c:pt idx="2537">
                  <c:v>13054.084999999999</c:v>
                </c:pt>
                <c:pt idx="2538">
                  <c:v>12989.668</c:v>
                </c:pt>
                <c:pt idx="2539">
                  <c:v>12969.882799999999</c:v>
                </c:pt>
                <c:pt idx="2540">
                  <c:v>13028.0049</c:v>
                </c:pt>
                <c:pt idx="2541">
                  <c:v>12976.901400000001</c:v>
                </c:pt>
                <c:pt idx="2542">
                  <c:v>12963.9668</c:v>
                </c:pt>
                <c:pt idx="2543">
                  <c:v>13060.330099999999</c:v>
                </c:pt>
                <c:pt idx="2544">
                  <c:v>12937.4648</c:v>
                </c:pt>
                <c:pt idx="2545">
                  <c:v>13062.876</c:v>
                </c:pt>
                <c:pt idx="2546">
                  <c:v>12957.555700000001</c:v>
                </c:pt>
                <c:pt idx="2547">
                  <c:v>13048.021500000001</c:v>
                </c:pt>
                <c:pt idx="2548">
                  <c:v>12990.6602</c:v>
                </c:pt>
                <c:pt idx="2549">
                  <c:v>12946.4727</c:v>
                </c:pt>
                <c:pt idx="2550">
                  <c:v>13041.4229</c:v>
                </c:pt>
                <c:pt idx="2551">
                  <c:v>13005.3477</c:v>
                </c:pt>
                <c:pt idx="2552">
                  <c:v>12971.04</c:v>
                </c:pt>
                <c:pt idx="2553">
                  <c:v>13031.8994</c:v>
                </c:pt>
                <c:pt idx="2554">
                  <c:v>12964.218800000001</c:v>
                </c:pt>
                <c:pt idx="2555">
                  <c:v>12995.728499999999</c:v>
                </c:pt>
                <c:pt idx="2556">
                  <c:v>12979.706099999999</c:v>
                </c:pt>
                <c:pt idx="2557">
                  <c:v>13022.2012</c:v>
                </c:pt>
                <c:pt idx="2558">
                  <c:v>12980.6494</c:v>
                </c:pt>
                <c:pt idx="2559">
                  <c:v>13007.377</c:v>
                </c:pt>
                <c:pt idx="2560">
                  <c:v>13011.703100000001</c:v>
                </c:pt>
                <c:pt idx="2561">
                  <c:v>12912.6494</c:v>
                </c:pt>
                <c:pt idx="2562">
                  <c:v>12991.9629</c:v>
                </c:pt>
                <c:pt idx="2563">
                  <c:v>12987.9229</c:v>
                </c:pt>
                <c:pt idx="2564">
                  <c:v>12955.4365</c:v>
                </c:pt>
                <c:pt idx="2565">
                  <c:v>13074.0146</c:v>
                </c:pt>
                <c:pt idx="2566">
                  <c:v>13040.151400000001</c:v>
                </c:pt>
                <c:pt idx="2567">
                  <c:v>13058.8701</c:v>
                </c:pt>
                <c:pt idx="2568">
                  <c:v>13052.001</c:v>
                </c:pt>
                <c:pt idx="2569">
                  <c:v>12967.8086</c:v>
                </c:pt>
                <c:pt idx="2570">
                  <c:v>13048.2021</c:v>
                </c:pt>
                <c:pt idx="2571">
                  <c:v>12999.707</c:v>
                </c:pt>
                <c:pt idx="2572">
                  <c:v>12893.1113</c:v>
                </c:pt>
                <c:pt idx="2573">
                  <c:v>12946.175800000001</c:v>
                </c:pt>
                <c:pt idx="2574">
                  <c:v>13009.016600000001</c:v>
                </c:pt>
                <c:pt idx="2575">
                  <c:v>13026.271500000001</c:v>
                </c:pt>
                <c:pt idx="2576">
                  <c:v>13042.315399999999</c:v>
                </c:pt>
                <c:pt idx="2577">
                  <c:v>12954.8145</c:v>
                </c:pt>
                <c:pt idx="2578">
                  <c:v>13038.963900000001</c:v>
                </c:pt>
                <c:pt idx="2579">
                  <c:v>13017.395500000001</c:v>
                </c:pt>
                <c:pt idx="2580">
                  <c:v>12976.729499999999</c:v>
                </c:pt>
                <c:pt idx="2581">
                  <c:v>13020.454100000001</c:v>
                </c:pt>
                <c:pt idx="2582">
                  <c:v>12920.017599999999</c:v>
                </c:pt>
                <c:pt idx="2583">
                  <c:v>13026.606400000001</c:v>
                </c:pt>
                <c:pt idx="2584">
                  <c:v>13001.948200000001</c:v>
                </c:pt>
                <c:pt idx="2585">
                  <c:v>13038.434600000001</c:v>
                </c:pt>
                <c:pt idx="2586">
                  <c:v>13018.0039</c:v>
                </c:pt>
                <c:pt idx="2587">
                  <c:v>13055.625</c:v>
                </c:pt>
                <c:pt idx="2588">
                  <c:v>12932.977500000001</c:v>
                </c:pt>
                <c:pt idx="2589">
                  <c:v>12920.7549</c:v>
                </c:pt>
                <c:pt idx="2590">
                  <c:v>12976.3447</c:v>
                </c:pt>
                <c:pt idx="2591">
                  <c:v>13043.156300000001</c:v>
                </c:pt>
                <c:pt idx="2592">
                  <c:v>13033.080099999999</c:v>
                </c:pt>
                <c:pt idx="2593">
                  <c:v>12938.420899999999</c:v>
                </c:pt>
                <c:pt idx="2594">
                  <c:v>12972.555700000001</c:v>
                </c:pt>
                <c:pt idx="2595">
                  <c:v>12949.0928</c:v>
                </c:pt>
                <c:pt idx="2596">
                  <c:v>12913.515600000001</c:v>
                </c:pt>
                <c:pt idx="2597">
                  <c:v>13007.934600000001</c:v>
                </c:pt>
                <c:pt idx="2598">
                  <c:v>13044.838900000001</c:v>
                </c:pt>
                <c:pt idx="2599">
                  <c:v>12963.613300000001</c:v>
                </c:pt>
                <c:pt idx="2600">
                  <c:v>13041.9697</c:v>
                </c:pt>
                <c:pt idx="2601">
                  <c:v>12981.781300000001</c:v>
                </c:pt>
                <c:pt idx="2602">
                  <c:v>12986.4629</c:v>
                </c:pt>
                <c:pt idx="2603">
                  <c:v>12961.6338</c:v>
                </c:pt>
                <c:pt idx="2604">
                  <c:v>13028.1602</c:v>
                </c:pt>
                <c:pt idx="2605">
                  <c:v>12997.684600000001</c:v>
                </c:pt>
                <c:pt idx="2606">
                  <c:v>12906.929700000001</c:v>
                </c:pt>
                <c:pt idx="2607">
                  <c:v>12955.165999999999</c:v>
                </c:pt>
                <c:pt idx="2608">
                  <c:v>13041.642599999999</c:v>
                </c:pt>
                <c:pt idx="2609">
                  <c:v>13022.2354</c:v>
                </c:pt>
                <c:pt idx="2610">
                  <c:v>13015.319299999999</c:v>
                </c:pt>
                <c:pt idx="2611">
                  <c:v>13076.3105</c:v>
                </c:pt>
                <c:pt idx="2612">
                  <c:v>13071.2227</c:v>
                </c:pt>
                <c:pt idx="2613">
                  <c:v>12936.3477</c:v>
                </c:pt>
                <c:pt idx="2614">
                  <c:v>12970.581099999999</c:v>
                </c:pt>
                <c:pt idx="2615">
                  <c:v>12989.684600000001</c:v>
                </c:pt>
                <c:pt idx="2616">
                  <c:v>13030.570299999999</c:v>
                </c:pt>
                <c:pt idx="2617">
                  <c:v>13002.5049</c:v>
                </c:pt>
                <c:pt idx="2618">
                  <c:v>12953.5391</c:v>
                </c:pt>
                <c:pt idx="2619">
                  <c:v>13016.7168</c:v>
                </c:pt>
                <c:pt idx="2620">
                  <c:v>13012.809600000001</c:v>
                </c:pt>
                <c:pt idx="2621">
                  <c:v>12950.9023</c:v>
                </c:pt>
                <c:pt idx="2622">
                  <c:v>12997.8799</c:v>
                </c:pt>
                <c:pt idx="2623">
                  <c:v>13068.791999999999</c:v>
                </c:pt>
                <c:pt idx="2624">
                  <c:v>13012.8662</c:v>
                </c:pt>
                <c:pt idx="2625">
                  <c:v>12987.4463</c:v>
                </c:pt>
                <c:pt idx="2626">
                  <c:v>12987.0859</c:v>
                </c:pt>
                <c:pt idx="2627">
                  <c:v>12986.8398</c:v>
                </c:pt>
                <c:pt idx="2628">
                  <c:v>13057.790999999999</c:v>
                </c:pt>
                <c:pt idx="2629">
                  <c:v>12965.6396</c:v>
                </c:pt>
                <c:pt idx="2630">
                  <c:v>12983.270500000001</c:v>
                </c:pt>
                <c:pt idx="2631">
                  <c:v>12914.8262</c:v>
                </c:pt>
                <c:pt idx="2632">
                  <c:v>12981.578100000001</c:v>
                </c:pt>
                <c:pt idx="2633">
                  <c:v>13048.107400000001</c:v>
                </c:pt>
                <c:pt idx="2634">
                  <c:v>13056.8369</c:v>
                </c:pt>
                <c:pt idx="2635">
                  <c:v>12945.018599999999</c:v>
                </c:pt>
                <c:pt idx="2636">
                  <c:v>13023.843800000001</c:v>
                </c:pt>
                <c:pt idx="2637">
                  <c:v>13011.3369</c:v>
                </c:pt>
                <c:pt idx="2638">
                  <c:v>12986.7549</c:v>
                </c:pt>
                <c:pt idx="2639">
                  <c:v>12964.229499999999</c:v>
                </c:pt>
                <c:pt idx="2640">
                  <c:v>13015.982400000001</c:v>
                </c:pt>
                <c:pt idx="2641">
                  <c:v>12911.877</c:v>
                </c:pt>
                <c:pt idx="2642">
                  <c:v>13018.7207</c:v>
                </c:pt>
                <c:pt idx="2643">
                  <c:v>12977.7451</c:v>
                </c:pt>
                <c:pt idx="2644">
                  <c:v>12985.249</c:v>
                </c:pt>
                <c:pt idx="2645">
                  <c:v>12995.3271</c:v>
                </c:pt>
                <c:pt idx="2646">
                  <c:v>13060.9336</c:v>
                </c:pt>
                <c:pt idx="2647">
                  <c:v>13116.6387</c:v>
                </c:pt>
                <c:pt idx="2648">
                  <c:v>13032.543900000001</c:v>
                </c:pt>
                <c:pt idx="2649">
                  <c:v>12959.698200000001</c:v>
                </c:pt>
                <c:pt idx="2650">
                  <c:v>13008.440399999999</c:v>
                </c:pt>
                <c:pt idx="2651">
                  <c:v>12994.6963</c:v>
                </c:pt>
                <c:pt idx="2652">
                  <c:v>12958.9902</c:v>
                </c:pt>
                <c:pt idx="2653">
                  <c:v>13008.8984</c:v>
                </c:pt>
                <c:pt idx="2654">
                  <c:v>13070.645500000001</c:v>
                </c:pt>
                <c:pt idx="2655">
                  <c:v>12975.7803</c:v>
                </c:pt>
                <c:pt idx="2656">
                  <c:v>13067.0039</c:v>
                </c:pt>
                <c:pt idx="2657">
                  <c:v>12932.9424</c:v>
                </c:pt>
                <c:pt idx="2658">
                  <c:v>13056.915000000001</c:v>
                </c:pt>
                <c:pt idx="2659">
                  <c:v>12976.252</c:v>
                </c:pt>
                <c:pt idx="2660">
                  <c:v>12939.708000000001</c:v>
                </c:pt>
                <c:pt idx="2661">
                  <c:v>12996.7178</c:v>
                </c:pt>
                <c:pt idx="2662">
                  <c:v>12967.2588</c:v>
                </c:pt>
                <c:pt idx="2663">
                  <c:v>13002.104499999999</c:v>
                </c:pt>
                <c:pt idx="2664">
                  <c:v>13030.661099999999</c:v>
                </c:pt>
                <c:pt idx="2665">
                  <c:v>13032.796899999999</c:v>
                </c:pt>
                <c:pt idx="2666">
                  <c:v>12982.2109</c:v>
                </c:pt>
                <c:pt idx="2667">
                  <c:v>12944.1162</c:v>
                </c:pt>
                <c:pt idx="2668">
                  <c:v>12931.516600000001</c:v>
                </c:pt>
                <c:pt idx="2669">
                  <c:v>13000.627899999999</c:v>
                </c:pt>
                <c:pt idx="2670">
                  <c:v>12991.9609</c:v>
                </c:pt>
                <c:pt idx="2671">
                  <c:v>13003.227500000001</c:v>
                </c:pt>
                <c:pt idx="2672">
                  <c:v>12946.6113</c:v>
                </c:pt>
                <c:pt idx="2673">
                  <c:v>12975.426799999999</c:v>
                </c:pt>
                <c:pt idx="2674">
                  <c:v>12981.9668</c:v>
                </c:pt>
                <c:pt idx="2675">
                  <c:v>13007.2881</c:v>
                </c:pt>
                <c:pt idx="2676">
                  <c:v>12978.0342</c:v>
                </c:pt>
                <c:pt idx="2677">
                  <c:v>12958.623</c:v>
                </c:pt>
                <c:pt idx="2678">
                  <c:v>12965.8994</c:v>
                </c:pt>
                <c:pt idx="2679">
                  <c:v>12958.5625</c:v>
                </c:pt>
                <c:pt idx="2680">
                  <c:v>12988.925800000001</c:v>
                </c:pt>
                <c:pt idx="2681">
                  <c:v>13019.540999999999</c:v>
                </c:pt>
                <c:pt idx="2682">
                  <c:v>12914.166999999999</c:v>
                </c:pt>
                <c:pt idx="2683">
                  <c:v>13065.017599999999</c:v>
                </c:pt>
                <c:pt idx="2684">
                  <c:v>12940.2266</c:v>
                </c:pt>
                <c:pt idx="2685">
                  <c:v>13000.357400000001</c:v>
                </c:pt>
                <c:pt idx="2686">
                  <c:v>12983.332</c:v>
                </c:pt>
                <c:pt idx="2687">
                  <c:v>12921.614299999999</c:v>
                </c:pt>
                <c:pt idx="2688">
                  <c:v>12988.4766</c:v>
                </c:pt>
                <c:pt idx="2689">
                  <c:v>13031.8711</c:v>
                </c:pt>
                <c:pt idx="2690">
                  <c:v>12952.669900000001</c:v>
                </c:pt>
                <c:pt idx="2691">
                  <c:v>12971.3662</c:v>
                </c:pt>
                <c:pt idx="2692">
                  <c:v>13002.112300000001</c:v>
                </c:pt>
                <c:pt idx="2693">
                  <c:v>12966.7773</c:v>
                </c:pt>
                <c:pt idx="2694">
                  <c:v>12964.0342</c:v>
                </c:pt>
                <c:pt idx="2695">
                  <c:v>12997.7197</c:v>
                </c:pt>
                <c:pt idx="2696">
                  <c:v>13062.578100000001</c:v>
                </c:pt>
                <c:pt idx="2697">
                  <c:v>13008.6729</c:v>
                </c:pt>
                <c:pt idx="2698">
                  <c:v>12903.8125</c:v>
                </c:pt>
                <c:pt idx="2699">
                  <c:v>13027.5762</c:v>
                </c:pt>
                <c:pt idx="2700">
                  <c:v>12983.488300000001</c:v>
                </c:pt>
                <c:pt idx="2701">
                  <c:v>12987.4961</c:v>
                </c:pt>
                <c:pt idx="2702">
                  <c:v>13026.848599999999</c:v>
                </c:pt>
                <c:pt idx="2703">
                  <c:v>12995.6885</c:v>
                </c:pt>
                <c:pt idx="2704">
                  <c:v>12982.299800000001</c:v>
                </c:pt>
                <c:pt idx="2705">
                  <c:v>12948.5244</c:v>
                </c:pt>
                <c:pt idx="2706">
                  <c:v>12967.9697</c:v>
                </c:pt>
                <c:pt idx="2707">
                  <c:v>12970.419900000001</c:v>
                </c:pt>
                <c:pt idx="2708">
                  <c:v>12939.950199999999</c:v>
                </c:pt>
                <c:pt idx="2709">
                  <c:v>12954.6924</c:v>
                </c:pt>
                <c:pt idx="2710">
                  <c:v>12937.5723</c:v>
                </c:pt>
                <c:pt idx="2711">
                  <c:v>13044.635700000001</c:v>
                </c:pt>
                <c:pt idx="2712">
                  <c:v>12980.363300000001</c:v>
                </c:pt>
                <c:pt idx="2713">
                  <c:v>12940.9766</c:v>
                </c:pt>
                <c:pt idx="2714">
                  <c:v>12993.5674</c:v>
                </c:pt>
                <c:pt idx="2715">
                  <c:v>13000.7109</c:v>
                </c:pt>
                <c:pt idx="2716">
                  <c:v>12877.7871</c:v>
                </c:pt>
                <c:pt idx="2717">
                  <c:v>13016.237300000001</c:v>
                </c:pt>
                <c:pt idx="2718">
                  <c:v>13033.170899999999</c:v>
                </c:pt>
                <c:pt idx="2719">
                  <c:v>12946.8086</c:v>
                </c:pt>
                <c:pt idx="2720">
                  <c:v>12978.544900000001</c:v>
                </c:pt>
                <c:pt idx="2721">
                  <c:v>13022.0664</c:v>
                </c:pt>
                <c:pt idx="2722">
                  <c:v>13007.955099999999</c:v>
                </c:pt>
                <c:pt idx="2723">
                  <c:v>13046.2744</c:v>
                </c:pt>
                <c:pt idx="2724">
                  <c:v>12943.4326</c:v>
                </c:pt>
                <c:pt idx="2725">
                  <c:v>13018.123</c:v>
                </c:pt>
                <c:pt idx="2726">
                  <c:v>12969.747100000001</c:v>
                </c:pt>
                <c:pt idx="2727">
                  <c:v>12933.9434</c:v>
                </c:pt>
                <c:pt idx="2728">
                  <c:v>12947.559600000001</c:v>
                </c:pt>
                <c:pt idx="2729">
                  <c:v>13018.603499999999</c:v>
                </c:pt>
                <c:pt idx="2730">
                  <c:v>12979.7266</c:v>
                </c:pt>
                <c:pt idx="2731">
                  <c:v>12892.8711</c:v>
                </c:pt>
                <c:pt idx="2732">
                  <c:v>12980.3428</c:v>
                </c:pt>
                <c:pt idx="2733">
                  <c:v>13001.918900000001</c:v>
                </c:pt>
                <c:pt idx="2734">
                  <c:v>13043.082</c:v>
                </c:pt>
                <c:pt idx="2735">
                  <c:v>12920.2119</c:v>
                </c:pt>
                <c:pt idx="2736">
                  <c:v>12960.4756</c:v>
                </c:pt>
                <c:pt idx="2737">
                  <c:v>12974.718800000001</c:v>
                </c:pt>
                <c:pt idx="2738">
                  <c:v>12946.165999999999</c:v>
                </c:pt>
                <c:pt idx="2739">
                  <c:v>12963.362300000001</c:v>
                </c:pt>
                <c:pt idx="2740">
                  <c:v>13011.5996</c:v>
                </c:pt>
                <c:pt idx="2741">
                  <c:v>13012.752899999999</c:v>
                </c:pt>
                <c:pt idx="2742">
                  <c:v>12942.497100000001</c:v>
                </c:pt>
                <c:pt idx="2743">
                  <c:v>13026.074199999999</c:v>
                </c:pt>
                <c:pt idx="2744">
                  <c:v>13012.6729</c:v>
                </c:pt>
                <c:pt idx="2745">
                  <c:v>12975.6777</c:v>
                </c:pt>
                <c:pt idx="2746">
                  <c:v>13023.8125</c:v>
                </c:pt>
                <c:pt idx="2747">
                  <c:v>12988.930700000001</c:v>
                </c:pt>
                <c:pt idx="2748">
                  <c:v>13077.1934</c:v>
                </c:pt>
                <c:pt idx="2749">
                  <c:v>12976.9336</c:v>
                </c:pt>
                <c:pt idx="2750">
                  <c:v>12948.252</c:v>
                </c:pt>
                <c:pt idx="2751">
                  <c:v>12978.012699999999</c:v>
                </c:pt>
                <c:pt idx="2752">
                  <c:v>13018.1543</c:v>
                </c:pt>
                <c:pt idx="2753">
                  <c:v>12981.7979</c:v>
                </c:pt>
                <c:pt idx="2754">
                  <c:v>12958.5762</c:v>
                </c:pt>
                <c:pt idx="2755">
                  <c:v>12983.6387</c:v>
                </c:pt>
                <c:pt idx="2756">
                  <c:v>12943.2305</c:v>
                </c:pt>
                <c:pt idx="2757">
                  <c:v>12974.0479</c:v>
                </c:pt>
                <c:pt idx="2758">
                  <c:v>12992.377899999999</c:v>
                </c:pt>
                <c:pt idx="2759">
                  <c:v>12959.381799999999</c:v>
                </c:pt>
                <c:pt idx="2760">
                  <c:v>12997.3896</c:v>
                </c:pt>
                <c:pt idx="2761">
                  <c:v>13000.6621</c:v>
                </c:pt>
                <c:pt idx="2762">
                  <c:v>12933.4678</c:v>
                </c:pt>
                <c:pt idx="2763">
                  <c:v>13016.7793</c:v>
                </c:pt>
                <c:pt idx="2764">
                  <c:v>12978.4277</c:v>
                </c:pt>
                <c:pt idx="2765">
                  <c:v>12954.9951</c:v>
                </c:pt>
                <c:pt idx="2766">
                  <c:v>12939.8799</c:v>
                </c:pt>
                <c:pt idx="2767">
                  <c:v>12990.848599999999</c:v>
                </c:pt>
                <c:pt idx="2768">
                  <c:v>12947.247100000001</c:v>
                </c:pt>
                <c:pt idx="2769">
                  <c:v>12937.046899999999</c:v>
                </c:pt>
                <c:pt idx="2770">
                  <c:v>12917.4355</c:v>
                </c:pt>
                <c:pt idx="2771">
                  <c:v>13063.815399999999</c:v>
                </c:pt>
                <c:pt idx="2772">
                  <c:v>12982.141600000001</c:v>
                </c:pt>
                <c:pt idx="2773">
                  <c:v>12951.2168</c:v>
                </c:pt>
                <c:pt idx="2774">
                  <c:v>13009.6289</c:v>
                </c:pt>
                <c:pt idx="2775">
                  <c:v>13066.8145</c:v>
                </c:pt>
                <c:pt idx="2776">
                  <c:v>12967.237300000001</c:v>
                </c:pt>
                <c:pt idx="2777">
                  <c:v>12935.267599999999</c:v>
                </c:pt>
                <c:pt idx="2778">
                  <c:v>12934.7549</c:v>
                </c:pt>
                <c:pt idx="2779">
                  <c:v>12952.749</c:v>
                </c:pt>
                <c:pt idx="2780">
                  <c:v>13049.1787</c:v>
                </c:pt>
                <c:pt idx="2781">
                  <c:v>12968.455099999999</c:v>
                </c:pt>
                <c:pt idx="2782">
                  <c:v>12911.088900000001</c:v>
                </c:pt>
                <c:pt idx="2783">
                  <c:v>13063.4756</c:v>
                </c:pt>
                <c:pt idx="2784">
                  <c:v>12981.102500000001</c:v>
                </c:pt>
                <c:pt idx="2785">
                  <c:v>12984.468800000001</c:v>
                </c:pt>
                <c:pt idx="2786">
                  <c:v>13032.2881</c:v>
                </c:pt>
                <c:pt idx="2787">
                  <c:v>12998.531300000001</c:v>
                </c:pt>
                <c:pt idx="2788">
                  <c:v>13069.46</c:v>
                </c:pt>
                <c:pt idx="2789">
                  <c:v>13028.1387</c:v>
                </c:pt>
                <c:pt idx="2790">
                  <c:v>12989.543</c:v>
                </c:pt>
                <c:pt idx="2791">
                  <c:v>12997.3604</c:v>
                </c:pt>
                <c:pt idx="2792">
                  <c:v>12948.3115</c:v>
                </c:pt>
                <c:pt idx="2793">
                  <c:v>12991.141600000001</c:v>
                </c:pt>
                <c:pt idx="2794">
                  <c:v>13032.7773</c:v>
                </c:pt>
                <c:pt idx="2795">
                  <c:v>13002.328100000001</c:v>
                </c:pt>
                <c:pt idx="2796">
                  <c:v>12933.9424</c:v>
                </c:pt>
                <c:pt idx="2797">
                  <c:v>12977.781300000001</c:v>
                </c:pt>
                <c:pt idx="2798">
                  <c:v>12937.7979</c:v>
                </c:pt>
                <c:pt idx="2799">
                  <c:v>12938.1738</c:v>
                </c:pt>
                <c:pt idx="2800">
                  <c:v>12984.781300000001</c:v>
                </c:pt>
                <c:pt idx="2801">
                  <c:v>13015.2461</c:v>
                </c:pt>
                <c:pt idx="2802">
                  <c:v>13000.218800000001</c:v>
                </c:pt>
                <c:pt idx="2803">
                  <c:v>12965.0049</c:v>
                </c:pt>
                <c:pt idx="2804">
                  <c:v>13025.049800000001</c:v>
                </c:pt>
                <c:pt idx="2805">
                  <c:v>13034.0977</c:v>
                </c:pt>
                <c:pt idx="2806">
                  <c:v>12897.1787</c:v>
                </c:pt>
                <c:pt idx="2807">
                  <c:v>12961.858399999999</c:v>
                </c:pt>
                <c:pt idx="2808">
                  <c:v>12891.3496</c:v>
                </c:pt>
                <c:pt idx="2809">
                  <c:v>12961.299800000001</c:v>
                </c:pt>
                <c:pt idx="2810">
                  <c:v>13003.293900000001</c:v>
                </c:pt>
                <c:pt idx="2811">
                  <c:v>12916.147499999999</c:v>
                </c:pt>
                <c:pt idx="2812">
                  <c:v>12983.3271</c:v>
                </c:pt>
                <c:pt idx="2813">
                  <c:v>12989.2891</c:v>
                </c:pt>
                <c:pt idx="2814">
                  <c:v>12970.166999999999</c:v>
                </c:pt>
                <c:pt idx="2815">
                  <c:v>12880.1875</c:v>
                </c:pt>
                <c:pt idx="2816">
                  <c:v>12948.171899999999</c:v>
                </c:pt>
                <c:pt idx="2817">
                  <c:v>13029.8711</c:v>
                </c:pt>
                <c:pt idx="2818">
                  <c:v>12897.9316</c:v>
                </c:pt>
                <c:pt idx="2819">
                  <c:v>12969.5996</c:v>
                </c:pt>
                <c:pt idx="2820">
                  <c:v>12943.918900000001</c:v>
                </c:pt>
                <c:pt idx="2821">
                  <c:v>12947.6855</c:v>
                </c:pt>
                <c:pt idx="2822">
                  <c:v>12977.3477</c:v>
                </c:pt>
                <c:pt idx="2823">
                  <c:v>13006.434600000001</c:v>
                </c:pt>
                <c:pt idx="2824">
                  <c:v>12953.1289</c:v>
                </c:pt>
                <c:pt idx="2825">
                  <c:v>13026.864299999999</c:v>
                </c:pt>
                <c:pt idx="2826">
                  <c:v>13060.739299999999</c:v>
                </c:pt>
                <c:pt idx="2827">
                  <c:v>13018.929700000001</c:v>
                </c:pt>
                <c:pt idx="2828">
                  <c:v>12938.6914</c:v>
                </c:pt>
                <c:pt idx="2829">
                  <c:v>12949.9863</c:v>
                </c:pt>
                <c:pt idx="2830">
                  <c:v>13036.6895</c:v>
                </c:pt>
                <c:pt idx="2831">
                  <c:v>12882.863300000001</c:v>
                </c:pt>
                <c:pt idx="2832">
                  <c:v>12944.3887</c:v>
                </c:pt>
                <c:pt idx="2833">
                  <c:v>12968.7695</c:v>
                </c:pt>
                <c:pt idx="2834">
                  <c:v>12946.992200000001</c:v>
                </c:pt>
                <c:pt idx="2835">
                  <c:v>12993.190399999999</c:v>
                </c:pt>
                <c:pt idx="2836">
                  <c:v>12978.7217</c:v>
                </c:pt>
                <c:pt idx="2837">
                  <c:v>12975.343800000001</c:v>
                </c:pt>
                <c:pt idx="2838">
                  <c:v>12884.2783</c:v>
                </c:pt>
                <c:pt idx="2839">
                  <c:v>12964.118200000001</c:v>
                </c:pt>
                <c:pt idx="2840">
                  <c:v>12932.231400000001</c:v>
                </c:pt>
                <c:pt idx="2841">
                  <c:v>12939.5723</c:v>
                </c:pt>
                <c:pt idx="2842">
                  <c:v>12952.4434</c:v>
                </c:pt>
                <c:pt idx="2843">
                  <c:v>12931.5723</c:v>
                </c:pt>
                <c:pt idx="2844">
                  <c:v>12925.679700000001</c:v>
                </c:pt>
                <c:pt idx="2845">
                  <c:v>13017.1533</c:v>
                </c:pt>
                <c:pt idx="2846">
                  <c:v>12946.5879</c:v>
                </c:pt>
                <c:pt idx="2847">
                  <c:v>12980.276400000001</c:v>
                </c:pt>
                <c:pt idx="2848">
                  <c:v>13013.016600000001</c:v>
                </c:pt>
                <c:pt idx="2849">
                  <c:v>12993.6191</c:v>
                </c:pt>
                <c:pt idx="2850">
                  <c:v>12890.137699999999</c:v>
                </c:pt>
                <c:pt idx="2851">
                  <c:v>13015.9023</c:v>
                </c:pt>
                <c:pt idx="2852">
                  <c:v>13042.457</c:v>
                </c:pt>
                <c:pt idx="2853">
                  <c:v>13016.459000000001</c:v>
                </c:pt>
                <c:pt idx="2854">
                  <c:v>12945.955099999999</c:v>
                </c:pt>
                <c:pt idx="2855">
                  <c:v>12952.8125</c:v>
                </c:pt>
                <c:pt idx="2856">
                  <c:v>13060.876</c:v>
                </c:pt>
                <c:pt idx="2857">
                  <c:v>12949.606400000001</c:v>
                </c:pt>
                <c:pt idx="2858">
                  <c:v>13013.168</c:v>
                </c:pt>
                <c:pt idx="2859">
                  <c:v>12928.832</c:v>
                </c:pt>
                <c:pt idx="2860">
                  <c:v>12988.136699999999</c:v>
                </c:pt>
                <c:pt idx="2861">
                  <c:v>13018.872100000001</c:v>
                </c:pt>
                <c:pt idx="2862">
                  <c:v>13056.348599999999</c:v>
                </c:pt>
                <c:pt idx="2863">
                  <c:v>12965.676799999999</c:v>
                </c:pt>
                <c:pt idx="2864">
                  <c:v>12930.7109</c:v>
                </c:pt>
                <c:pt idx="2865">
                  <c:v>12993.4434</c:v>
                </c:pt>
                <c:pt idx="2866">
                  <c:v>13013.5195</c:v>
                </c:pt>
                <c:pt idx="2867">
                  <c:v>12946.9238</c:v>
                </c:pt>
                <c:pt idx="2868">
                  <c:v>12998.6641</c:v>
                </c:pt>
                <c:pt idx="2869">
                  <c:v>13021.8984</c:v>
                </c:pt>
                <c:pt idx="2870">
                  <c:v>12981.0879</c:v>
                </c:pt>
                <c:pt idx="2871">
                  <c:v>12932.8379</c:v>
                </c:pt>
                <c:pt idx="2872">
                  <c:v>12965.315399999999</c:v>
                </c:pt>
                <c:pt idx="2873">
                  <c:v>12980.124</c:v>
                </c:pt>
                <c:pt idx="2874">
                  <c:v>13069.0645</c:v>
                </c:pt>
                <c:pt idx="2875">
                  <c:v>13006.979499999999</c:v>
                </c:pt>
                <c:pt idx="2876">
                  <c:v>12972.5879</c:v>
                </c:pt>
                <c:pt idx="2877">
                  <c:v>12912.296899999999</c:v>
                </c:pt>
                <c:pt idx="2878">
                  <c:v>12993.315399999999</c:v>
                </c:pt>
                <c:pt idx="2879">
                  <c:v>12919.9697</c:v>
                </c:pt>
                <c:pt idx="2880">
                  <c:v>12905.646500000001</c:v>
                </c:pt>
                <c:pt idx="2881">
                  <c:v>12947.364299999999</c:v>
                </c:pt>
                <c:pt idx="2882">
                  <c:v>12963.793900000001</c:v>
                </c:pt>
                <c:pt idx="2883">
                  <c:v>13000.3789</c:v>
                </c:pt>
                <c:pt idx="2884">
                  <c:v>12965.8223</c:v>
                </c:pt>
                <c:pt idx="2885">
                  <c:v>12944.364299999999</c:v>
                </c:pt>
                <c:pt idx="2886">
                  <c:v>13024.857400000001</c:v>
                </c:pt>
                <c:pt idx="2887">
                  <c:v>13028.8125</c:v>
                </c:pt>
                <c:pt idx="2888">
                  <c:v>12969.479499999999</c:v>
                </c:pt>
                <c:pt idx="2889">
                  <c:v>13011.356400000001</c:v>
                </c:pt>
                <c:pt idx="2890">
                  <c:v>12952.5586</c:v>
                </c:pt>
                <c:pt idx="2891">
                  <c:v>12922.830099999999</c:v>
                </c:pt>
                <c:pt idx="2892">
                  <c:v>12953.6162</c:v>
                </c:pt>
                <c:pt idx="2893">
                  <c:v>13007.2012</c:v>
                </c:pt>
                <c:pt idx="2894">
                  <c:v>13015.0273</c:v>
                </c:pt>
                <c:pt idx="2895">
                  <c:v>12950.377</c:v>
                </c:pt>
                <c:pt idx="2896">
                  <c:v>12928.1152</c:v>
                </c:pt>
                <c:pt idx="2897">
                  <c:v>13035.9277</c:v>
                </c:pt>
                <c:pt idx="2898">
                  <c:v>12937.968800000001</c:v>
                </c:pt>
                <c:pt idx="2899">
                  <c:v>13007.1924</c:v>
                </c:pt>
                <c:pt idx="2900">
                  <c:v>12978.393599999999</c:v>
                </c:pt>
                <c:pt idx="2901">
                  <c:v>12912.608399999999</c:v>
                </c:pt>
                <c:pt idx="2902">
                  <c:v>12994.511699999999</c:v>
                </c:pt>
                <c:pt idx="2903">
                  <c:v>12966.455099999999</c:v>
                </c:pt>
                <c:pt idx="2904">
                  <c:v>12938.5869</c:v>
                </c:pt>
                <c:pt idx="2905">
                  <c:v>12942.3379</c:v>
                </c:pt>
                <c:pt idx="2906">
                  <c:v>13005.614299999999</c:v>
                </c:pt>
                <c:pt idx="2907">
                  <c:v>13028.5322</c:v>
                </c:pt>
                <c:pt idx="2908">
                  <c:v>13022.8506</c:v>
                </c:pt>
                <c:pt idx="2909">
                  <c:v>12989.675800000001</c:v>
                </c:pt>
                <c:pt idx="2910">
                  <c:v>12996.828100000001</c:v>
                </c:pt>
                <c:pt idx="2911">
                  <c:v>13031.6338</c:v>
                </c:pt>
                <c:pt idx="2912">
                  <c:v>12936.375</c:v>
                </c:pt>
                <c:pt idx="2913">
                  <c:v>12953.834000000001</c:v>
                </c:pt>
                <c:pt idx="2914">
                  <c:v>12969.377899999999</c:v>
                </c:pt>
                <c:pt idx="2915">
                  <c:v>12885.632799999999</c:v>
                </c:pt>
                <c:pt idx="2916">
                  <c:v>12959.127</c:v>
                </c:pt>
                <c:pt idx="2917">
                  <c:v>12986.4365</c:v>
                </c:pt>
                <c:pt idx="2918">
                  <c:v>13018.675800000001</c:v>
                </c:pt>
                <c:pt idx="2919">
                  <c:v>12968.727500000001</c:v>
                </c:pt>
                <c:pt idx="2920">
                  <c:v>12893.5381</c:v>
                </c:pt>
                <c:pt idx="2921">
                  <c:v>12972.8369</c:v>
                </c:pt>
                <c:pt idx="2922">
                  <c:v>12862.205099999999</c:v>
                </c:pt>
                <c:pt idx="2923">
                  <c:v>12972.760700000001</c:v>
                </c:pt>
                <c:pt idx="2924">
                  <c:v>12960.906300000001</c:v>
                </c:pt>
                <c:pt idx="2925">
                  <c:v>13035.5918</c:v>
                </c:pt>
                <c:pt idx="2926">
                  <c:v>12889.113300000001</c:v>
                </c:pt>
                <c:pt idx="2927">
                  <c:v>12949.794900000001</c:v>
                </c:pt>
                <c:pt idx="2928">
                  <c:v>12975.499</c:v>
                </c:pt>
                <c:pt idx="2929">
                  <c:v>12939.9473</c:v>
                </c:pt>
                <c:pt idx="2930">
                  <c:v>13043.2891</c:v>
                </c:pt>
                <c:pt idx="2931">
                  <c:v>12942.6445</c:v>
                </c:pt>
                <c:pt idx="2932">
                  <c:v>12993.7305</c:v>
                </c:pt>
                <c:pt idx="2933">
                  <c:v>12996.887699999999</c:v>
                </c:pt>
                <c:pt idx="2934">
                  <c:v>12957.9121</c:v>
                </c:pt>
                <c:pt idx="2935">
                  <c:v>12965.1494</c:v>
                </c:pt>
                <c:pt idx="2936">
                  <c:v>12953.0049</c:v>
                </c:pt>
                <c:pt idx="2937">
                  <c:v>12996.4521</c:v>
                </c:pt>
                <c:pt idx="2938">
                  <c:v>12938.9355</c:v>
                </c:pt>
                <c:pt idx="2939">
                  <c:v>13007.256799999999</c:v>
                </c:pt>
                <c:pt idx="2940">
                  <c:v>12991.9102</c:v>
                </c:pt>
                <c:pt idx="2941">
                  <c:v>12994.084000000001</c:v>
                </c:pt>
                <c:pt idx="2942">
                  <c:v>13022.4375</c:v>
                </c:pt>
                <c:pt idx="2943">
                  <c:v>12888.015600000001</c:v>
                </c:pt>
                <c:pt idx="2944">
                  <c:v>12967.478499999999</c:v>
                </c:pt>
                <c:pt idx="2945">
                  <c:v>12981.8789</c:v>
                </c:pt>
                <c:pt idx="2946">
                  <c:v>12987.6289</c:v>
                </c:pt>
                <c:pt idx="2947">
                  <c:v>12924.7832</c:v>
                </c:pt>
                <c:pt idx="2948">
                  <c:v>13013.636699999999</c:v>
                </c:pt>
                <c:pt idx="2949">
                  <c:v>13112.631799999999</c:v>
                </c:pt>
                <c:pt idx="2950">
                  <c:v>13003.656300000001</c:v>
                </c:pt>
                <c:pt idx="2951">
                  <c:v>12942.1934</c:v>
                </c:pt>
                <c:pt idx="2952">
                  <c:v>12941.8555</c:v>
                </c:pt>
                <c:pt idx="2953">
                  <c:v>13039.445299999999</c:v>
                </c:pt>
                <c:pt idx="2954">
                  <c:v>13018.080099999999</c:v>
                </c:pt>
                <c:pt idx="2955">
                  <c:v>12993.392599999999</c:v>
                </c:pt>
                <c:pt idx="2956">
                  <c:v>13026.5918</c:v>
                </c:pt>
                <c:pt idx="2957">
                  <c:v>12943.3027</c:v>
                </c:pt>
                <c:pt idx="2958">
                  <c:v>12924.104499999999</c:v>
                </c:pt>
                <c:pt idx="2959">
                  <c:v>12934.281300000001</c:v>
                </c:pt>
                <c:pt idx="2960">
                  <c:v>12962.7461</c:v>
                </c:pt>
                <c:pt idx="2961">
                  <c:v>12934.1816</c:v>
                </c:pt>
                <c:pt idx="2962">
                  <c:v>12970.623</c:v>
                </c:pt>
                <c:pt idx="2963">
                  <c:v>12978.877</c:v>
                </c:pt>
                <c:pt idx="2964">
                  <c:v>12990.291999999999</c:v>
                </c:pt>
                <c:pt idx="2965">
                  <c:v>12981.998</c:v>
                </c:pt>
                <c:pt idx="2966">
                  <c:v>13002.954100000001</c:v>
                </c:pt>
                <c:pt idx="2967">
                  <c:v>12980.3223</c:v>
                </c:pt>
                <c:pt idx="2968">
                  <c:v>12932.9238</c:v>
                </c:pt>
                <c:pt idx="2969">
                  <c:v>12923.5322</c:v>
                </c:pt>
                <c:pt idx="2970">
                  <c:v>12999.6592</c:v>
                </c:pt>
                <c:pt idx="2971">
                  <c:v>13011.4746</c:v>
                </c:pt>
                <c:pt idx="2972">
                  <c:v>12989.703100000001</c:v>
                </c:pt>
                <c:pt idx="2973">
                  <c:v>13015.5664</c:v>
                </c:pt>
                <c:pt idx="2974">
                  <c:v>12914.5605</c:v>
                </c:pt>
                <c:pt idx="2975">
                  <c:v>13007.136699999999</c:v>
                </c:pt>
                <c:pt idx="2976">
                  <c:v>13053.1162</c:v>
                </c:pt>
                <c:pt idx="2977">
                  <c:v>12956.945299999999</c:v>
                </c:pt>
                <c:pt idx="2978">
                  <c:v>12946.5254</c:v>
                </c:pt>
                <c:pt idx="2979">
                  <c:v>13001.207</c:v>
                </c:pt>
                <c:pt idx="2980">
                  <c:v>13014.2207</c:v>
                </c:pt>
                <c:pt idx="2981">
                  <c:v>13014.299800000001</c:v>
                </c:pt>
                <c:pt idx="2982">
                  <c:v>13025.329100000001</c:v>
                </c:pt>
                <c:pt idx="2983">
                  <c:v>12934.625</c:v>
                </c:pt>
                <c:pt idx="2984">
                  <c:v>12926.252</c:v>
                </c:pt>
                <c:pt idx="2985">
                  <c:v>13025.0996</c:v>
                </c:pt>
                <c:pt idx="2986">
                  <c:v>12930.3164</c:v>
                </c:pt>
                <c:pt idx="2987">
                  <c:v>13007.918900000001</c:v>
                </c:pt>
                <c:pt idx="2988">
                  <c:v>13061.515600000001</c:v>
                </c:pt>
                <c:pt idx="2989">
                  <c:v>13050.588900000001</c:v>
                </c:pt>
                <c:pt idx="2990">
                  <c:v>13034.0059</c:v>
                </c:pt>
                <c:pt idx="2991">
                  <c:v>12956.2744</c:v>
                </c:pt>
                <c:pt idx="2992">
                  <c:v>12987.2832</c:v>
                </c:pt>
                <c:pt idx="2993">
                  <c:v>12891.463900000001</c:v>
                </c:pt>
                <c:pt idx="2994">
                  <c:v>12922.502</c:v>
                </c:pt>
                <c:pt idx="2995">
                  <c:v>12921.718800000001</c:v>
                </c:pt>
                <c:pt idx="2996">
                  <c:v>13022.748</c:v>
                </c:pt>
                <c:pt idx="2997">
                  <c:v>12985.949199999999</c:v>
                </c:pt>
                <c:pt idx="2998">
                  <c:v>12981.9629</c:v>
                </c:pt>
                <c:pt idx="2999">
                  <c:v>12967.2891</c:v>
                </c:pt>
                <c:pt idx="3000">
                  <c:v>12943.9053</c:v>
                </c:pt>
                <c:pt idx="3001">
                  <c:v>12965.9023</c:v>
                </c:pt>
                <c:pt idx="3002">
                  <c:v>12923.0352</c:v>
                </c:pt>
                <c:pt idx="3003">
                  <c:v>12934.545899999999</c:v>
                </c:pt>
                <c:pt idx="3004">
                  <c:v>12993.1553</c:v>
                </c:pt>
                <c:pt idx="3005">
                  <c:v>12981.229499999999</c:v>
                </c:pt>
                <c:pt idx="3006">
                  <c:v>13016.707</c:v>
                </c:pt>
                <c:pt idx="3007">
                  <c:v>13023.176799999999</c:v>
                </c:pt>
                <c:pt idx="3008">
                  <c:v>12974.305700000001</c:v>
                </c:pt>
                <c:pt idx="3009">
                  <c:v>12989.416999999999</c:v>
                </c:pt>
                <c:pt idx="3010">
                  <c:v>13043.0537</c:v>
                </c:pt>
                <c:pt idx="3011">
                  <c:v>12984.074199999999</c:v>
                </c:pt>
                <c:pt idx="3012">
                  <c:v>12968.543900000001</c:v>
                </c:pt>
                <c:pt idx="3013">
                  <c:v>13010.9131</c:v>
                </c:pt>
                <c:pt idx="3014">
                  <c:v>12962.9766</c:v>
                </c:pt>
                <c:pt idx="3015">
                  <c:v>12964.7109</c:v>
                </c:pt>
                <c:pt idx="3016">
                  <c:v>12973.0645</c:v>
                </c:pt>
                <c:pt idx="3017">
                  <c:v>12935.8789</c:v>
                </c:pt>
                <c:pt idx="3018">
                  <c:v>12946.8145</c:v>
                </c:pt>
                <c:pt idx="3019">
                  <c:v>12998.832</c:v>
                </c:pt>
                <c:pt idx="3020">
                  <c:v>12927.151400000001</c:v>
                </c:pt>
                <c:pt idx="3021">
                  <c:v>12989.015600000001</c:v>
                </c:pt>
                <c:pt idx="3022">
                  <c:v>12977.0879</c:v>
                </c:pt>
                <c:pt idx="3023">
                  <c:v>13048.3496</c:v>
                </c:pt>
                <c:pt idx="3024">
                  <c:v>12991.2363</c:v>
                </c:pt>
                <c:pt idx="3025">
                  <c:v>13024.0283</c:v>
                </c:pt>
                <c:pt idx="3026">
                  <c:v>13053.829100000001</c:v>
                </c:pt>
                <c:pt idx="3027">
                  <c:v>12957.75</c:v>
                </c:pt>
                <c:pt idx="3028">
                  <c:v>13046.1016</c:v>
                </c:pt>
                <c:pt idx="3029">
                  <c:v>12978.3164</c:v>
                </c:pt>
                <c:pt idx="3030">
                  <c:v>13089.1602</c:v>
                </c:pt>
                <c:pt idx="3031">
                  <c:v>12974.1113</c:v>
                </c:pt>
                <c:pt idx="3032">
                  <c:v>12940.824199999999</c:v>
                </c:pt>
                <c:pt idx="3033">
                  <c:v>12983.456099999999</c:v>
                </c:pt>
                <c:pt idx="3034">
                  <c:v>12975.671899999999</c:v>
                </c:pt>
                <c:pt idx="3035">
                  <c:v>12955.286099999999</c:v>
                </c:pt>
                <c:pt idx="3036">
                  <c:v>12968.874</c:v>
                </c:pt>
                <c:pt idx="3037">
                  <c:v>12854.886699999999</c:v>
                </c:pt>
                <c:pt idx="3038">
                  <c:v>13054.647499999999</c:v>
                </c:pt>
                <c:pt idx="3039">
                  <c:v>12902.7988</c:v>
                </c:pt>
                <c:pt idx="3040">
                  <c:v>12970.895500000001</c:v>
                </c:pt>
                <c:pt idx="3041">
                  <c:v>13065.6289</c:v>
                </c:pt>
                <c:pt idx="3042">
                  <c:v>12950.674800000001</c:v>
                </c:pt>
                <c:pt idx="3043">
                  <c:v>12936.425800000001</c:v>
                </c:pt>
                <c:pt idx="3044">
                  <c:v>13004.353499999999</c:v>
                </c:pt>
                <c:pt idx="3045">
                  <c:v>12980.376</c:v>
                </c:pt>
                <c:pt idx="3046">
                  <c:v>13047.146500000001</c:v>
                </c:pt>
                <c:pt idx="3047">
                  <c:v>12959.7461</c:v>
                </c:pt>
                <c:pt idx="3048">
                  <c:v>13027.0488</c:v>
                </c:pt>
                <c:pt idx="3049">
                  <c:v>13090.156300000001</c:v>
                </c:pt>
                <c:pt idx="3050">
                  <c:v>12937.142599999999</c:v>
                </c:pt>
                <c:pt idx="3051">
                  <c:v>13015.815399999999</c:v>
                </c:pt>
                <c:pt idx="3052">
                  <c:v>12992.583000000001</c:v>
                </c:pt>
                <c:pt idx="3053">
                  <c:v>12977.963900000001</c:v>
                </c:pt>
                <c:pt idx="3054">
                  <c:v>12995.199199999999</c:v>
                </c:pt>
                <c:pt idx="3055">
                  <c:v>13025.4941</c:v>
                </c:pt>
                <c:pt idx="3056">
                  <c:v>12958.856400000001</c:v>
                </c:pt>
                <c:pt idx="3057">
                  <c:v>12976.517599999999</c:v>
                </c:pt>
                <c:pt idx="3058">
                  <c:v>12958.1006</c:v>
                </c:pt>
                <c:pt idx="3059">
                  <c:v>12927.4463</c:v>
                </c:pt>
                <c:pt idx="3060">
                  <c:v>12919.890600000001</c:v>
                </c:pt>
                <c:pt idx="3061">
                  <c:v>12961.6113</c:v>
                </c:pt>
                <c:pt idx="3062">
                  <c:v>12946.213900000001</c:v>
                </c:pt>
                <c:pt idx="3063">
                  <c:v>13071.015600000001</c:v>
                </c:pt>
                <c:pt idx="3064">
                  <c:v>12979.632799999999</c:v>
                </c:pt>
                <c:pt idx="3065">
                  <c:v>13022.507799999999</c:v>
                </c:pt>
                <c:pt idx="3066">
                  <c:v>12974.801799999999</c:v>
                </c:pt>
                <c:pt idx="3067">
                  <c:v>12931.992200000001</c:v>
                </c:pt>
                <c:pt idx="3068">
                  <c:v>12980.479499999999</c:v>
                </c:pt>
                <c:pt idx="3069">
                  <c:v>12972.5234</c:v>
                </c:pt>
                <c:pt idx="3070">
                  <c:v>12983.704100000001</c:v>
                </c:pt>
                <c:pt idx="3071">
                  <c:v>12971.864299999999</c:v>
                </c:pt>
                <c:pt idx="3072">
                  <c:v>13003.179700000001</c:v>
                </c:pt>
                <c:pt idx="3073">
                  <c:v>13048.675800000001</c:v>
                </c:pt>
                <c:pt idx="3074">
                  <c:v>12993.239299999999</c:v>
                </c:pt>
                <c:pt idx="3075">
                  <c:v>12908.050800000001</c:v>
                </c:pt>
                <c:pt idx="3076">
                  <c:v>12971.9473</c:v>
                </c:pt>
                <c:pt idx="3077">
                  <c:v>12936.498</c:v>
                </c:pt>
                <c:pt idx="3078">
                  <c:v>12981.418</c:v>
                </c:pt>
                <c:pt idx="3079">
                  <c:v>12988.762699999999</c:v>
                </c:pt>
                <c:pt idx="3080">
                  <c:v>13041.622100000001</c:v>
                </c:pt>
                <c:pt idx="3081">
                  <c:v>12948.482400000001</c:v>
                </c:pt>
                <c:pt idx="3082">
                  <c:v>12953.049800000001</c:v>
                </c:pt>
                <c:pt idx="3083">
                  <c:v>12996.018599999999</c:v>
                </c:pt>
                <c:pt idx="3084">
                  <c:v>12956.747100000001</c:v>
                </c:pt>
                <c:pt idx="3085">
                  <c:v>13021.3164</c:v>
                </c:pt>
                <c:pt idx="3086">
                  <c:v>13001.166999999999</c:v>
                </c:pt>
                <c:pt idx="3087">
                  <c:v>13041.1494</c:v>
                </c:pt>
                <c:pt idx="3088">
                  <c:v>12970.3662</c:v>
                </c:pt>
                <c:pt idx="3089">
                  <c:v>13001.8379</c:v>
                </c:pt>
                <c:pt idx="3090">
                  <c:v>13011.1152</c:v>
                </c:pt>
                <c:pt idx="3091">
                  <c:v>12975.1816</c:v>
                </c:pt>
                <c:pt idx="3092">
                  <c:v>12988.4102</c:v>
                </c:pt>
                <c:pt idx="3093">
                  <c:v>12964.304700000001</c:v>
                </c:pt>
                <c:pt idx="3094">
                  <c:v>12997.261699999999</c:v>
                </c:pt>
                <c:pt idx="3095">
                  <c:v>13017.75</c:v>
                </c:pt>
                <c:pt idx="3096">
                  <c:v>12934.391600000001</c:v>
                </c:pt>
                <c:pt idx="3097">
                  <c:v>12942.854499999999</c:v>
                </c:pt>
                <c:pt idx="3098">
                  <c:v>12960.0527</c:v>
                </c:pt>
                <c:pt idx="3099">
                  <c:v>13003.2266</c:v>
                </c:pt>
                <c:pt idx="3100">
                  <c:v>12982.2881</c:v>
                </c:pt>
                <c:pt idx="3101">
                  <c:v>13032.145500000001</c:v>
                </c:pt>
                <c:pt idx="3102">
                  <c:v>12991.1494</c:v>
                </c:pt>
                <c:pt idx="3103">
                  <c:v>13033.29</c:v>
                </c:pt>
                <c:pt idx="3104">
                  <c:v>12990.7773</c:v>
                </c:pt>
                <c:pt idx="3105">
                  <c:v>12958.959000000001</c:v>
                </c:pt>
                <c:pt idx="3106">
                  <c:v>12922.168</c:v>
                </c:pt>
                <c:pt idx="3107">
                  <c:v>12997.4316</c:v>
                </c:pt>
                <c:pt idx="3108">
                  <c:v>12981.7256</c:v>
                </c:pt>
                <c:pt idx="3109">
                  <c:v>12999.526400000001</c:v>
                </c:pt>
                <c:pt idx="3110">
                  <c:v>12948.424800000001</c:v>
                </c:pt>
                <c:pt idx="3111">
                  <c:v>12972.356400000001</c:v>
                </c:pt>
                <c:pt idx="3112">
                  <c:v>12926.582</c:v>
                </c:pt>
                <c:pt idx="3113">
                  <c:v>12956.641600000001</c:v>
                </c:pt>
                <c:pt idx="3114">
                  <c:v>12998.915999999999</c:v>
                </c:pt>
                <c:pt idx="3115">
                  <c:v>13046.3447</c:v>
                </c:pt>
                <c:pt idx="3116">
                  <c:v>12940.8838</c:v>
                </c:pt>
                <c:pt idx="3117">
                  <c:v>13014.483399999999</c:v>
                </c:pt>
                <c:pt idx="3118">
                  <c:v>12969.551799999999</c:v>
                </c:pt>
                <c:pt idx="3119">
                  <c:v>12987.2842</c:v>
                </c:pt>
                <c:pt idx="3120">
                  <c:v>12957.4668</c:v>
                </c:pt>
                <c:pt idx="3121">
                  <c:v>12910.2637</c:v>
                </c:pt>
                <c:pt idx="3122">
                  <c:v>12948.506799999999</c:v>
                </c:pt>
                <c:pt idx="3123">
                  <c:v>12948.4424</c:v>
                </c:pt>
                <c:pt idx="3124">
                  <c:v>12941.3398</c:v>
                </c:pt>
                <c:pt idx="3125">
                  <c:v>12947.4395</c:v>
                </c:pt>
                <c:pt idx="3126">
                  <c:v>12948.256799999999</c:v>
                </c:pt>
                <c:pt idx="3127">
                  <c:v>12950.2539</c:v>
                </c:pt>
                <c:pt idx="3128">
                  <c:v>12954.248</c:v>
                </c:pt>
                <c:pt idx="3129">
                  <c:v>13015.4102</c:v>
                </c:pt>
                <c:pt idx="3130">
                  <c:v>13052.069299999999</c:v>
                </c:pt>
                <c:pt idx="3131">
                  <c:v>12977.640600000001</c:v>
                </c:pt>
                <c:pt idx="3132">
                  <c:v>13052.5898</c:v>
                </c:pt>
                <c:pt idx="3133">
                  <c:v>12992.6738</c:v>
                </c:pt>
                <c:pt idx="3134">
                  <c:v>12981.0967</c:v>
                </c:pt>
                <c:pt idx="3135">
                  <c:v>12977.3711</c:v>
                </c:pt>
                <c:pt idx="3136">
                  <c:v>12930.373</c:v>
                </c:pt>
                <c:pt idx="3137">
                  <c:v>13028.232400000001</c:v>
                </c:pt>
                <c:pt idx="3138">
                  <c:v>12955.944299999999</c:v>
                </c:pt>
                <c:pt idx="3139">
                  <c:v>13048.540999999999</c:v>
                </c:pt>
                <c:pt idx="3140">
                  <c:v>13035.820299999999</c:v>
                </c:pt>
                <c:pt idx="3141">
                  <c:v>12938.603499999999</c:v>
                </c:pt>
                <c:pt idx="3142">
                  <c:v>12955.123</c:v>
                </c:pt>
                <c:pt idx="3143">
                  <c:v>12914.748</c:v>
                </c:pt>
                <c:pt idx="3144">
                  <c:v>12916.4023</c:v>
                </c:pt>
                <c:pt idx="3145">
                  <c:v>12950.5254</c:v>
                </c:pt>
                <c:pt idx="3146">
                  <c:v>13032.0625</c:v>
                </c:pt>
                <c:pt idx="3147">
                  <c:v>12998.4902</c:v>
                </c:pt>
                <c:pt idx="3148">
                  <c:v>12977.1016</c:v>
                </c:pt>
                <c:pt idx="3149">
                  <c:v>12966.232400000001</c:v>
                </c:pt>
                <c:pt idx="3150">
                  <c:v>13015.8115</c:v>
                </c:pt>
                <c:pt idx="3151">
                  <c:v>13016.7197</c:v>
                </c:pt>
                <c:pt idx="3152">
                  <c:v>12953.6729</c:v>
                </c:pt>
                <c:pt idx="3153">
                  <c:v>12961.8174</c:v>
                </c:pt>
                <c:pt idx="3154">
                  <c:v>12935.4434</c:v>
                </c:pt>
                <c:pt idx="3155">
                  <c:v>12934.481400000001</c:v>
                </c:pt>
                <c:pt idx="3156">
                  <c:v>12925.184600000001</c:v>
                </c:pt>
                <c:pt idx="3157">
                  <c:v>13014.6885</c:v>
                </c:pt>
                <c:pt idx="3158">
                  <c:v>12909.123</c:v>
                </c:pt>
                <c:pt idx="3159">
                  <c:v>12991.169900000001</c:v>
                </c:pt>
                <c:pt idx="3160">
                  <c:v>12935.4053</c:v>
                </c:pt>
                <c:pt idx="3161">
                  <c:v>13021.5098</c:v>
                </c:pt>
                <c:pt idx="3162">
                  <c:v>12907.626</c:v>
                </c:pt>
                <c:pt idx="3163">
                  <c:v>13028.0146</c:v>
                </c:pt>
                <c:pt idx="3164">
                  <c:v>13011.295899999999</c:v>
                </c:pt>
                <c:pt idx="3165">
                  <c:v>12934.260700000001</c:v>
                </c:pt>
                <c:pt idx="3166">
                  <c:v>12968.270500000001</c:v>
                </c:pt>
                <c:pt idx="3167">
                  <c:v>12953.6543</c:v>
                </c:pt>
                <c:pt idx="3168">
                  <c:v>12983.358399999999</c:v>
                </c:pt>
                <c:pt idx="3169">
                  <c:v>12957.9004</c:v>
                </c:pt>
                <c:pt idx="3170">
                  <c:v>12933.323200000001</c:v>
                </c:pt>
                <c:pt idx="3171">
                  <c:v>13030.739299999999</c:v>
                </c:pt>
                <c:pt idx="3172">
                  <c:v>12991.7412</c:v>
                </c:pt>
                <c:pt idx="3173">
                  <c:v>12964.958000000001</c:v>
                </c:pt>
                <c:pt idx="3174">
                  <c:v>13006.328100000001</c:v>
                </c:pt>
                <c:pt idx="3175">
                  <c:v>12955.9375</c:v>
                </c:pt>
                <c:pt idx="3176">
                  <c:v>12956.1191</c:v>
                </c:pt>
                <c:pt idx="3177">
                  <c:v>12903.680700000001</c:v>
                </c:pt>
                <c:pt idx="3178">
                  <c:v>12987.6963</c:v>
                </c:pt>
                <c:pt idx="3179">
                  <c:v>13020.3496</c:v>
                </c:pt>
                <c:pt idx="3180">
                  <c:v>13014.2803</c:v>
                </c:pt>
                <c:pt idx="3181">
                  <c:v>12879.135700000001</c:v>
                </c:pt>
                <c:pt idx="3182">
                  <c:v>12946.2803</c:v>
                </c:pt>
                <c:pt idx="3183">
                  <c:v>13024.828100000001</c:v>
                </c:pt>
                <c:pt idx="3184">
                  <c:v>12997.584999999999</c:v>
                </c:pt>
                <c:pt idx="3185">
                  <c:v>12983.6826</c:v>
                </c:pt>
                <c:pt idx="3186">
                  <c:v>13004.631799999999</c:v>
                </c:pt>
                <c:pt idx="3187">
                  <c:v>12928.9072</c:v>
                </c:pt>
                <c:pt idx="3188">
                  <c:v>12983.7822</c:v>
                </c:pt>
                <c:pt idx="3189">
                  <c:v>12961.194299999999</c:v>
                </c:pt>
                <c:pt idx="3190">
                  <c:v>12959.511699999999</c:v>
                </c:pt>
                <c:pt idx="3191">
                  <c:v>12967.3115</c:v>
                </c:pt>
                <c:pt idx="3192">
                  <c:v>12936.598599999999</c:v>
                </c:pt>
                <c:pt idx="3193">
                  <c:v>12955.2129</c:v>
                </c:pt>
                <c:pt idx="3194">
                  <c:v>12993.2119</c:v>
                </c:pt>
                <c:pt idx="3195">
                  <c:v>12940.944299999999</c:v>
                </c:pt>
                <c:pt idx="3196">
                  <c:v>12944.7891</c:v>
                </c:pt>
                <c:pt idx="3197">
                  <c:v>12959.354499999999</c:v>
                </c:pt>
                <c:pt idx="3198">
                  <c:v>13021.3984</c:v>
                </c:pt>
                <c:pt idx="3199">
                  <c:v>13015.857400000001</c:v>
                </c:pt>
                <c:pt idx="3200">
                  <c:v>13008.5391</c:v>
                </c:pt>
                <c:pt idx="3201">
                  <c:v>12941.829100000001</c:v>
                </c:pt>
                <c:pt idx="3202">
                  <c:v>12951.301799999999</c:v>
                </c:pt>
                <c:pt idx="3203">
                  <c:v>12966.872100000001</c:v>
                </c:pt>
                <c:pt idx="3204">
                  <c:v>12991.9521</c:v>
                </c:pt>
                <c:pt idx="3205">
                  <c:v>12953.168900000001</c:v>
                </c:pt>
                <c:pt idx="3206">
                  <c:v>13018.367200000001</c:v>
                </c:pt>
                <c:pt idx="3207">
                  <c:v>12987.5635</c:v>
                </c:pt>
                <c:pt idx="3208">
                  <c:v>13010.4707</c:v>
                </c:pt>
                <c:pt idx="3209">
                  <c:v>12970.261699999999</c:v>
                </c:pt>
                <c:pt idx="3210">
                  <c:v>12941.6201</c:v>
                </c:pt>
                <c:pt idx="3211">
                  <c:v>12986.805700000001</c:v>
                </c:pt>
                <c:pt idx="3212">
                  <c:v>13000.362300000001</c:v>
                </c:pt>
                <c:pt idx="3213">
                  <c:v>12936.9746</c:v>
                </c:pt>
                <c:pt idx="3214">
                  <c:v>12983.873</c:v>
                </c:pt>
                <c:pt idx="3215">
                  <c:v>12942.7256</c:v>
                </c:pt>
                <c:pt idx="3216">
                  <c:v>13015.728499999999</c:v>
                </c:pt>
                <c:pt idx="3217">
                  <c:v>13005.1641</c:v>
                </c:pt>
                <c:pt idx="3218">
                  <c:v>13003.271500000001</c:v>
                </c:pt>
                <c:pt idx="3219">
                  <c:v>13019.2822</c:v>
                </c:pt>
                <c:pt idx="3220">
                  <c:v>13040.018599999999</c:v>
                </c:pt>
                <c:pt idx="3221">
                  <c:v>12912.4023</c:v>
                </c:pt>
                <c:pt idx="3222">
                  <c:v>12967.323200000001</c:v>
                </c:pt>
                <c:pt idx="3223">
                  <c:v>12872.252899999999</c:v>
                </c:pt>
                <c:pt idx="3224">
                  <c:v>13031.544900000001</c:v>
                </c:pt>
                <c:pt idx="3225">
                  <c:v>12911.3896</c:v>
                </c:pt>
                <c:pt idx="3226">
                  <c:v>12941.040999999999</c:v>
                </c:pt>
                <c:pt idx="3227">
                  <c:v>13009.843800000001</c:v>
                </c:pt>
                <c:pt idx="3228">
                  <c:v>13002.0098</c:v>
                </c:pt>
                <c:pt idx="3229">
                  <c:v>12874.2988</c:v>
                </c:pt>
                <c:pt idx="3230">
                  <c:v>12918.147499999999</c:v>
                </c:pt>
                <c:pt idx="3231">
                  <c:v>13025.7461</c:v>
                </c:pt>
                <c:pt idx="3232">
                  <c:v>13033.5977</c:v>
                </c:pt>
                <c:pt idx="3233">
                  <c:v>13001.8174</c:v>
                </c:pt>
                <c:pt idx="3234">
                  <c:v>13044.358399999999</c:v>
                </c:pt>
                <c:pt idx="3235">
                  <c:v>12973.266600000001</c:v>
                </c:pt>
                <c:pt idx="3236">
                  <c:v>12930.3145</c:v>
                </c:pt>
                <c:pt idx="3237">
                  <c:v>12959.1875</c:v>
                </c:pt>
                <c:pt idx="3238">
                  <c:v>12946.3037</c:v>
                </c:pt>
                <c:pt idx="3239">
                  <c:v>12977.2129</c:v>
                </c:pt>
                <c:pt idx="3240">
                  <c:v>12961.309600000001</c:v>
                </c:pt>
                <c:pt idx="3241">
                  <c:v>13057.0146</c:v>
                </c:pt>
                <c:pt idx="3242">
                  <c:v>12943.3271</c:v>
                </c:pt>
                <c:pt idx="3243">
                  <c:v>12984.6494</c:v>
                </c:pt>
                <c:pt idx="3244">
                  <c:v>12912.7539</c:v>
                </c:pt>
                <c:pt idx="3245">
                  <c:v>12949.747100000001</c:v>
                </c:pt>
                <c:pt idx="3246">
                  <c:v>12987.2549</c:v>
                </c:pt>
                <c:pt idx="3247">
                  <c:v>12887.8662</c:v>
                </c:pt>
                <c:pt idx="3248">
                  <c:v>12996.272499999999</c:v>
                </c:pt>
                <c:pt idx="3249">
                  <c:v>12981.5869</c:v>
                </c:pt>
                <c:pt idx="3250">
                  <c:v>12959.661099999999</c:v>
                </c:pt>
                <c:pt idx="3251">
                  <c:v>12949.0957</c:v>
                </c:pt>
                <c:pt idx="3252">
                  <c:v>13015.0039</c:v>
                </c:pt>
                <c:pt idx="3253">
                  <c:v>12966.915999999999</c:v>
                </c:pt>
                <c:pt idx="3254">
                  <c:v>12884.588900000001</c:v>
                </c:pt>
                <c:pt idx="3255">
                  <c:v>12930.665999999999</c:v>
                </c:pt>
                <c:pt idx="3256">
                  <c:v>13006.357400000001</c:v>
                </c:pt>
                <c:pt idx="3257">
                  <c:v>12959.376</c:v>
                </c:pt>
                <c:pt idx="3258">
                  <c:v>12960.0098</c:v>
                </c:pt>
                <c:pt idx="3259">
                  <c:v>12953.021500000001</c:v>
                </c:pt>
                <c:pt idx="3260">
                  <c:v>12977.3418</c:v>
                </c:pt>
                <c:pt idx="3261">
                  <c:v>12946.166999999999</c:v>
                </c:pt>
                <c:pt idx="3262">
                  <c:v>12957.3125</c:v>
                </c:pt>
                <c:pt idx="3263">
                  <c:v>12973.117200000001</c:v>
                </c:pt>
                <c:pt idx="3264">
                  <c:v>12915.2363</c:v>
                </c:pt>
                <c:pt idx="3265">
                  <c:v>12966.4131</c:v>
                </c:pt>
                <c:pt idx="3266">
                  <c:v>13062.145500000001</c:v>
                </c:pt>
                <c:pt idx="3267">
                  <c:v>12999.6191</c:v>
                </c:pt>
                <c:pt idx="3268">
                  <c:v>12902.765600000001</c:v>
                </c:pt>
                <c:pt idx="3269">
                  <c:v>12930.4072</c:v>
                </c:pt>
                <c:pt idx="3270">
                  <c:v>12927.668900000001</c:v>
                </c:pt>
                <c:pt idx="3271">
                  <c:v>12906.7852</c:v>
                </c:pt>
                <c:pt idx="3272">
                  <c:v>12958.6104</c:v>
                </c:pt>
                <c:pt idx="3273">
                  <c:v>12977.588900000001</c:v>
                </c:pt>
                <c:pt idx="3274">
                  <c:v>12940.800800000001</c:v>
                </c:pt>
                <c:pt idx="3275">
                  <c:v>12900.543900000001</c:v>
                </c:pt>
                <c:pt idx="3276">
                  <c:v>12969.6152</c:v>
                </c:pt>
                <c:pt idx="3277">
                  <c:v>12961.294900000001</c:v>
                </c:pt>
                <c:pt idx="3278">
                  <c:v>13001.6816</c:v>
                </c:pt>
                <c:pt idx="3279">
                  <c:v>12944.4316</c:v>
                </c:pt>
                <c:pt idx="3280">
                  <c:v>13005.357400000001</c:v>
                </c:pt>
                <c:pt idx="3281">
                  <c:v>12930.3516</c:v>
                </c:pt>
                <c:pt idx="3282">
                  <c:v>12955.2783</c:v>
                </c:pt>
                <c:pt idx="3283">
                  <c:v>12922.977500000001</c:v>
                </c:pt>
                <c:pt idx="3284">
                  <c:v>13042.0088</c:v>
                </c:pt>
                <c:pt idx="3285">
                  <c:v>12965.830099999999</c:v>
                </c:pt>
                <c:pt idx="3286">
                  <c:v>12980.862300000001</c:v>
                </c:pt>
                <c:pt idx="3287">
                  <c:v>12965.140600000001</c:v>
                </c:pt>
                <c:pt idx="3288">
                  <c:v>13014.377899999999</c:v>
                </c:pt>
                <c:pt idx="3289">
                  <c:v>12956.018599999999</c:v>
                </c:pt>
                <c:pt idx="3290">
                  <c:v>12956.418</c:v>
                </c:pt>
                <c:pt idx="3291">
                  <c:v>12992.1553</c:v>
                </c:pt>
                <c:pt idx="3292">
                  <c:v>12913.768599999999</c:v>
                </c:pt>
                <c:pt idx="3293">
                  <c:v>12999.108399999999</c:v>
                </c:pt>
                <c:pt idx="3294">
                  <c:v>12956.2637</c:v>
                </c:pt>
                <c:pt idx="3295">
                  <c:v>12992.756799999999</c:v>
                </c:pt>
                <c:pt idx="3296">
                  <c:v>12953.895500000001</c:v>
                </c:pt>
                <c:pt idx="3297">
                  <c:v>12913.5615</c:v>
                </c:pt>
                <c:pt idx="3298">
                  <c:v>12985.8848</c:v>
                </c:pt>
                <c:pt idx="3299">
                  <c:v>12970.170899999999</c:v>
                </c:pt>
                <c:pt idx="3300">
                  <c:v>12963.415000000001</c:v>
                </c:pt>
                <c:pt idx="3301">
                  <c:v>13020.2646</c:v>
                </c:pt>
                <c:pt idx="3302">
                  <c:v>12969.0537</c:v>
                </c:pt>
                <c:pt idx="3303">
                  <c:v>12962.988300000001</c:v>
                </c:pt>
                <c:pt idx="3304">
                  <c:v>12907.083000000001</c:v>
                </c:pt>
                <c:pt idx="3305">
                  <c:v>12993.3135</c:v>
                </c:pt>
                <c:pt idx="3306">
                  <c:v>12937.9287</c:v>
                </c:pt>
                <c:pt idx="3307">
                  <c:v>13023.463900000001</c:v>
                </c:pt>
                <c:pt idx="3308">
                  <c:v>12971.4648</c:v>
                </c:pt>
                <c:pt idx="3309">
                  <c:v>13035.4902</c:v>
                </c:pt>
                <c:pt idx="3310">
                  <c:v>12975.1973</c:v>
                </c:pt>
                <c:pt idx="3311">
                  <c:v>12963.4697</c:v>
                </c:pt>
                <c:pt idx="3312">
                  <c:v>12944.419900000001</c:v>
                </c:pt>
                <c:pt idx="3313">
                  <c:v>13017.8105</c:v>
                </c:pt>
                <c:pt idx="3314">
                  <c:v>13023.5947</c:v>
                </c:pt>
                <c:pt idx="3315">
                  <c:v>12941.1865</c:v>
                </c:pt>
                <c:pt idx="3316">
                  <c:v>13012.290999999999</c:v>
                </c:pt>
                <c:pt idx="3317">
                  <c:v>13029.9023</c:v>
                </c:pt>
                <c:pt idx="3318">
                  <c:v>12937.2109</c:v>
                </c:pt>
                <c:pt idx="3319">
                  <c:v>12963.078100000001</c:v>
                </c:pt>
                <c:pt idx="3320">
                  <c:v>13004.8213</c:v>
                </c:pt>
                <c:pt idx="3321">
                  <c:v>12936.944299999999</c:v>
                </c:pt>
                <c:pt idx="3322">
                  <c:v>13019.078100000001</c:v>
                </c:pt>
                <c:pt idx="3323">
                  <c:v>12981.4141</c:v>
                </c:pt>
                <c:pt idx="3324">
                  <c:v>12957.992200000001</c:v>
                </c:pt>
                <c:pt idx="3325">
                  <c:v>12991.75</c:v>
                </c:pt>
                <c:pt idx="3326">
                  <c:v>12871.390600000001</c:v>
                </c:pt>
                <c:pt idx="3327">
                  <c:v>12958.3398</c:v>
                </c:pt>
                <c:pt idx="3328">
                  <c:v>12971.9355</c:v>
                </c:pt>
                <c:pt idx="3329">
                  <c:v>12929.015600000001</c:v>
                </c:pt>
                <c:pt idx="3330">
                  <c:v>12983.646500000001</c:v>
                </c:pt>
                <c:pt idx="3331">
                  <c:v>12966.805700000001</c:v>
                </c:pt>
                <c:pt idx="3332">
                  <c:v>12869.6895</c:v>
                </c:pt>
                <c:pt idx="3333">
                  <c:v>13030.4805</c:v>
                </c:pt>
                <c:pt idx="3334">
                  <c:v>13039.6631</c:v>
                </c:pt>
                <c:pt idx="3335">
                  <c:v>13020.348599999999</c:v>
                </c:pt>
                <c:pt idx="3336">
                  <c:v>12949.2363</c:v>
                </c:pt>
                <c:pt idx="3337">
                  <c:v>12987.448200000001</c:v>
                </c:pt>
                <c:pt idx="3338">
                  <c:v>13038.239299999999</c:v>
                </c:pt>
                <c:pt idx="3339">
                  <c:v>13000.819299999999</c:v>
                </c:pt>
                <c:pt idx="3340">
                  <c:v>13014.498</c:v>
                </c:pt>
                <c:pt idx="3341">
                  <c:v>12862.9082</c:v>
                </c:pt>
                <c:pt idx="3342">
                  <c:v>12960.127899999999</c:v>
                </c:pt>
                <c:pt idx="3343">
                  <c:v>12955.830099999999</c:v>
                </c:pt>
                <c:pt idx="3344">
                  <c:v>12966.169900000001</c:v>
                </c:pt>
                <c:pt idx="3345">
                  <c:v>13019.856400000001</c:v>
                </c:pt>
                <c:pt idx="3346">
                  <c:v>12844.050800000001</c:v>
                </c:pt>
                <c:pt idx="3347">
                  <c:v>12966.8223</c:v>
                </c:pt>
                <c:pt idx="3348">
                  <c:v>13014.131799999999</c:v>
                </c:pt>
                <c:pt idx="3349">
                  <c:v>12956.0928</c:v>
                </c:pt>
                <c:pt idx="3350">
                  <c:v>12899.675800000001</c:v>
                </c:pt>
                <c:pt idx="3351">
                  <c:v>12936.854499999999</c:v>
                </c:pt>
                <c:pt idx="3352">
                  <c:v>13009.6631</c:v>
                </c:pt>
                <c:pt idx="3353">
                  <c:v>12957.2363</c:v>
                </c:pt>
                <c:pt idx="3354">
                  <c:v>12906.9912</c:v>
                </c:pt>
                <c:pt idx="3355">
                  <c:v>12997.6826</c:v>
                </c:pt>
                <c:pt idx="3356">
                  <c:v>12914.9766</c:v>
                </c:pt>
                <c:pt idx="3357">
                  <c:v>12990.708000000001</c:v>
                </c:pt>
                <c:pt idx="3358">
                  <c:v>13073.768599999999</c:v>
                </c:pt>
                <c:pt idx="3359">
                  <c:v>12928.357400000001</c:v>
                </c:pt>
                <c:pt idx="3360">
                  <c:v>13006.387699999999</c:v>
                </c:pt>
                <c:pt idx="3361">
                  <c:v>12999.059600000001</c:v>
                </c:pt>
                <c:pt idx="3362">
                  <c:v>12962.8086</c:v>
                </c:pt>
                <c:pt idx="3363">
                  <c:v>12959.756799999999</c:v>
                </c:pt>
                <c:pt idx="3364">
                  <c:v>12960.707</c:v>
                </c:pt>
                <c:pt idx="3365">
                  <c:v>12967.324199999999</c:v>
                </c:pt>
                <c:pt idx="3366">
                  <c:v>13008.7451</c:v>
                </c:pt>
                <c:pt idx="3367">
                  <c:v>12954.1572</c:v>
                </c:pt>
                <c:pt idx="3368">
                  <c:v>12954.7559</c:v>
                </c:pt>
                <c:pt idx="3369">
                  <c:v>12976.1777</c:v>
                </c:pt>
                <c:pt idx="3370">
                  <c:v>13010.4375</c:v>
                </c:pt>
                <c:pt idx="3371">
                  <c:v>13030.9365</c:v>
                </c:pt>
                <c:pt idx="3372">
                  <c:v>12931.999</c:v>
                </c:pt>
                <c:pt idx="3373">
                  <c:v>12982.0625</c:v>
                </c:pt>
                <c:pt idx="3374">
                  <c:v>12995.7168</c:v>
                </c:pt>
                <c:pt idx="3375">
                  <c:v>13093.3379</c:v>
                </c:pt>
                <c:pt idx="3376">
                  <c:v>12889.7598</c:v>
                </c:pt>
                <c:pt idx="3377">
                  <c:v>12954.075199999999</c:v>
                </c:pt>
                <c:pt idx="3378">
                  <c:v>12993.031300000001</c:v>
                </c:pt>
                <c:pt idx="3379">
                  <c:v>12956.3115</c:v>
                </c:pt>
                <c:pt idx="3380">
                  <c:v>12947.8115</c:v>
                </c:pt>
                <c:pt idx="3381">
                  <c:v>13041.5195</c:v>
                </c:pt>
                <c:pt idx="3382">
                  <c:v>12925.767599999999</c:v>
                </c:pt>
                <c:pt idx="3383">
                  <c:v>12954.901400000001</c:v>
                </c:pt>
                <c:pt idx="3384">
                  <c:v>13020.666999999999</c:v>
                </c:pt>
                <c:pt idx="3385">
                  <c:v>12917.209000000001</c:v>
                </c:pt>
                <c:pt idx="3386">
                  <c:v>13001.9902</c:v>
                </c:pt>
                <c:pt idx="3387">
                  <c:v>12932.300800000001</c:v>
                </c:pt>
                <c:pt idx="3388">
                  <c:v>12905.390600000001</c:v>
                </c:pt>
                <c:pt idx="3389">
                  <c:v>12992.3662</c:v>
                </c:pt>
                <c:pt idx="3390">
                  <c:v>12970.102500000001</c:v>
                </c:pt>
                <c:pt idx="3391">
                  <c:v>12964.1592</c:v>
                </c:pt>
                <c:pt idx="3392">
                  <c:v>12986.036099999999</c:v>
                </c:pt>
                <c:pt idx="3393">
                  <c:v>12971.334999999999</c:v>
                </c:pt>
                <c:pt idx="3394">
                  <c:v>12901.2441</c:v>
                </c:pt>
                <c:pt idx="3395">
                  <c:v>12959.963900000001</c:v>
                </c:pt>
                <c:pt idx="3396">
                  <c:v>12953.04</c:v>
                </c:pt>
                <c:pt idx="3397">
                  <c:v>12992.834999999999</c:v>
                </c:pt>
                <c:pt idx="3398">
                  <c:v>12918.330099999999</c:v>
                </c:pt>
                <c:pt idx="3399">
                  <c:v>12928.4004</c:v>
                </c:pt>
                <c:pt idx="3400">
                  <c:v>13017.2256</c:v>
                </c:pt>
                <c:pt idx="3401">
                  <c:v>12975.7744</c:v>
                </c:pt>
                <c:pt idx="3402">
                  <c:v>12965.323200000001</c:v>
                </c:pt>
                <c:pt idx="3403">
                  <c:v>12944.4756</c:v>
                </c:pt>
                <c:pt idx="3404">
                  <c:v>12951.743200000001</c:v>
                </c:pt>
                <c:pt idx="3405">
                  <c:v>12964.6836</c:v>
                </c:pt>
                <c:pt idx="3406">
                  <c:v>13016.483399999999</c:v>
                </c:pt>
                <c:pt idx="3407">
                  <c:v>12961.7559</c:v>
                </c:pt>
                <c:pt idx="3408">
                  <c:v>12953.580099999999</c:v>
                </c:pt>
                <c:pt idx="3409">
                  <c:v>12959.238300000001</c:v>
                </c:pt>
                <c:pt idx="3410">
                  <c:v>12975.6523</c:v>
                </c:pt>
                <c:pt idx="3411">
                  <c:v>12992.606400000001</c:v>
                </c:pt>
                <c:pt idx="3412">
                  <c:v>12951.026400000001</c:v>
                </c:pt>
                <c:pt idx="3413">
                  <c:v>12965.170899999999</c:v>
                </c:pt>
                <c:pt idx="3414">
                  <c:v>12902.1553</c:v>
                </c:pt>
                <c:pt idx="3415">
                  <c:v>12933.8359</c:v>
                </c:pt>
                <c:pt idx="3416">
                  <c:v>13047.636699999999</c:v>
                </c:pt>
                <c:pt idx="3417">
                  <c:v>12996.911099999999</c:v>
                </c:pt>
                <c:pt idx="3418">
                  <c:v>12961.295899999999</c:v>
                </c:pt>
                <c:pt idx="3419">
                  <c:v>12948.445299999999</c:v>
                </c:pt>
                <c:pt idx="3420">
                  <c:v>12994.0908</c:v>
                </c:pt>
                <c:pt idx="3421">
                  <c:v>12966.0234</c:v>
                </c:pt>
                <c:pt idx="3422">
                  <c:v>12960.670899999999</c:v>
                </c:pt>
                <c:pt idx="3423">
                  <c:v>12961.4668</c:v>
                </c:pt>
                <c:pt idx="3424">
                  <c:v>13034.4082</c:v>
                </c:pt>
                <c:pt idx="3425">
                  <c:v>13005.3027</c:v>
                </c:pt>
                <c:pt idx="3426">
                  <c:v>12928.8223</c:v>
                </c:pt>
                <c:pt idx="3427">
                  <c:v>13005.8398</c:v>
                </c:pt>
                <c:pt idx="3428">
                  <c:v>12968.1289</c:v>
                </c:pt>
                <c:pt idx="3429">
                  <c:v>12884.175800000001</c:v>
                </c:pt>
                <c:pt idx="3430">
                  <c:v>12976.131799999999</c:v>
                </c:pt>
                <c:pt idx="3431">
                  <c:v>12986.9131</c:v>
                </c:pt>
                <c:pt idx="3432">
                  <c:v>12933.919900000001</c:v>
                </c:pt>
                <c:pt idx="3433">
                  <c:v>12969.294900000001</c:v>
                </c:pt>
                <c:pt idx="3434">
                  <c:v>12965.0684</c:v>
                </c:pt>
                <c:pt idx="3435">
                  <c:v>12992.651400000001</c:v>
                </c:pt>
                <c:pt idx="3436">
                  <c:v>12953.006799999999</c:v>
                </c:pt>
                <c:pt idx="3437">
                  <c:v>12874.4463</c:v>
                </c:pt>
                <c:pt idx="3438">
                  <c:v>12953.1738</c:v>
                </c:pt>
                <c:pt idx="3439">
                  <c:v>12969.9072</c:v>
                </c:pt>
                <c:pt idx="3440">
                  <c:v>12929.1865</c:v>
                </c:pt>
                <c:pt idx="3441">
                  <c:v>12984.011699999999</c:v>
                </c:pt>
                <c:pt idx="3442">
                  <c:v>12933.2881</c:v>
                </c:pt>
                <c:pt idx="3443">
                  <c:v>12973.5352</c:v>
                </c:pt>
                <c:pt idx="3444">
                  <c:v>12969.084000000001</c:v>
                </c:pt>
                <c:pt idx="3445">
                  <c:v>12954.8076</c:v>
                </c:pt>
                <c:pt idx="3446">
                  <c:v>12904.0371</c:v>
                </c:pt>
                <c:pt idx="3447">
                  <c:v>12928.915000000001</c:v>
                </c:pt>
                <c:pt idx="3448">
                  <c:v>12952.7441</c:v>
                </c:pt>
                <c:pt idx="3449">
                  <c:v>12997.5059</c:v>
                </c:pt>
                <c:pt idx="3450">
                  <c:v>12915.1631</c:v>
                </c:pt>
                <c:pt idx="3451">
                  <c:v>12925.2363</c:v>
                </c:pt>
                <c:pt idx="3452">
                  <c:v>12962.478499999999</c:v>
                </c:pt>
                <c:pt idx="3453">
                  <c:v>12976.0527</c:v>
                </c:pt>
                <c:pt idx="3454">
                  <c:v>12892.25</c:v>
                </c:pt>
                <c:pt idx="3455">
                  <c:v>12884.897499999999</c:v>
                </c:pt>
                <c:pt idx="3456">
                  <c:v>12968.3701</c:v>
                </c:pt>
                <c:pt idx="3457">
                  <c:v>13035.363300000001</c:v>
                </c:pt>
                <c:pt idx="3458">
                  <c:v>13010.859399999999</c:v>
                </c:pt>
                <c:pt idx="3459">
                  <c:v>12945.0322</c:v>
                </c:pt>
                <c:pt idx="3460">
                  <c:v>12927.820299999999</c:v>
                </c:pt>
                <c:pt idx="3461">
                  <c:v>12936.0586</c:v>
                </c:pt>
                <c:pt idx="3462">
                  <c:v>12971.2881</c:v>
                </c:pt>
                <c:pt idx="3463">
                  <c:v>12944.3379</c:v>
                </c:pt>
                <c:pt idx="3464">
                  <c:v>12983.6855</c:v>
                </c:pt>
                <c:pt idx="3465">
                  <c:v>13057.293900000001</c:v>
                </c:pt>
                <c:pt idx="3466">
                  <c:v>12926.828100000001</c:v>
                </c:pt>
                <c:pt idx="3467">
                  <c:v>13030.893599999999</c:v>
                </c:pt>
                <c:pt idx="3468">
                  <c:v>12894.231400000001</c:v>
                </c:pt>
                <c:pt idx="3469">
                  <c:v>12955.510700000001</c:v>
                </c:pt>
                <c:pt idx="3470">
                  <c:v>13016.765600000001</c:v>
                </c:pt>
                <c:pt idx="3471">
                  <c:v>13003.700199999999</c:v>
                </c:pt>
                <c:pt idx="3472">
                  <c:v>12913.391600000001</c:v>
                </c:pt>
                <c:pt idx="3473">
                  <c:v>13031.3027</c:v>
                </c:pt>
                <c:pt idx="3474">
                  <c:v>12972.020500000001</c:v>
                </c:pt>
                <c:pt idx="3475">
                  <c:v>13046.376</c:v>
                </c:pt>
                <c:pt idx="3476">
                  <c:v>12972.948200000001</c:v>
                </c:pt>
                <c:pt idx="3477">
                  <c:v>12980.083000000001</c:v>
                </c:pt>
                <c:pt idx="3478">
                  <c:v>12914.5322</c:v>
                </c:pt>
                <c:pt idx="3479">
                  <c:v>13014.729499999999</c:v>
                </c:pt>
                <c:pt idx="3480">
                  <c:v>12997.891600000001</c:v>
                </c:pt>
                <c:pt idx="3481">
                  <c:v>13013.249</c:v>
                </c:pt>
                <c:pt idx="3482">
                  <c:v>12957.6855</c:v>
                </c:pt>
                <c:pt idx="3483">
                  <c:v>13008.0928</c:v>
                </c:pt>
                <c:pt idx="3484">
                  <c:v>12996.9072</c:v>
                </c:pt>
                <c:pt idx="3485">
                  <c:v>13021.5996</c:v>
                </c:pt>
                <c:pt idx="3486">
                  <c:v>12999.362300000001</c:v>
                </c:pt>
                <c:pt idx="3487">
                  <c:v>12974.2021</c:v>
                </c:pt>
                <c:pt idx="3488">
                  <c:v>12968.4004</c:v>
                </c:pt>
                <c:pt idx="3489">
                  <c:v>12913.54</c:v>
                </c:pt>
                <c:pt idx="3490">
                  <c:v>12936.8887</c:v>
                </c:pt>
                <c:pt idx="3491">
                  <c:v>12918.742200000001</c:v>
                </c:pt>
                <c:pt idx="3492">
                  <c:v>12961.5352</c:v>
                </c:pt>
                <c:pt idx="3493">
                  <c:v>12956.4072</c:v>
                </c:pt>
                <c:pt idx="3494">
                  <c:v>12992.800800000001</c:v>
                </c:pt>
                <c:pt idx="3495">
                  <c:v>13026.5664</c:v>
                </c:pt>
                <c:pt idx="3496">
                  <c:v>12902.510700000001</c:v>
                </c:pt>
                <c:pt idx="3497">
                  <c:v>12916.320299999999</c:v>
                </c:pt>
                <c:pt idx="3498">
                  <c:v>13003.1152</c:v>
                </c:pt>
                <c:pt idx="3499">
                  <c:v>12862.742200000001</c:v>
                </c:pt>
                <c:pt idx="3500">
                  <c:v>13026.796899999999</c:v>
                </c:pt>
                <c:pt idx="3501">
                  <c:v>13000.3223</c:v>
                </c:pt>
                <c:pt idx="3502">
                  <c:v>12929.9365</c:v>
                </c:pt>
                <c:pt idx="3503">
                  <c:v>12983.0381</c:v>
                </c:pt>
                <c:pt idx="3504">
                  <c:v>12966.7207</c:v>
                </c:pt>
                <c:pt idx="3505">
                  <c:v>12951.2451</c:v>
                </c:pt>
                <c:pt idx="3506">
                  <c:v>12951.213900000001</c:v>
                </c:pt>
                <c:pt idx="3507">
                  <c:v>12947.886699999999</c:v>
                </c:pt>
                <c:pt idx="3508">
                  <c:v>12963.859399999999</c:v>
                </c:pt>
                <c:pt idx="3509">
                  <c:v>12983.9707</c:v>
                </c:pt>
                <c:pt idx="3510">
                  <c:v>12948.671899999999</c:v>
                </c:pt>
                <c:pt idx="3511">
                  <c:v>12976.6113</c:v>
                </c:pt>
                <c:pt idx="3512">
                  <c:v>12949.2803</c:v>
                </c:pt>
                <c:pt idx="3513">
                  <c:v>12907.8506</c:v>
                </c:pt>
                <c:pt idx="3514">
                  <c:v>12945.767599999999</c:v>
                </c:pt>
                <c:pt idx="3515">
                  <c:v>12978.0303</c:v>
                </c:pt>
                <c:pt idx="3516">
                  <c:v>12931.8262</c:v>
                </c:pt>
                <c:pt idx="3517">
                  <c:v>12994.506799999999</c:v>
                </c:pt>
                <c:pt idx="3518">
                  <c:v>13009.268599999999</c:v>
                </c:pt>
                <c:pt idx="3519">
                  <c:v>12930.1631</c:v>
                </c:pt>
                <c:pt idx="3520">
                  <c:v>13002.455099999999</c:v>
                </c:pt>
                <c:pt idx="3521">
                  <c:v>12892.9326</c:v>
                </c:pt>
                <c:pt idx="3522">
                  <c:v>12931.026400000001</c:v>
                </c:pt>
                <c:pt idx="3523">
                  <c:v>12944.8359</c:v>
                </c:pt>
                <c:pt idx="3524">
                  <c:v>12901.0771</c:v>
                </c:pt>
                <c:pt idx="3525">
                  <c:v>12969.573200000001</c:v>
                </c:pt>
                <c:pt idx="3526">
                  <c:v>12957.565399999999</c:v>
                </c:pt>
                <c:pt idx="3527">
                  <c:v>12985.642599999999</c:v>
                </c:pt>
                <c:pt idx="3528">
                  <c:v>12989.8896</c:v>
                </c:pt>
                <c:pt idx="3529">
                  <c:v>13007.5352</c:v>
                </c:pt>
                <c:pt idx="3530">
                  <c:v>12923.1836</c:v>
                </c:pt>
                <c:pt idx="3531">
                  <c:v>12980.7783</c:v>
                </c:pt>
                <c:pt idx="3532">
                  <c:v>13008.1924</c:v>
                </c:pt>
                <c:pt idx="3533">
                  <c:v>12878.9746</c:v>
                </c:pt>
                <c:pt idx="3534">
                  <c:v>13018.6055</c:v>
                </c:pt>
                <c:pt idx="3535">
                  <c:v>12928.7363</c:v>
                </c:pt>
                <c:pt idx="3536">
                  <c:v>12939.684600000001</c:v>
                </c:pt>
                <c:pt idx="3537">
                  <c:v>13005.9668</c:v>
                </c:pt>
                <c:pt idx="3538">
                  <c:v>12933.5615</c:v>
                </c:pt>
                <c:pt idx="3539">
                  <c:v>12936.890600000001</c:v>
                </c:pt>
                <c:pt idx="3540">
                  <c:v>12992.989299999999</c:v>
                </c:pt>
                <c:pt idx="3541">
                  <c:v>12978.9863</c:v>
                </c:pt>
                <c:pt idx="3542">
                  <c:v>12977.054700000001</c:v>
                </c:pt>
                <c:pt idx="3543">
                  <c:v>12983.045899999999</c:v>
                </c:pt>
                <c:pt idx="3544">
                  <c:v>13017.8691</c:v>
                </c:pt>
                <c:pt idx="3545">
                  <c:v>12943.229499999999</c:v>
                </c:pt>
                <c:pt idx="3546">
                  <c:v>12942.584000000001</c:v>
                </c:pt>
                <c:pt idx="3547">
                  <c:v>12924.713900000001</c:v>
                </c:pt>
                <c:pt idx="3548">
                  <c:v>12909.919900000001</c:v>
                </c:pt>
                <c:pt idx="3549">
                  <c:v>12991.7852</c:v>
                </c:pt>
                <c:pt idx="3550">
                  <c:v>12861.5576</c:v>
                </c:pt>
                <c:pt idx="3551">
                  <c:v>12912.793</c:v>
                </c:pt>
                <c:pt idx="3552">
                  <c:v>12950.9941</c:v>
                </c:pt>
                <c:pt idx="3553">
                  <c:v>13062.6211</c:v>
                </c:pt>
                <c:pt idx="3554">
                  <c:v>12985.5322</c:v>
                </c:pt>
                <c:pt idx="3555">
                  <c:v>13028.6191</c:v>
                </c:pt>
                <c:pt idx="3556">
                  <c:v>12959.208000000001</c:v>
                </c:pt>
                <c:pt idx="3557">
                  <c:v>12883.4912</c:v>
                </c:pt>
                <c:pt idx="3558">
                  <c:v>12952.7197</c:v>
                </c:pt>
                <c:pt idx="3559">
                  <c:v>12950.893599999999</c:v>
                </c:pt>
                <c:pt idx="3560">
                  <c:v>12958.4365</c:v>
                </c:pt>
                <c:pt idx="3561">
                  <c:v>13028.8994</c:v>
                </c:pt>
                <c:pt idx="3562">
                  <c:v>12939.1533</c:v>
                </c:pt>
                <c:pt idx="3563">
                  <c:v>12977.123</c:v>
                </c:pt>
                <c:pt idx="3564">
                  <c:v>12982.828100000001</c:v>
                </c:pt>
                <c:pt idx="3565">
                  <c:v>12951.456099999999</c:v>
                </c:pt>
                <c:pt idx="3566">
                  <c:v>12995.050800000001</c:v>
                </c:pt>
                <c:pt idx="3567">
                  <c:v>13006.118200000001</c:v>
                </c:pt>
                <c:pt idx="3568">
                  <c:v>12947.618200000001</c:v>
                </c:pt>
                <c:pt idx="3569">
                  <c:v>12994.260700000001</c:v>
                </c:pt>
                <c:pt idx="3570">
                  <c:v>12896.916999999999</c:v>
                </c:pt>
                <c:pt idx="3571">
                  <c:v>12909.0342</c:v>
                </c:pt>
                <c:pt idx="3572">
                  <c:v>12944.897499999999</c:v>
                </c:pt>
                <c:pt idx="3573">
                  <c:v>12982.2637</c:v>
                </c:pt>
                <c:pt idx="3574">
                  <c:v>13014.1924</c:v>
                </c:pt>
                <c:pt idx="3575">
                  <c:v>12972.6641</c:v>
                </c:pt>
                <c:pt idx="3576">
                  <c:v>12954.3213</c:v>
                </c:pt>
                <c:pt idx="3577">
                  <c:v>12973.9336</c:v>
                </c:pt>
                <c:pt idx="3578">
                  <c:v>12962.8467</c:v>
                </c:pt>
                <c:pt idx="3579">
                  <c:v>12995.921899999999</c:v>
                </c:pt>
                <c:pt idx="3580">
                  <c:v>12995.5293</c:v>
                </c:pt>
                <c:pt idx="3581">
                  <c:v>12965.626</c:v>
                </c:pt>
                <c:pt idx="3582">
                  <c:v>12944.895500000001</c:v>
                </c:pt>
                <c:pt idx="3583">
                  <c:v>12943.5615</c:v>
                </c:pt>
                <c:pt idx="3584">
                  <c:v>12966.059600000001</c:v>
                </c:pt>
                <c:pt idx="3585">
                  <c:v>12989.2754</c:v>
                </c:pt>
                <c:pt idx="3586">
                  <c:v>12918.977500000001</c:v>
                </c:pt>
                <c:pt idx="3587">
                  <c:v>12993.570299999999</c:v>
                </c:pt>
                <c:pt idx="3588">
                  <c:v>12923.771500000001</c:v>
                </c:pt>
                <c:pt idx="3589">
                  <c:v>13002.8408</c:v>
                </c:pt>
                <c:pt idx="3590">
                  <c:v>12857.5967</c:v>
                </c:pt>
                <c:pt idx="3591">
                  <c:v>13018.2129</c:v>
                </c:pt>
                <c:pt idx="3592">
                  <c:v>12962.5771</c:v>
                </c:pt>
                <c:pt idx="3593">
                  <c:v>13071.332</c:v>
                </c:pt>
                <c:pt idx="3594">
                  <c:v>12920.956099999999</c:v>
                </c:pt>
                <c:pt idx="3595">
                  <c:v>12967.4287</c:v>
                </c:pt>
                <c:pt idx="3596">
                  <c:v>12957.570299999999</c:v>
                </c:pt>
                <c:pt idx="3597">
                  <c:v>12988.4355</c:v>
                </c:pt>
                <c:pt idx="3598">
                  <c:v>13014.0527</c:v>
                </c:pt>
                <c:pt idx="3599">
                  <c:v>12969.4316</c:v>
                </c:pt>
                <c:pt idx="3600">
                  <c:v>12971.954100000001</c:v>
                </c:pt>
                <c:pt idx="3601">
                  <c:v>12879.7363</c:v>
                </c:pt>
                <c:pt idx="3602">
                  <c:v>12949.118200000001</c:v>
                </c:pt>
                <c:pt idx="3603">
                  <c:v>12899.8838</c:v>
                </c:pt>
                <c:pt idx="3604">
                  <c:v>12929.7598</c:v>
                </c:pt>
                <c:pt idx="3605">
                  <c:v>12950.5342</c:v>
                </c:pt>
                <c:pt idx="3606">
                  <c:v>12961.737300000001</c:v>
                </c:pt>
                <c:pt idx="3607">
                  <c:v>12940.989299999999</c:v>
                </c:pt>
                <c:pt idx="3608">
                  <c:v>13007.987300000001</c:v>
                </c:pt>
                <c:pt idx="3609">
                  <c:v>12984.2646</c:v>
                </c:pt>
                <c:pt idx="3610">
                  <c:v>12948.915000000001</c:v>
                </c:pt>
                <c:pt idx="3611">
                  <c:v>13002.156300000001</c:v>
                </c:pt>
                <c:pt idx="3612">
                  <c:v>12987.1055</c:v>
                </c:pt>
                <c:pt idx="3613">
                  <c:v>12952.700199999999</c:v>
                </c:pt>
                <c:pt idx="3614">
                  <c:v>12888.979499999999</c:v>
                </c:pt>
                <c:pt idx="3615">
                  <c:v>12985.5039</c:v>
                </c:pt>
                <c:pt idx="3616">
                  <c:v>13030.1729</c:v>
                </c:pt>
                <c:pt idx="3617">
                  <c:v>12990</c:v>
                </c:pt>
                <c:pt idx="3618">
                  <c:v>12922.151400000001</c:v>
                </c:pt>
                <c:pt idx="3619">
                  <c:v>12998.7256</c:v>
                </c:pt>
                <c:pt idx="3620">
                  <c:v>12917.104499999999</c:v>
                </c:pt>
                <c:pt idx="3621">
                  <c:v>12953.352500000001</c:v>
                </c:pt>
                <c:pt idx="3622">
                  <c:v>12930.1934</c:v>
                </c:pt>
                <c:pt idx="3623">
                  <c:v>12999.343800000001</c:v>
                </c:pt>
                <c:pt idx="3624">
                  <c:v>13019.1826</c:v>
                </c:pt>
                <c:pt idx="3625">
                  <c:v>12959.4434</c:v>
                </c:pt>
                <c:pt idx="3626">
                  <c:v>12922.9863</c:v>
                </c:pt>
                <c:pt idx="3627">
                  <c:v>12945.3555</c:v>
                </c:pt>
                <c:pt idx="3628">
                  <c:v>12931.6348</c:v>
                </c:pt>
                <c:pt idx="3629">
                  <c:v>12970.9707</c:v>
                </c:pt>
                <c:pt idx="3630">
                  <c:v>12967.4395</c:v>
                </c:pt>
                <c:pt idx="3631">
                  <c:v>13042.267599999999</c:v>
                </c:pt>
                <c:pt idx="3632">
                  <c:v>13029.1055</c:v>
                </c:pt>
                <c:pt idx="3633">
                  <c:v>12874.957</c:v>
                </c:pt>
                <c:pt idx="3634">
                  <c:v>12918.114299999999</c:v>
                </c:pt>
                <c:pt idx="3635">
                  <c:v>12952.9473</c:v>
                </c:pt>
                <c:pt idx="3636">
                  <c:v>12910.545899999999</c:v>
                </c:pt>
                <c:pt idx="3637">
                  <c:v>12950.268599999999</c:v>
                </c:pt>
                <c:pt idx="3638">
                  <c:v>12970.516600000001</c:v>
                </c:pt>
                <c:pt idx="3639">
                  <c:v>13024.7227</c:v>
                </c:pt>
                <c:pt idx="3640">
                  <c:v>12967.108399999999</c:v>
                </c:pt>
                <c:pt idx="3641">
                  <c:v>13085.8799</c:v>
                </c:pt>
                <c:pt idx="3642">
                  <c:v>12930.136699999999</c:v>
                </c:pt>
                <c:pt idx="3643">
                  <c:v>12987.7119</c:v>
                </c:pt>
                <c:pt idx="3644">
                  <c:v>12930.0303</c:v>
                </c:pt>
                <c:pt idx="3645">
                  <c:v>12949.198200000001</c:v>
                </c:pt>
                <c:pt idx="3646">
                  <c:v>12917.622100000001</c:v>
                </c:pt>
                <c:pt idx="3647">
                  <c:v>12921.8145</c:v>
                </c:pt>
                <c:pt idx="3648">
                  <c:v>12971.286099999999</c:v>
                </c:pt>
                <c:pt idx="3649">
                  <c:v>12898.0273</c:v>
                </c:pt>
                <c:pt idx="3650">
                  <c:v>13024.5566</c:v>
                </c:pt>
                <c:pt idx="3651">
                  <c:v>12992.448200000001</c:v>
                </c:pt>
                <c:pt idx="3652">
                  <c:v>12936.999</c:v>
                </c:pt>
                <c:pt idx="3653">
                  <c:v>13039.271500000001</c:v>
                </c:pt>
                <c:pt idx="3654">
                  <c:v>12969.041999999999</c:v>
                </c:pt>
                <c:pt idx="3655">
                  <c:v>12914.521500000001</c:v>
                </c:pt>
                <c:pt idx="3656">
                  <c:v>12969.6211</c:v>
                </c:pt>
                <c:pt idx="3657">
                  <c:v>12966.3125</c:v>
                </c:pt>
                <c:pt idx="3658">
                  <c:v>13035.0234</c:v>
                </c:pt>
                <c:pt idx="3659">
                  <c:v>13035.5098</c:v>
                </c:pt>
                <c:pt idx="3660">
                  <c:v>12943.6348</c:v>
                </c:pt>
                <c:pt idx="3661">
                  <c:v>12934.488300000001</c:v>
                </c:pt>
                <c:pt idx="3662">
                  <c:v>12910.6289</c:v>
                </c:pt>
                <c:pt idx="3663">
                  <c:v>12962.3457</c:v>
                </c:pt>
                <c:pt idx="3664">
                  <c:v>12941.286099999999</c:v>
                </c:pt>
                <c:pt idx="3665">
                  <c:v>12999.050800000001</c:v>
                </c:pt>
                <c:pt idx="3666">
                  <c:v>12952.482400000001</c:v>
                </c:pt>
                <c:pt idx="3667">
                  <c:v>12985.8447</c:v>
                </c:pt>
                <c:pt idx="3668">
                  <c:v>13047.731400000001</c:v>
                </c:pt>
                <c:pt idx="3669">
                  <c:v>12961.5234</c:v>
                </c:pt>
                <c:pt idx="3670">
                  <c:v>12945.1865</c:v>
                </c:pt>
                <c:pt idx="3671">
                  <c:v>12964.3164</c:v>
                </c:pt>
                <c:pt idx="3672">
                  <c:v>12934.4463</c:v>
                </c:pt>
                <c:pt idx="3673">
                  <c:v>13033.2549</c:v>
                </c:pt>
                <c:pt idx="3674">
                  <c:v>12957.3174</c:v>
                </c:pt>
                <c:pt idx="3675">
                  <c:v>12931.2461</c:v>
                </c:pt>
                <c:pt idx="3676">
                  <c:v>13059.9463</c:v>
                </c:pt>
                <c:pt idx="3677">
                  <c:v>12955.737300000001</c:v>
                </c:pt>
                <c:pt idx="3678">
                  <c:v>12971.0342</c:v>
                </c:pt>
                <c:pt idx="3679">
                  <c:v>12876.083000000001</c:v>
                </c:pt>
                <c:pt idx="3680">
                  <c:v>12970.4678</c:v>
                </c:pt>
                <c:pt idx="3681">
                  <c:v>13006.081099999999</c:v>
                </c:pt>
                <c:pt idx="3682">
                  <c:v>12929.8076</c:v>
                </c:pt>
                <c:pt idx="3683">
                  <c:v>12916.772499999999</c:v>
                </c:pt>
                <c:pt idx="3684">
                  <c:v>12905.3145</c:v>
                </c:pt>
                <c:pt idx="3685">
                  <c:v>12919.0625</c:v>
                </c:pt>
                <c:pt idx="3686">
                  <c:v>13016.7783</c:v>
                </c:pt>
                <c:pt idx="3687">
                  <c:v>12974.733399999999</c:v>
                </c:pt>
                <c:pt idx="3688">
                  <c:v>12968.4854</c:v>
                </c:pt>
                <c:pt idx="3689">
                  <c:v>12852.643599999999</c:v>
                </c:pt>
                <c:pt idx="3690">
                  <c:v>12887.324199999999</c:v>
                </c:pt>
                <c:pt idx="3691">
                  <c:v>12876.3506</c:v>
                </c:pt>
                <c:pt idx="3692">
                  <c:v>12947.656300000001</c:v>
                </c:pt>
                <c:pt idx="3693">
                  <c:v>12936.554700000001</c:v>
                </c:pt>
                <c:pt idx="3694">
                  <c:v>13050.109399999999</c:v>
                </c:pt>
                <c:pt idx="3695">
                  <c:v>12965.0576</c:v>
                </c:pt>
                <c:pt idx="3696">
                  <c:v>13008.676799999999</c:v>
                </c:pt>
                <c:pt idx="3697">
                  <c:v>12938.5957</c:v>
                </c:pt>
                <c:pt idx="3698">
                  <c:v>12886.8848</c:v>
                </c:pt>
                <c:pt idx="3699">
                  <c:v>12928.3896</c:v>
                </c:pt>
                <c:pt idx="3700">
                  <c:v>12943.1914</c:v>
                </c:pt>
                <c:pt idx="3701">
                  <c:v>12899.2197</c:v>
                </c:pt>
                <c:pt idx="3702">
                  <c:v>12922.261699999999</c:v>
                </c:pt>
                <c:pt idx="3703">
                  <c:v>12952.833000000001</c:v>
                </c:pt>
                <c:pt idx="3704">
                  <c:v>12966.862300000001</c:v>
                </c:pt>
                <c:pt idx="3705">
                  <c:v>12929.915000000001</c:v>
                </c:pt>
                <c:pt idx="3706">
                  <c:v>12979.8145</c:v>
                </c:pt>
                <c:pt idx="3707">
                  <c:v>12903.1602</c:v>
                </c:pt>
                <c:pt idx="3708">
                  <c:v>12986.209000000001</c:v>
                </c:pt>
                <c:pt idx="3709">
                  <c:v>13010.661099999999</c:v>
                </c:pt>
                <c:pt idx="3710">
                  <c:v>12922.8506</c:v>
                </c:pt>
                <c:pt idx="3711">
                  <c:v>12964.4678</c:v>
                </c:pt>
                <c:pt idx="3712">
                  <c:v>12944.233399999999</c:v>
                </c:pt>
                <c:pt idx="3713">
                  <c:v>12922.877</c:v>
                </c:pt>
                <c:pt idx="3714">
                  <c:v>12996.5527</c:v>
                </c:pt>
                <c:pt idx="3715">
                  <c:v>12956.171899999999</c:v>
                </c:pt>
                <c:pt idx="3716">
                  <c:v>12875.454100000001</c:v>
                </c:pt>
                <c:pt idx="3717">
                  <c:v>12841.6494</c:v>
                </c:pt>
                <c:pt idx="3718">
                  <c:v>12900.2598</c:v>
                </c:pt>
                <c:pt idx="3719">
                  <c:v>12885.977500000001</c:v>
                </c:pt>
                <c:pt idx="3720">
                  <c:v>13030.106400000001</c:v>
                </c:pt>
                <c:pt idx="3721">
                  <c:v>12932.8506</c:v>
                </c:pt>
                <c:pt idx="3722">
                  <c:v>13007.006799999999</c:v>
                </c:pt>
                <c:pt idx="3723">
                  <c:v>12944.29</c:v>
                </c:pt>
                <c:pt idx="3724">
                  <c:v>12979.7822</c:v>
                </c:pt>
                <c:pt idx="3725">
                  <c:v>12925.9648</c:v>
                </c:pt>
                <c:pt idx="3726">
                  <c:v>13008.140600000001</c:v>
                </c:pt>
                <c:pt idx="3727">
                  <c:v>12952.8076</c:v>
                </c:pt>
                <c:pt idx="3728">
                  <c:v>12962.016600000001</c:v>
                </c:pt>
                <c:pt idx="3729">
                  <c:v>12893.791999999999</c:v>
                </c:pt>
                <c:pt idx="3730">
                  <c:v>12975.0195</c:v>
                </c:pt>
                <c:pt idx="3731">
                  <c:v>12936.7227</c:v>
                </c:pt>
                <c:pt idx="3732">
                  <c:v>13018.4473</c:v>
                </c:pt>
                <c:pt idx="3733">
                  <c:v>12935.1152</c:v>
                </c:pt>
                <c:pt idx="3734">
                  <c:v>12968.426799999999</c:v>
                </c:pt>
                <c:pt idx="3735">
                  <c:v>12963.887699999999</c:v>
                </c:pt>
                <c:pt idx="3736">
                  <c:v>12983.5039</c:v>
                </c:pt>
                <c:pt idx="3737">
                  <c:v>12885.919900000001</c:v>
                </c:pt>
                <c:pt idx="3738">
                  <c:v>12909.050800000001</c:v>
                </c:pt>
                <c:pt idx="3739">
                  <c:v>12848.830099999999</c:v>
                </c:pt>
                <c:pt idx="3740">
                  <c:v>12872.5488</c:v>
                </c:pt>
                <c:pt idx="3741">
                  <c:v>12948.109399999999</c:v>
                </c:pt>
                <c:pt idx="3742">
                  <c:v>12974.8604</c:v>
                </c:pt>
                <c:pt idx="3743">
                  <c:v>13006.6387</c:v>
                </c:pt>
                <c:pt idx="3744">
                  <c:v>12934.2695</c:v>
                </c:pt>
                <c:pt idx="3745">
                  <c:v>12966.9766</c:v>
                </c:pt>
                <c:pt idx="3746">
                  <c:v>12928.959000000001</c:v>
                </c:pt>
                <c:pt idx="3747">
                  <c:v>12976.147499999999</c:v>
                </c:pt>
                <c:pt idx="3748">
                  <c:v>12942.3428</c:v>
                </c:pt>
                <c:pt idx="3749">
                  <c:v>13003.618200000001</c:v>
                </c:pt>
                <c:pt idx="3750">
                  <c:v>13009.1348</c:v>
                </c:pt>
                <c:pt idx="3751">
                  <c:v>13017.140600000001</c:v>
                </c:pt>
                <c:pt idx="3752">
                  <c:v>12879.953100000001</c:v>
                </c:pt>
                <c:pt idx="3753">
                  <c:v>12892.671899999999</c:v>
                </c:pt>
                <c:pt idx="3754">
                  <c:v>13000.0098</c:v>
                </c:pt>
                <c:pt idx="3755">
                  <c:v>12978.2793</c:v>
                </c:pt>
                <c:pt idx="3756">
                  <c:v>12919.0293</c:v>
                </c:pt>
                <c:pt idx="3757">
                  <c:v>12830.4072</c:v>
                </c:pt>
                <c:pt idx="3758">
                  <c:v>12948.106400000001</c:v>
                </c:pt>
                <c:pt idx="3759">
                  <c:v>12920.4805</c:v>
                </c:pt>
                <c:pt idx="3760">
                  <c:v>12970.877</c:v>
                </c:pt>
                <c:pt idx="3761">
                  <c:v>12905.0674</c:v>
                </c:pt>
                <c:pt idx="3762">
                  <c:v>13030.7266</c:v>
                </c:pt>
                <c:pt idx="3763">
                  <c:v>12983.7197</c:v>
                </c:pt>
                <c:pt idx="3764">
                  <c:v>13008.331099999999</c:v>
                </c:pt>
                <c:pt idx="3765">
                  <c:v>12969.4326</c:v>
                </c:pt>
                <c:pt idx="3766">
                  <c:v>12974.3271</c:v>
                </c:pt>
                <c:pt idx="3767">
                  <c:v>12836.252</c:v>
                </c:pt>
                <c:pt idx="3768">
                  <c:v>12944.997100000001</c:v>
                </c:pt>
                <c:pt idx="3769">
                  <c:v>12953.9033</c:v>
                </c:pt>
                <c:pt idx="3770">
                  <c:v>12967.751</c:v>
                </c:pt>
                <c:pt idx="3771">
                  <c:v>12908.430700000001</c:v>
                </c:pt>
                <c:pt idx="3772">
                  <c:v>12998.386699999999</c:v>
                </c:pt>
                <c:pt idx="3773">
                  <c:v>12966.2637</c:v>
                </c:pt>
                <c:pt idx="3774">
                  <c:v>12983.9512</c:v>
                </c:pt>
                <c:pt idx="3775">
                  <c:v>12961.5996</c:v>
                </c:pt>
                <c:pt idx="3776">
                  <c:v>13012.4033</c:v>
                </c:pt>
                <c:pt idx="3777">
                  <c:v>12971.065399999999</c:v>
                </c:pt>
                <c:pt idx="3778">
                  <c:v>13003.4756</c:v>
                </c:pt>
                <c:pt idx="3779">
                  <c:v>12962.3027</c:v>
                </c:pt>
                <c:pt idx="3780">
                  <c:v>12974.203100000001</c:v>
                </c:pt>
                <c:pt idx="3781">
                  <c:v>12866.502899999999</c:v>
                </c:pt>
                <c:pt idx="3782">
                  <c:v>12928.2822</c:v>
                </c:pt>
                <c:pt idx="3783">
                  <c:v>12985.4424</c:v>
                </c:pt>
                <c:pt idx="3784">
                  <c:v>12950.989299999999</c:v>
                </c:pt>
                <c:pt idx="3785">
                  <c:v>12949.709000000001</c:v>
                </c:pt>
                <c:pt idx="3786">
                  <c:v>12982.981400000001</c:v>
                </c:pt>
                <c:pt idx="3787">
                  <c:v>12963.9092</c:v>
                </c:pt>
                <c:pt idx="3788">
                  <c:v>12938.5645</c:v>
                </c:pt>
                <c:pt idx="3789">
                  <c:v>13005.5322</c:v>
                </c:pt>
                <c:pt idx="3790">
                  <c:v>12943.102500000001</c:v>
                </c:pt>
                <c:pt idx="3791">
                  <c:v>13068.643599999999</c:v>
                </c:pt>
                <c:pt idx="3792">
                  <c:v>12899.593800000001</c:v>
                </c:pt>
                <c:pt idx="3793">
                  <c:v>12937.607400000001</c:v>
                </c:pt>
                <c:pt idx="3794">
                  <c:v>12952.457</c:v>
                </c:pt>
                <c:pt idx="3795">
                  <c:v>12900.636699999999</c:v>
                </c:pt>
                <c:pt idx="3796">
                  <c:v>12899.8604</c:v>
                </c:pt>
                <c:pt idx="3797">
                  <c:v>12947.8408</c:v>
                </c:pt>
                <c:pt idx="3798">
                  <c:v>12996.0898</c:v>
                </c:pt>
                <c:pt idx="3799">
                  <c:v>12908.043</c:v>
                </c:pt>
                <c:pt idx="3800">
                  <c:v>12963.934600000001</c:v>
                </c:pt>
                <c:pt idx="3801">
                  <c:v>12957.479499999999</c:v>
                </c:pt>
                <c:pt idx="3802">
                  <c:v>12887.0947</c:v>
                </c:pt>
                <c:pt idx="3803">
                  <c:v>12931.46</c:v>
                </c:pt>
                <c:pt idx="3804">
                  <c:v>12847.1914</c:v>
                </c:pt>
                <c:pt idx="3805">
                  <c:v>12940.956099999999</c:v>
                </c:pt>
                <c:pt idx="3806">
                  <c:v>12973.6641</c:v>
                </c:pt>
                <c:pt idx="3807">
                  <c:v>12884.512699999999</c:v>
                </c:pt>
                <c:pt idx="3808">
                  <c:v>12907.7754</c:v>
                </c:pt>
                <c:pt idx="3809">
                  <c:v>12943.362300000001</c:v>
                </c:pt>
                <c:pt idx="3810">
                  <c:v>12985.793900000001</c:v>
                </c:pt>
                <c:pt idx="3811">
                  <c:v>13062.010700000001</c:v>
                </c:pt>
                <c:pt idx="3812">
                  <c:v>12932.4121</c:v>
                </c:pt>
                <c:pt idx="3813">
                  <c:v>12926.4629</c:v>
                </c:pt>
                <c:pt idx="3814">
                  <c:v>12955.3447</c:v>
                </c:pt>
                <c:pt idx="3815">
                  <c:v>12953.7832</c:v>
                </c:pt>
                <c:pt idx="3816">
                  <c:v>12946.2217</c:v>
                </c:pt>
                <c:pt idx="3817">
                  <c:v>12953.040999999999</c:v>
                </c:pt>
                <c:pt idx="3818">
                  <c:v>12923.262699999999</c:v>
                </c:pt>
                <c:pt idx="3819">
                  <c:v>12927.79</c:v>
                </c:pt>
                <c:pt idx="3820">
                  <c:v>12946.9395</c:v>
                </c:pt>
                <c:pt idx="3821">
                  <c:v>12918.4746</c:v>
                </c:pt>
                <c:pt idx="3822">
                  <c:v>12944.7129</c:v>
                </c:pt>
                <c:pt idx="3823">
                  <c:v>12881.618200000001</c:v>
                </c:pt>
                <c:pt idx="3824">
                  <c:v>12986.502</c:v>
                </c:pt>
                <c:pt idx="3825">
                  <c:v>12903.051799999999</c:v>
                </c:pt>
                <c:pt idx="3826">
                  <c:v>12920.293</c:v>
                </c:pt>
                <c:pt idx="3827">
                  <c:v>12991.010700000001</c:v>
                </c:pt>
                <c:pt idx="3828">
                  <c:v>12898.916999999999</c:v>
                </c:pt>
                <c:pt idx="3829">
                  <c:v>12902.7178</c:v>
                </c:pt>
                <c:pt idx="3830">
                  <c:v>12865.9336</c:v>
                </c:pt>
                <c:pt idx="3831">
                  <c:v>12957.555700000001</c:v>
                </c:pt>
                <c:pt idx="3832">
                  <c:v>12956.698200000001</c:v>
                </c:pt>
                <c:pt idx="3833">
                  <c:v>12905.668</c:v>
                </c:pt>
                <c:pt idx="3834">
                  <c:v>12902.249</c:v>
                </c:pt>
                <c:pt idx="3835">
                  <c:v>12930.7227</c:v>
                </c:pt>
                <c:pt idx="3836">
                  <c:v>12894.2881</c:v>
                </c:pt>
                <c:pt idx="3837">
                  <c:v>12903.5625</c:v>
                </c:pt>
                <c:pt idx="3838">
                  <c:v>13006.374</c:v>
                </c:pt>
                <c:pt idx="3839">
                  <c:v>12985.7363</c:v>
                </c:pt>
                <c:pt idx="3840">
                  <c:v>12864.5918</c:v>
                </c:pt>
                <c:pt idx="3841">
                  <c:v>12919.5684</c:v>
                </c:pt>
                <c:pt idx="3842">
                  <c:v>12937.762699999999</c:v>
                </c:pt>
                <c:pt idx="3843">
                  <c:v>12910.3652</c:v>
                </c:pt>
                <c:pt idx="3844">
                  <c:v>12903.543900000001</c:v>
                </c:pt>
                <c:pt idx="3845">
                  <c:v>12943.7734</c:v>
                </c:pt>
                <c:pt idx="3846">
                  <c:v>12962.984399999999</c:v>
                </c:pt>
                <c:pt idx="3847">
                  <c:v>12950.127899999999</c:v>
                </c:pt>
                <c:pt idx="3848">
                  <c:v>12900.906300000001</c:v>
                </c:pt>
                <c:pt idx="3849">
                  <c:v>13003.9375</c:v>
                </c:pt>
                <c:pt idx="3850">
                  <c:v>12923.0664</c:v>
                </c:pt>
                <c:pt idx="3851">
                  <c:v>12952.8467</c:v>
                </c:pt>
                <c:pt idx="3852">
                  <c:v>12909.2871</c:v>
                </c:pt>
                <c:pt idx="3853">
                  <c:v>12938.9053</c:v>
                </c:pt>
                <c:pt idx="3854">
                  <c:v>12947.3379</c:v>
                </c:pt>
                <c:pt idx="3855">
                  <c:v>12928.0059</c:v>
                </c:pt>
                <c:pt idx="3856">
                  <c:v>12969.8838</c:v>
                </c:pt>
                <c:pt idx="3857">
                  <c:v>12913.21</c:v>
                </c:pt>
                <c:pt idx="3858">
                  <c:v>12943.2158</c:v>
                </c:pt>
                <c:pt idx="3859">
                  <c:v>12929.6006</c:v>
                </c:pt>
                <c:pt idx="3860">
                  <c:v>12933.9463</c:v>
                </c:pt>
                <c:pt idx="3861">
                  <c:v>12971.0762</c:v>
                </c:pt>
                <c:pt idx="3862">
                  <c:v>12929.4629</c:v>
                </c:pt>
                <c:pt idx="3863">
                  <c:v>12949.8789</c:v>
                </c:pt>
                <c:pt idx="3864">
                  <c:v>12956.549800000001</c:v>
                </c:pt>
                <c:pt idx="3865">
                  <c:v>12949.786099999999</c:v>
                </c:pt>
                <c:pt idx="3866">
                  <c:v>12949.604499999999</c:v>
                </c:pt>
                <c:pt idx="3867">
                  <c:v>12962.368200000001</c:v>
                </c:pt>
                <c:pt idx="3868">
                  <c:v>12934.1729</c:v>
                </c:pt>
                <c:pt idx="3869">
                  <c:v>12932.415999999999</c:v>
                </c:pt>
                <c:pt idx="3870">
                  <c:v>12947.0371</c:v>
                </c:pt>
                <c:pt idx="3871">
                  <c:v>12964.484399999999</c:v>
                </c:pt>
                <c:pt idx="3872">
                  <c:v>13023.194299999999</c:v>
                </c:pt>
                <c:pt idx="3873">
                  <c:v>12952.4961</c:v>
                </c:pt>
                <c:pt idx="3874">
                  <c:v>12896.1855</c:v>
                </c:pt>
                <c:pt idx="3875">
                  <c:v>12935.268599999999</c:v>
                </c:pt>
                <c:pt idx="3876">
                  <c:v>12972.580099999999</c:v>
                </c:pt>
                <c:pt idx="3877">
                  <c:v>12885.502</c:v>
                </c:pt>
                <c:pt idx="3878">
                  <c:v>12948.9707</c:v>
                </c:pt>
                <c:pt idx="3879">
                  <c:v>12969.7588</c:v>
                </c:pt>
                <c:pt idx="3880">
                  <c:v>12875.169900000001</c:v>
                </c:pt>
                <c:pt idx="3881">
                  <c:v>12948.2021</c:v>
                </c:pt>
                <c:pt idx="3882">
                  <c:v>13010.3447</c:v>
                </c:pt>
                <c:pt idx="3883">
                  <c:v>12987.7148</c:v>
                </c:pt>
                <c:pt idx="3884">
                  <c:v>12966.872100000001</c:v>
                </c:pt>
                <c:pt idx="3885">
                  <c:v>12941.7246</c:v>
                </c:pt>
                <c:pt idx="3886">
                  <c:v>12980.357400000001</c:v>
                </c:pt>
                <c:pt idx="3887">
                  <c:v>12955.637699999999</c:v>
                </c:pt>
                <c:pt idx="3888">
                  <c:v>12949.584000000001</c:v>
                </c:pt>
                <c:pt idx="3889">
                  <c:v>12938.631799999999</c:v>
                </c:pt>
                <c:pt idx="3890">
                  <c:v>12960.2109</c:v>
                </c:pt>
                <c:pt idx="3891">
                  <c:v>12959.695299999999</c:v>
                </c:pt>
                <c:pt idx="3892">
                  <c:v>12992.627</c:v>
                </c:pt>
                <c:pt idx="3893">
                  <c:v>12975.2559</c:v>
                </c:pt>
                <c:pt idx="3894">
                  <c:v>12961.921899999999</c:v>
                </c:pt>
                <c:pt idx="3895">
                  <c:v>12917.4697</c:v>
                </c:pt>
                <c:pt idx="3896">
                  <c:v>12917.248</c:v>
                </c:pt>
                <c:pt idx="3897">
                  <c:v>12982.330099999999</c:v>
                </c:pt>
                <c:pt idx="3898">
                  <c:v>12902.4727</c:v>
                </c:pt>
                <c:pt idx="3899">
                  <c:v>12971.3994</c:v>
                </c:pt>
                <c:pt idx="3900">
                  <c:v>12961.5996</c:v>
                </c:pt>
                <c:pt idx="3901">
                  <c:v>12886.3555</c:v>
                </c:pt>
                <c:pt idx="3902">
                  <c:v>13045.75</c:v>
                </c:pt>
                <c:pt idx="3903">
                  <c:v>12934.3408</c:v>
                </c:pt>
                <c:pt idx="3904">
                  <c:v>12991.75</c:v>
                </c:pt>
                <c:pt idx="3905">
                  <c:v>12959.0947</c:v>
                </c:pt>
                <c:pt idx="3906">
                  <c:v>12884.2734</c:v>
                </c:pt>
                <c:pt idx="3907">
                  <c:v>12908.4395</c:v>
                </c:pt>
                <c:pt idx="3908">
                  <c:v>12896.2832</c:v>
                </c:pt>
                <c:pt idx="3909">
                  <c:v>12942.1973</c:v>
                </c:pt>
                <c:pt idx="3910">
                  <c:v>12983.454100000001</c:v>
                </c:pt>
                <c:pt idx="3911">
                  <c:v>13001.4951</c:v>
                </c:pt>
                <c:pt idx="3912">
                  <c:v>12937.2266</c:v>
                </c:pt>
                <c:pt idx="3913">
                  <c:v>12931.0908</c:v>
                </c:pt>
                <c:pt idx="3914">
                  <c:v>12959.624</c:v>
                </c:pt>
                <c:pt idx="3915">
                  <c:v>12925.1631</c:v>
                </c:pt>
                <c:pt idx="3916">
                  <c:v>12979.2979</c:v>
                </c:pt>
                <c:pt idx="3917">
                  <c:v>13006.5479</c:v>
                </c:pt>
                <c:pt idx="3918">
                  <c:v>12871.390600000001</c:v>
                </c:pt>
                <c:pt idx="3919">
                  <c:v>12901.3662</c:v>
                </c:pt>
                <c:pt idx="3920">
                  <c:v>12993.825199999999</c:v>
                </c:pt>
                <c:pt idx="3921">
                  <c:v>12963.7822</c:v>
                </c:pt>
                <c:pt idx="3922">
                  <c:v>12946.3223</c:v>
                </c:pt>
                <c:pt idx="3923">
                  <c:v>12964.555700000001</c:v>
                </c:pt>
                <c:pt idx="3924">
                  <c:v>12986.376</c:v>
                </c:pt>
                <c:pt idx="3925">
                  <c:v>12947.331099999999</c:v>
                </c:pt>
                <c:pt idx="3926">
                  <c:v>12898.260700000001</c:v>
                </c:pt>
                <c:pt idx="3927">
                  <c:v>12932.6104</c:v>
                </c:pt>
                <c:pt idx="3928">
                  <c:v>12991.457</c:v>
                </c:pt>
                <c:pt idx="3929">
                  <c:v>12943.9277</c:v>
                </c:pt>
                <c:pt idx="3930">
                  <c:v>12994.271500000001</c:v>
                </c:pt>
                <c:pt idx="3931">
                  <c:v>12919.901400000001</c:v>
                </c:pt>
                <c:pt idx="3932">
                  <c:v>12953.1777</c:v>
                </c:pt>
                <c:pt idx="3933">
                  <c:v>12962.9023</c:v>
                </c:pt>
                <c:pt idx="3934">
                  <c:v>12933.6885</c:v>
                </c:pt>
                <c:pt idx="3935">
                  <c:v>12951.796899999999</c:v>
                </c:pt>
                <c:pt idx="3936">
                  <c:v>12935.944299999999</c:v>
                </c:pt>
                <c:pt idx="3937">
                  <c:v>12968.0283</c:v>
                </c:pt>
                <c:pt idx="3938">
                  <c:v>12963.362300000001</c:v>
                </c:pt>
                <c:pt idx="3939">
                  <c:v>12946.1582</c:v>
                </c:pt>
                <c:pt idx="3940">
                  <c:v>12892.305700000001</c:v>
                </c:pt>
                <c:pt idx="3941">
                  <c:v>12925.3662</c:v>
                </c:pt>
                <c:pt idx="3942">
                  <c:v>12926.584999999999</c:v>
                </c:pt>
                <c:pt idx="3943">
                  <c:v>12975.382799999999</c:v>
                </c:pt>
                <c:pt idx="3944">
                  <c:v>12941.080099999999</c:v>
                </c:pt>
                <c:pt idx="3945">
                  <c:v>12969.642599999999</c:v>
                </c:pt>
                <c:pt idx="3946">
                  <c:v>12956.206099999999</c:v>
                </c:pt>
                <c:pt idx="3947">
                  <c:v>12989.4902</c:v>
                </c:pt>
                <c:pt idx="3948">
                  <c:v>12931.963900000001</c:v>
                </c:pt>
                <c:pt idx="3949">
                  <c:v>12924.4902</c:v>
                </c:pt>
                <c:pt idx="3950">
                  <c:v>13011.320299999999</c:v>
                </c:pt>
                <c:pt idx="3951">
                  <c:v>12936.5615</c:v>
                </c:pt>
                <c:pt idx="3952">
                  <c:v>12919.6934</c:v>
                </c:pt>
                <c:pt idx="3953">
                  <c:v>12998.1914</c:v>
                </c:pt>
                <c:pt idx="3954">
                  <c:v>12865.300800000001</c:v>
                </c:pt>
                <c:pt idx="3955">
                  <c:v>12976.9951</c:v>
                </c:pt>
                <c:pt idx="3956">
                  <c:v>12926.5586</c:v>
                </c:pt>
                <c:pt idx="3957">
                  <c:v>12929.281300000001</c:v>
                </c:pt>
                <c:pt idx="3958">
                  <c:v>13023.109399999999</c:v>
                </c:pt>
                <c:pt idx="3959">
                  <c:v>12917.1484</c:v>
                </c:pt>
                <c:pt idx="3960">
                  <c:v>12868.012699999999</c:v>
                </c:pt>
                <c:pt idx="3961">
                  <c:v>12947.367200000001</c:v>
                </c:pt>
                <c:pt idx="3962">
                  <c:v>12994.331099999999</c:v>
                </c:pt>
                <c:pt idx="3963">
                  <c:v>12958.7266</c:v>
                </c:pt>
                <c:pt idx="3964">
                  <c:v>13002.430700000001</c:v>
                </c:pt>
                <c:pt idx="3965">
                  <c:v>12901.497100000001</c:v>
                </c:pt>
                <c:pt idx="3966">
                  <c:v>12879.579100000001</c:v>
                </c:pt>
                <c:pt idx="3967">
                  <c:v>13028.953100000001</c:v>
                </c:pt>
                <c:pt idx="3968">
                  <c:v>13005.7783</c:v>
                </c:pt>
                <c:pt idx="3969">
                  <c:v>12925.0566</c:v>
                </c:pt>
                <c:pt idx="3970">
                  <c:v>12919.242200000001</c:v>
                </c:pt>
                <c:pt idx="3971">
                  <c:v>12942.987300000001</c:v>
                </c:pt>
                <c:pt idx="3972">
                  <c:v>12984.6006</c:v>
                </c:pt>
                <c:pt idx="3973">
                  <c:v>12897.636699999999</c:v>
                </c:pt>
                <c:pt idx="3974">
                  <c:v>12966.2109</c:v>
                </c:pt>
                <c:pt idx="3975">
                  <c:v>12962.127</c:v>
                </c:pt>
                <c:pt idx="3976">
                  <c:v>12937.1826</c:v>
                </c:pt>
                <c:pt idx="3977">
                  <c:v>12967.661099999999</c:v>
                </c:pt>
                <c:pt idx="3978">
                  <c:v>12889.4336</c:v>
                </c:pt>
                <c:pt idx="3979">
                  <c:v>12991.75</c:v>
                </c:pt>
                <c:pt idx="3980">
                  <c:v>12963.434600000001</c:v>
                </c:pt>
                <c:pt idx="3981">
                  <c:v>13031.512699999999</c:v>
                </c:pt>
                <c:pt idx="3982">
                  <c:v>12958.5576</c:v>
                </c:pt>
                <c:pt idx="3983">
                  <c:v>12990.7012</c:v>
                </c:pt>
                <c:pt idx="3984">
                  <c:v>12976.776400000001</c:v>
                </c:pt>
                <c:pt idx="3985">
                  <c:v>12901.3799</c:v>
                </c:pt>
                <c:pt idx="3986">
                  <c:v>12892.8848</c:v>
                </c:pt>
                <c:pt idx="3987">
                  <c:v>12989.281300000001</c:v>
                </c:pt>
                <c:pt idx="3988">
                  <c:v>12888.517599999999</c:v>
                </c:pt>
                <c:pt idx="3989">
                  <c:v>12905.0996</c:v>
                </c:pt>
                <c:pt idx="3990">
                  <c:v>12927.198200000001</c:v>
                </c:pt>
                <c:pt idx="3991">
                  <c:v>13013.238300000001</c:v>
                </c:pt>
                <c:pt idx="3992">
                  <c:v>12943.3994</c:v>
                </c:pt>
                <c:pt idx="3993">
                  <c:v>12971.609399999999</c:v>
                </c:pt>
                <c:pt idx="3994">
                  <c:v>12906.5879</c:v>
                </c:pt>
                <c:pt idx="3995">
                  <c:v>12894.978499999999</c:v>
                </c:pt>
                <c:pt idx="3996">
                  <c:v>12998.9434</c:v>
                </c:pt>
                <c:pt idx="3997">
                  <c:v>12895.012699999999</c:v>
                </c:pt>
                <c:pt idx="3998">
                  <c:v>12892.977500000001</c:v>
                </c:pt>
                <c:pt idx="3999">
                  <c:v>12928.71</c:v>
                </c:pt>
                <c:pt idx="4000">
                  <c:v>12881.390600000001</c:v>
                </c:pt>
                <c:pt idx="4001">
                  <c:v>12995.2227</c:v>
                </c:pt>
                <c:pt idx="4002">
                  <c:v>12994.0195</c:v>
                </c:pt>
                <c:pt idx="4003">
                  <c:v>12972.3037</c:v>
                </c:pt>
                <c:pt idx="4004">
                  <c:v>12993.499</c:v>
                </c:pt>
                <c:pt idx="4005">
                  <c:v>12978.1201</c:v>
                </c:pt>
                <c:pt idx="4006">
                  <c:v>12969.9717</c:v>
                </c:pt>
                <c:pt idx="4007">
                  <c:v>12959.207</c:v>
                </c:pt>
                <c:pt idx="4008">
                  <c:v>13002.233399999999</c:v>
                </c:pt>
                <c:pt idx="4009">
                  <c:v>12921.416999999999</c:v>
                </c:pt>
                <c:pt idx="4010">
                  <c:v>12884.796899999999</c:v>
                </c:pt>
                <c:pt idx="4011">
                  <c:v>12976.4141</c:v>
                </c:pt>
                <c:pt idx="4012">
                  <c:v>12949.2783</c:v>
                </c:pt>
                <c:pt idx="4013">
                  <c:v>12988.607400000001</c:v>
                </c:pt>
                <c:pt idx="4014">
                  <c:v>12926.126</c:v>
                </c:pt>
                <c:pt idx="4015">
                  <c:v>12947.9697</c:v>
                </c:pt>
                <c:pt idx="4016">
                  <c:v>12949.209000000001</c:v>
                </c:pt>
                <c:pt idx="4017">
                  <c:v>12969.668</c:v>
                </c:pt>
                <c:pt idx="4018">
                  <c:v>12968.680700000001</c:v>
                </c:pt>
                <c:pt idx="4019">
                  <c:v>12910.618200000001</c:v>
                </c:pt>
                <c:pt idx="4020">
                  <c:v>13006.5273</c:v>
                </c:pt>
                <c:pt idx="4021">
                  <c:v>12964.453100000001</c:v>
                </c:pt>
                <c:pt idx="4022">
                  <c:v>12961.8447</c:v>
                </c:pt>
                <c:pt idx="4023">
                  <c:v>12928.2891</c:v>
                </c:pt>
                <c:pt idx="4024">
                  <c:v>12977.728499999999</c:v>
                </c:pt>
                <c:pt idx="4025">
                  <c:v>12988.391600000001</c:v>
                </c:pt>
                <c:pt idx="4026">
                  <c:v>12931.1582</c:v>
                </c:pt>
                <c:pt idx="4027">
                  <c:v>13002.6553</c:v>
                </c:pt>
                <c:pt idx="4028">
                  <c:v>12992.4678</c:v>
                </c:pt>
                <c:pt idx="4029">
                  <c:v>13024.251</c:v>
                </c:pt>
                <c:pt idx="4030">
                  <c:v>12879.0146</c:v>
                </c:pt>
                <c:pt idx="4031">
                  <c:v>12967.8027</c:v>
                </c:pt>
                <c:pt idx="4032">
                  <c:v>12923.9326</c:v>
                </c:pt>
                <c:pt idx="4033">
                  <c:v>13026.3105</c:v>
                </c:pt>
                <c:pt idx="4034">
                  <c:v>12919</c:v>
                </c:pt>
                <c:pt idx="4035">
                  <c:v>12960.2549</c:v>
                </c:pt>
                <c:pt idx="4036">
                  <c:v>12971.9141</c:v>
                </c:pt>
                <c:pt idx="4037">
                  <c:v>12880.0928</c:v>
                </c:pt>
                <c:pt idx="4038">
                  <c:v>12937.165999999999</c:v>
                </c:pt>
                <c:pt idx="4039">
                  <c:v>12977.7773</c:v>
                </c:pt>
                <c:pt idx="4040">
                  <c:v>12961.396500000001</c:v>
                </c:pt>
                <c:pt idx="4041">
                  <c:v>12927.252899999999</c:v>
                </c:pt>
                <c:pt idx="4042">
                  <c:v>12925.988300000001</c:v>
                </c:pt>
                <c:pt idx="4043">
                  <c:v>12908.4141</c:v>
                </c:pt>
                <c:pt idx="4044">
                  <c:v>12852.2178</c:v>
                </c:pt>
                <c:pt idx="4045">
                  <c:v>12981.0244</c:v>
                </c:pt>
                <c:pt idx="4046">
                  <c:v>12959.21</c:v>
                </c:pt>
                <c:pt idx="4047">
                  <c:v>12947.9609</c:v>
                </c:pt>
                <c:pt idx="4048">
                  <c:v>12909.334000000001</c:v>
                </c:pt>
                <c:pt idx="4049">
                  <c:v>12949.7451</c:v>
                </c:pt>
                <c:pt idx="4050">
                  <c:v>12958.2891</c:v>
                </c:pt>
                <c:pt idx="4051">
                  <c:v>12869.3457</c:v>
                </c:pt>
                <c:pt idx="4052">
                  <c:v>13006.901400000001</c:v>
                </c:pt>
                <c:pt idx="4053">
                  <c:v>13031.926799999999</c:v>
                </c:pt>
                <c:pt idx="4054">
                  <c:v>12961.6152</c:v>
                </c:pt>
                <c:pt idx="4055">
                  <c:v>13005.135700000001</c:v>
                </c:pt>
                <c:pt idx="4056">
                  <c:v>12982.977500000001</c:v>
                </c:pt>
                <c:pt idx="4057">
                  <c:v>12941.2266</c:v>
                </c:pt>
                <c:pt idx="4058">
                  <c:v>12917.142599999999</c:v>
                </c:pt>
                <c:pt idx="4059">
                  <c:v>12949.012699999999</c:v>
                </c:pt>
                <c:pt idx="4060">
                  <c:v>13032.498</c:v>
                </c:pt>
                <c:pt idx="4061">
                  <c:v>12984.434600000001</c:v>
                </c:pt>
                <c:pt idx="4062">
                  <c:v>13030.8467</c:v>
                </c:pt>
                <c:pt idx="4063">
                  <c:v>12956.6885</c:v>
                </c:pt>
                <c:pt idx="4064">
                  <c:v>12880.001</c:v>
                </c:pt>
                <c:pt idx="4065">
                  <c:v>12981.054700000001</c:v>
                </c:pt>
                <c:pt idx="4066">
                  <c:v>13048.9072</c:v>
                </c:pt>
                <c:pt idx="4067">
                  <c:v>12896.051799999999</c:v>
                </c:pt>
                <c:pt idx="4068">
                  <c:v>12972.2354</c:v>
                </c:pt>
                <c:pt idx="4069">
                  <c:v>12962.510700000001</c:v>
                </c:pt>
                <c:pt idx="4070">
                  <c:v>12945.319299999999</c:v>
                </c:pt>
                <c:pt idx="4071">
                  <c:v>13044.613300000001</c:v>
                </c:pt>
                <c:pt idx="4072">
                  <c:v>12992.2891</c:v>
                </c:pt>
                <c:pt idx="4073">
                  <c:v>13010.834000000001</c:v>
                </c:pt>
                <c:pt idx="4074">
                  <c:v>13025.6484</c:v>
                </c:pt>
                <c:pt idx="4075">
                  <c:v>12983.1191</c:v>
                </c:pt>
                <c:pt idx="4076">
                  <c:v>12936.5146</c:v>
                </c:pt>
                <c:pt idx="4077">
                  <c:v>12970.102500000001</c:v>
                </c:pt>
                <c:pt idx="4078">
                  <c:v>13039.6963</c:v>
                </c:pt>
                <c:pt idx="4079">
                  <c:v>12898.9912</c:v>
                </c:pt>
                <c:pt idx="4080">
                  <c:v>13046.051799999999</c:v>
                </c:pt>
                <c:pt idx="4081">
                  <c:v>13113.9365</c:v>
                </c:pt>
                <c:pt idx="4082">
                  <c:v>12908.9521</c:v>
                </c:pt>
                <c:pt idx="4083">
                  <c:v>12945.7207</c:v>
                </c:pt>
                <c:pt idx="4084">
                  <c:v>12946.3037</c:v>
                </c:pt>
                <c:pt idx="4085">
                  <c:v>13074.0479</c:v>
                </c:pt>
                <c:pt idx="4086">
                  <c:v>12998.786099999999</c:v>
                </c:pt>
                <c:pt idx="4087">
                  <c:v>12939.796899999999</c:v>
                </c:pt>
                <c:pt idx="4088">
                  <c:v>13043.21</c:v>
                </c:pt>
                <c:pt idx="4089">
                  <c:v>12918.752</c:v>
                </c:pt>
                <c:pt idx="4090">
                  <c:v>12953.7354</c:v>
                </c:pt>
                <c:pt idx="4091">
                  <c:v>12965.5273</c:v>
                </c:pt>
                <c:pt idx="4092">
                  <c:v>12934.353499999999</c:v>
                </c:pt>
                <c:pt idx="4093">
                  <c:v>12916.665000000001</c:v>
                </c:pt>
                <c:pt idx="4094">
                  <c:v>12981.6348</c:v>
                </c:pt>
                <c:pt idx="4095">
                  <c:v>12981.6973</c:v>
                </c:pt>
                <c:pt idx="4096">
                  <c:v>12913.468800000001</c:v>
                </c:pt>
                <c:pt idx="4097">
                  <c:v>12881.669900000001</c:v>
                </c:pt>
                <c:pt idx="4098">
                  <c:v>13014.3076</c:v>
                </c:pt>
                <c:pt idx="4099">
                  <c:v>12972.9678</c:v>
                </c:pt>
                <c:pt idx="4100">
                  <c:v>13028.059600000001</c:v>
                </c:pt>
                <c:pt idx="4101">
                  <c:v>12911.7227</c:v>
                </c:pt>
                <c:pt idx="4102">
                  <c:v>13026.4375</c:v>
                </c:pt>
                <c:pt idx="4103">
                  <c:v>12989.8896</c:v>
                </c:pt>
                <c:pt idx="4104">
                  <c:v>12959.748</c:v>
                </c:pt>
                <c:pt idx="4105">
                  <c:v>12940.3223</c:v>
                </c:pt>
                <c:pt idx="4106">
                  <c:v>12982.195299999999</c:v>
                </c:pt>
                <c:pt idx="4107">
                  <c:v>12914.853499999999</c:v>
                </c:pt>
                <c:pt idx="4108">
                  <c:v>12999.200199999999</c:v>
                </c:pt>
                <c:pt idx="4109">
                  <c:v>12920.0723</c:v>
                </c:pt>
                <c:pt idx="4110">
                  <c:v>12934.915000000001</c:v>
                </c:pt>
                <c:pt idx="4111">
                  <c:v>12939.583000000001</c:v>
                </c:pt>
                <c:pt idx="4112">
                  <c:v>12998.375</c:v>
                </c:pt>
                <c:pt idx="4113">
                  <c:v>12942.834000000001</c:v>
                </c:pt>
                <c:pt idx="4114">
                  <c:v>12977.515600000001</c:v>
                </c:pt>
                <c:pt idx="4115">
                  <c:v>12972.3887</c:v>
                </c:pt>
                <c:pt idx="4116">
                  <c:v>12932.8418</c:v>
                </c:pt>
                <c:pt idx="4117">
                  <c:v>12970.684600000001</c:v>
                </c:pt>
                <c:pt idx="4118">
                  <c:v>12959.492200000001</c:v>
                </c:pt>
                <c:pt idx="4119">
                  <c:v>12962.906300000001</c:v>
                </c:pt>
                <c:pt idx="4120">
                  <c:v>13009.734399999999</c:v>
                </c:pt>
                <c:pt idx="4121">
                  <c:v>12929.853499999999</c:v>
                </c:pt>
                <c:pt idx="4122">
                  <c:v>12971.2734</c:v>
                </c:pt>
                <c:pt idx="4123">
                  <c:v>13008.651400000001</c:v>
                </c:pt>
                <c:pt idx="4124">
                  <c:v>12951.7354</c:v>
                </c:pt>
                <c:pt idx="4125">
                  <c:v>12942.6201</c:v>
                </c:pt>
                <c:pt idx="4126">
                  <c:v>13040.6914</c:v>
                </c:pt>
                <c:pt idx="4127">
                  <c:v>12972.2734</c:v>
                </c:pt>
                <c:pt idx="4128">
                  <c:v>12982.1787</c:v>
                </c:pt>
                <c:pt idx="4129">
                  <c:v>13014.7451</c:v>
                </c:pt>
                <c:pt idx="4130">
                  <c:v>13015.6533</c:v>
                </c:pt>
                <c:pt idx="4131">
                  <c:v>12952.7598</c:v>
                </c:pt>
                <c:pt idx="4132">
                  <c:v>12988.0195</c:v>
                </c:pt>
                <c:pt idx="4133">
                  <c:v>12957.363300000001</c:v>
                </c:pt>
                <c:pt idx="4134">
                  <c:v>12983.359399999999</c:v>
                </c:pt>
                <c:pt idx="4135">
                  <c:v>12883.8896</c:v>
                </c:pt>
                <c:pt idx="4136">
                  <c:v>13008.573200000001</c:v>
                </c:pt>
                <c:pt idx="4137">
                  <c:v>12953.5879</c:v>
                </c:pt>
                <c:pt idx="4138">
                  <c:v>12984.9805</c:v>
                </c:pt>
                <c:pt idx="4139">
                  <c:v>12979.5088</c:v>
                </c:pt>
                <c:pt idx="4140">
                  <c:v>12940.581099999999</c:v>
                </c:pt>
                <c:pt idx="4141">
                  <c:v>12953.1777</c:v>
                </c:pt>
                <c:pt idx="4142">
                  <c:v>13004.9131</c:v>
                </c:pt>
                <c:pt idx="4143">
                  <c:v>12985.896500000001</c:v>
                </c:pt>
                <c:pt idx="4144">
                  <c:v>12928.2988</c:v>
                </c:pt>
                <c:pt idx="4145">
                  <c:v>12939.8105</c:v>
                </c:pt>
                <c:pt idx="4146">
                  <c:v>13013.1299</c:v>
                </c:pt>
                <c:pt idx="4147">
                  <c:v>12921.6895</c:v>
                </c:pt>
                <c:pt idx="4148">
                  <c:v>12987.271500000001</c:v>
                </c:pt>
                <c:pt idx="4149">
                  <c:v>13040.604499999999</c:v>
                </c:pt>
                <c:pt idx="4150">
                  <c:v>13000.4902</c:v>
                </c:pt>
                <c:pt idx="4151">
                  <c:v>12956.989299999999</c:v>
                </c:pt>
                <c:pt idx="4152">
                  <c:v>12909.031300000001</c:v>
                </c:pt>
                <c:pt idx="4153">
                  <c:v>12930.353499999999</c:v>
                </c:pt>
                <c:pt idx="4154">
                  <c:v>12978.204100000001</c:v>
                </c:pt>
                <c:pt idx="4155">
                  <c:v>12952.891600000001</c:v>
                </c:pt>
                <c:pt idx="4156">
                  <c:v>13027.517599999999</c:v>
                </c:pt>
                <c:pt idx="4157">
                  <c:v>12962.956099999999</c:v>
                </c:pt>
                <c:pt idx="4158">
                  <c:v>13007.885700000001</c:v>
                </c:pt>
                <c:pt idx="4159">
                  <c:v>13011.25</c:v>
                </c:pt>
                <c:pt idx="4160">
                  <c:v>12939.9902</c:v>
                </c:pt>
                <c:pt idx="4161">
                  <c:v>12970.8613</c:v>
                </c:pt>
                <c:pt idx="4162">
                  <c:v>12970.8701</c:v>
                </c:pt>
                <c:pt idx="4163">
                  <c:v>12970.0088</c:v>
                </c:pt>
                <c:pt idx="4164">
                  <c:v>12891.262699999999</c:v>
                </c:pt>
                <c:pt idx="4165">
                  <c:v>12889.5918</c:v>
                </c:pt>
                <c:pt idx="4166">
                  <c:v>12967.8086</c:v>
                </c:pt>
                <c:pt idx="4167">
                  <c:v>12977.205099999999</c:v>
                </c:pt>
                <c:pt idx="4168">
                  <c:v>13001.276400000001</c:v>
                </c:pt>
                <c:pt idx="4169">
                  <c:v>13033.352500000001</c:v>
                </c:pt>
                <c:pt idx="4170">
                  <c:v>12919.734399999999</c:v>
                </c:pt>
                <c:pt idx="4171">
                  <c:v>13009.0771</c:v>
                </c:pt>
                <c:pt idx="4172">
                  <c:v>12924.852500000001</c:v>
                </c:pt>
                <c:pt idx="4173">
                  <c:v>12971.084999999999</c:v>
                </c:pt>
                <c:pt idx="4174">
                  <c:v>12879.4229</c:v>
                </c:pt>
                <c:pt idx="4175">
                  <c:v>12962.959000000001</c:v>
                </c:pt>
                <c:pt idx="4176">
                  <c:v>12987.901400000001</c:v>
                </c:pt>
                <c:pt idx="4177">
                  <c:v>12940.828100000001</c:v>
                </c:pt>
                <c:pt idx="4178">
                  <c:v>12925.6777</c:v>
                </c:pt>
                <c:pt idx="4179">
                  <c:v>12921.4658</c:v>
                </c:pt>
                <c:pt idx="4180">
                  <c:v>13006.243200000001</c:v>
                </c:pt>
                <c:pt idx="4181">
                  <c:v>12965.0479</c:v>
                </c:pt>
                <c:pt idx="4182">
                  <c:v>12945.4941</c:v>
                </c:pt>
                <c:pt idx="4183">
                  <c:v>12969.458000000001</c:v>
                </c:pt>
                <c:pt idx="4184">
                  <c:v>12985.709000000001</c:v>
                </c:pt>
                <c:pt idx="4185">
                  <c:v>12943.270500000001</c:v>
                </c:pt>
                <c:pt idx="4186">
                  <c:v>13041.4121</c:v>
                </c:pt>
                <c:pt idx="4187">
                  <c:v>12901.613300000001</c:v>
                </c:pt>
                <c:pt idx="4188">
                  <c:v>13003.131799999999</c:v>
                </c:pt>
                <c:pt idx="4189">
                  <c:v>12959.078100000001</c:v>
                </c:pt>
                <c:pt idx="4190">
                  <c:v>12980.536099999999</c:v>
                </c:pt>
                <c:pt idx="4191">
                  <c:v>12905.376</c:v>
                </c:pt>
                <c:pt idx="4192">
                  <c:v>13007.536099999999</c:v>
                </c:pt>
                <c:pt idx="4193">
                  <c:v>12979.9033</c:v>
                </c:pt>
                <c:pt idx="4194">
                  <c:v>12990.734399999999</c:v>
                </c:pt>
                <c:pt idx="4195">
                  <c:v>13008.5488</c:v>
                </c:pt>
                <c:pt idx="4196">
                  <c:v>12953.8896</c:v>
                </c:pt>
                <c:pt idx="4197">
                  <c:v>12938.9473</c:v>
                </c:pt>
                <c:pt idx="4198">
                  <c:v>12947.512699999999</c:v>
                </c:pt>
                <c:pt idx="4199">
                  <c:v>12934.8379</c:v>
                </c:pt>
                <c:pt idx="4200">
                  <c:v>12997.977500000001</c:v>
                </c:pt>
                <c:pt idx="4201">
                  <c:v>12853.953100000001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903-421F-B3BA-1E727E07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45264"/>
        <c:axId val="169033200"/>
      </c:scatterChart>
      <c:valAx>
        <c:axId val="16904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33200"/>
        <c:crosses val="autoZero"/>
        <c:crossBetween val="midCat"/>
      </c:valAx>
      <c:valAx>
        <c:axId val="16903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4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2107486938312"/>
          <c:y val="5.0925925925925923E-2"/>
          <c:w val="0.81468799730377672"/>
          <c:h val="0.82871864360251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Sheet1!$Q$1</c:f>
              <c:strCache>
                <c:ptCount val="1"/>
                <c:pt idx="0">
                  <c:v>Dapt only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Sheet1!$P$2:$P$4203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Sheet1!$Q$2:$Q$4203</c:f>
              <c:numCache>
                <c:formatCode>General</c:formatCode>
                <c:ptCount val="4202"/>
                <c:pt idx="0">
                  <c:v>150.444639</c:v>
                </c:pt>
                <c:pt idx="1">
                  <c:v>149.799971</c:v>
                </c:pt>
                <c:pt idx="2">
                  <c:v>149.041055</c:v>
                </c:pt>
                <c:pt idx="3">
                  <c:v>149.46574199999998</c:v>
                </c:pt>
                <c:pt idx="4">
                  <c:v>149.38706999999999</c:v>
                </c:pt>
                <c:pt idx="5">
                  <c:v>149.742197</c:v>
                </c:pt>
                <c:pt idx="6">
                  <c:v>149.72107400000002</c:v>
                </c:pt>
                <c:pt idx="7">
                  <c:v>149.582559</c:v>
                </c:pt>
                <c:pt idx="8">
                  <c:v>149.75676799999999</c:v>
                </c:pt>
                <c:pt idx="9">
                  <c:v>149.079082</c:v>
                </c:pt>
                <c:pt idx="10">
                  <c:v>148.66173800000001</c:v>
                </c:pt>
                <c:pt idx="11">
                  <c:v>148.32558600000002</c:v>
                </c:pt>
                <c:pt idx="12">
                  <c:v>149.11176799999998</c:v>
                </c:pt>
                <c:pt idx="13">
                  <c:v>148.76735399999998</c:v>
                </c:pt>
                <c:pt idx="14">
                  <c:v>149.09457</c:v>
                </c:pt>
                <c:pt idx="15">
                  <c:v>148.79515600000002</c:v>
                </c:pt>
                <c:pt idx="16">
                  <c:v>148.63917000000001</c:v>
                </c:pt>
                <c:pt idx="17">
                  <c:v>149.25806599999999</c:v>
                </c:pt>
                <c:pt idx="18">
                  <c:v>149.804385</c:v>
                </c:pt>
                <c:pt idx="19">
                  <c:v>148.33736300000001</c:v>
                </c:pt>
                <c:pt idx="20">
                  <c:v>149.07209</c:v>
                </c:pt>
                <c:pt idx="21">
                  <c:v>148.26684600000002</c:v>
                </c:pt>
                <c:pt idx="22">
                  <c:v>148.68357400000002</c:v>
                </c:pt>
                <c:pt idx="23">
                  <c:v>148.567646</c:v>
                </c:pt>
                <c:pt idx="24">
                  <c:v>148.37523400000001</c:v>
                </c:pt>
                <c:pt idx="25">
                  <c:v>148.79641600000002</c:v>
                </c:pt>
                <c:pt idx="26">
                  <c:v>148.92353499999999</c:v>
                </c:pt>
                <c:pt idx="27">
                  <c:v>147.913701</c:v>
                </c:pt>
                <c:pt idx="28">
                  <c:v>148.29450199999999</c:v>
                </c:pt>
                <c:pt idx="29">
                  <c:v>148.50052700000001</c:v>
                </c:pt>
                <c:pt idx="30">
                  <c:v>148.67978499999998</c:v>
                </c:pt>
                <c:pt idx="31">
                  <c:v>148.97201200000001</c:v>
                </c:pt>
                <c:pt idx="32">
                  <c:v>148.537881</c:v>
                </c:pt>
                <c:pt idx="33">
                  <c:v>148.650352</c:v>
                </c:pt>
                <c:pt idx="34">
                  <c:v>149.05729499999998</c:v>
                </c:pt>
                <c:pt idx="35">
                  <c:v>147.721104</c:v>
                </c:pt>
                <c:pt idx="36">
                  <c:v>147.690596</c:v>
                </c:pt>
                <c:pt idx="37">
                  <c:v>148.531826</c:v>
                </c:pt>
                <c:pt idx="38">
                  <c:v>148.332334</c:v>
                </c:pt>
                <c:pt idx="39">
                  <c:v>147.16529299999999</c:v>
                </c:pt>
                <c:pt idx="40">
                  <c:v>147.711299</c:v>
                </c:pt>
                <c:pt idx="41">
                  <c:v>148.004482</c:v>
                </c:pt>
                <c:pt idx="42">
                  <c:v>148.83502899999999</c:v>
                </c:pt>
                <c:pt idx="43">
                  <c:v>148.00836900000002</c:v>
                </c:pt>
                <c:pt idx="44">
                  <c:v>148.48530300000002</c:v>
                </c:pt>
                <c:pt idx="45">
                  <c:v>148.349414</c:v>
                </c:pt>
                <c:pt idx="46">
                  <c:v>148.22792999999999</c:v>
                </c:pt>
                <c:pt idx="47">
                  <c:v>148.714189</c:v>
                </c:pt>
                <c:pt idx="48">
                  <c:v>147.09924800000002</c:v>
                </c:pt>
                <c:pt idx="49">
                  <c:v>148.12377899999998</c:v>
                </c:pt>
                <c:pt idx="50">
                  <c:v>148.371602</c:v>
                </c:pt>
                <c:pt idx="51">
                  <c:v>147.96943400000001</c:v>
                </c:pt>
                <c:pt idx="52">
                  <c:v>147.90896499999999</c:v>
                </c:pt>
                <c:pt idx="53">
                  <c:v>147.91497999999999</c:v>
                </c:pt>
                <c:pt idx="54">
                  <c:v>147.85026400000001</c:v>
                </c:pt>
                <c:pt idx="55">
                  <c:v>147.57978499999999</c:v>
                </c:pt>
                <c:pt idx="56">
                  <c:v>148.14668</c:v>
                </c:pt>
                <c:pt idx="57">
                  <c:v>148.03779299999999</c:v>
                </c:pt>
                <c:pt idx="58">
                  <c:v>147.72977500000002</c:v>
                </c:pt>
                <c:pt idx="59">
                  <c:v>148.146006</c:v>
                </c:pt>
                <c:pt idx="60">
                  <c:v>147.006113</c:v>
                </c:pt>
                <c:pt idx="61">
                  <c:v>147.65924800000002</c:v>
                </c:pt>
                <c:pt idx="62">
                  <c:v>147.15525400000001</c:v>
                </c:pt>
                <c:pt idx="63">
                  <c:v>148.01991200000001</c:v>
                </c:pt>
                <c:pt idx="64">
                  <c:v>148.41109399999999</c:v>
                </c:pt>
                <c:pt idx="65">
                  <c:v>148.16906299999999</c:v>
                </c:pt>
                <c:pt idx="66">
                  <c:v>147.64796899999999</c:v>
                </c:pt>
                <c:pt idx="67">
                  <c:v>147.90907200000001</c:v>
                </c:pt>
                <c:pt idx="68">
                  <c:v>148.28150400000001</c:v>
                </c:pt>
                <c:pt idx="69">
                  <c:v>147.081211</c:v>
                </c:pt>
                <c:pt idx="70">
                  <c:v>147.48632799999999</c:v>
                </c:pt>
                <c:pt idx="71">
                  <c:v>147.851484</c:v>
                </c:pt>
                <c:pt idx="72">
                  <c:v>147.40826200000001</c:v>
                </c:pt>
                <c:pt idx="73">
                  <c:v>147.876025</c:v>
                </c:pt>
                <c:pt idx="74">
                  <c:v>147.28956099999999</c:v>
                </c:pt>
                <c:pt idx="75">
                  <c:v>147.39137700000001</c:v>
                </c:pt>
                <c:pt idx="76">
                  <c:v>146.99230499999999</c:v>
                </c:pt>
                <c:pt idx="77">
                  <c:v>147.59326199999998</c:v>
                </c:pt>
                <c:pt idx="78">
                  <c:v>147.37151400000002</c:v>
                </c:pt>
                <c:pt idx="79">
                  <c:v>147.706973</c:v>
                </c:pt>
                <c:pt idx="80">
                  <c:v>147.47998999999999</c:v>
                </c:pt>
                <c:pt idx="81">
                  <c:v>147.85860399999999</c:v>
                </c:pt>
                <c:pt idx="82">
                  <c:v>147.56834000000001</c:v>
                </c:pt>
                <c:pt idx="83">
                  <c:v>146.842266</c:v>
                </c:pt>
                <c:pt idx="84">
                  <c:v>147.54568399999999</c:v>
                </c:pt>
                <c:pt idx="85">
                  <c:v>147.78063499999999</c:v>
                </c:pt>
                <c:pt idx="86">
                  <c:v>147.42432600000001</c:v>
                </c:pt>
                <c:pt idx="87">
                  <c:v>147.17391600000002</c:v>
                </c:pt>
                <c:pt idx="88">
                  <c:v>147.33716799999999</c:v>
                </c:pt>
                <c:pt idx="89">
                  <c:v>147.21319299999999</c:v>
                </c:pt>
                <c:pt idx="90">
                  <c:v>147.27341799999999</c:v>
                </c:pt>
                <c:pt idx="91">
                  <c:v>147.18518599999999</c:v>
                </c:pt>
                <c:pt idx="92">
                  <c:v>147.23715799999999</c:v>
                </c:pt>
                <c:pt idx="93">
                  <c:v>147.635479</c:v>
                </c:pt>
                <c:pt idx="94">
                  <c:v>147.13624999999999</c:v>
                </c:pt>
                <c:pt idx="95">
                  <c:v>147.372773</c:v>
                </c:pt>
                <c:pt idx="96">
                  <c:v>147.324297</c:v>
                </c:pt>
                <c:pt idx="97">
                  <c:v>147.499492</c:v>
                </c:pt>
                <c:pt idx="98">
                  <c:v>147.62734399999999</c:v>
                </c:pt>
                <c:pt idx="99">
                  <c:v>147.45204100000001</c:v>
                </c:pt>
                <c:pt idx="100">
                  <c:v>147.45367200000001</c:v>
                </c:pt>
                <c:pt idx="101">
                  <c:v>147.32637699999998</c:v>
                </c:pt>
                <c:pt idx="102">
                  <c:v>146.639658</c:v>
                </c:pt>
                <c:pt idx="103">
                  <c:v>147.43936500000001</c:v>
                </c:pt>
                <c:pt idx="104">
                  <c:v>147.84733399999999</c:v>
                </c:pt>
                <c:pt idx="105">
                  <c:v>147.37872100000001</c:v>
                </c:pt>
                <c:pt idx="106">
                  <c:v>147.04991200000001</c:v>
                </c:pt>
                <c:pt idx="107">
                  <c:v>147.63379900000001</c:v>
                </c:pt>
                <c:pt idx="108">
                  <c:v>147.07720699999999</c:v>
                </c:pt>
                <c:pt idx="109">
                  <c:v>147.33717799999999</c:v>
                </c:pt>
                <c:pt idx="110">
                  <c:v>147.380459</c:v>
                </c:pt>
                <c:pt idx="111">
                  <c:v>147.03334000000001</c:v>
                </c:pt>
                <c:pt idx="112">
                  <c:v>146.849941</c:v>
                </c:pt>
                <c:pt idx="113">
                  <c:v>147.08498</c:v>
                </c:pt>
                <c:pt idx="114">
                  <c:v>147.053281</c:v>
                </c:pt>
                <c:pt idx="115">
                  <c:v>146.64015600000002</c:v>
                </c:pt>
                <c:pt idx="116">
                  <c:v>148.15798800000002</c:v>
                </c:pt>
                <c:pt idx="117">
                  <c:v>147.059775</c:v>
                </c:pt>
                <c:pt idx="118">
                  <c:v>147.778008</c:v>
                </c:pt>
                <c:pt idx="119">
                  <c:v>147.82708</c:v>
                </c:pt>
                <c:pt idx="120">
                  <c:v>147.33730499999999</c:v>
                </c:pt>
                <c:pt idx="121">
                  <c:v>147.08421899999999</c:v>
                </c:pt>
                <c:pt idx="122">
                  <c:v>147.33971700000001</c:v>
                </c:pt>
                <c:pt idx="123">
                  <c:v>147.04523399999999</c:v>
                </c:pt>
                <c:pt idx="124">
                  <c:v>146.811826</c:v>
                </c:pt>
                <c:pt idx="125">
                  <c:v>146.73197300000001</c:v>
                </c:pt>
                <c:pt idx="126">
                  <c:v>146.51970700000001</c:v>
                </c:pt>
                <c:pt idx="127">
                  <c:v>147.97351599999999</c:v>
                </c:pt>
                <c:pt idx="128">
                  <c:v>147.29832999999999</c:v>
                </c:pt>
                <c:pt idx="129">
                  <c:v>146.58442400000001</c:v>
                </c:pt>
                <c:pt idx="130">
                  <c:v>146.80998</c:v>
                </c:pt>
                <c:pt idx="131">
                  <c:v>147.852822</c:v>
                </c:pt>
                <c:pt idx="132">
                  <c:v>147.06584000000001</c:v>
                </c:pt>
                <c:pt idx="133">
                  <c:v>146.75122999999999</c:v>
                </c:pt>
                <c:pt idx="134">
                  <c:v>147.419004</c:v>
                </c:pt>
                <c:pt idx="135">
                  <c:v>147.52384799999999</c:v>
                </c:pt>
                <c:pt idx="136">
                  <c:v>146.99032199999999</c:v>
                </c:pt>
                <c:pt idx="137">
                  <c:v>146.278828</c:v>
                </c:pt>
                <c:pt idx="138">
                  <c:v>146.957852</c:v>
                </c:pt>
                <c:pt idx="139">
                  <c:v>146.970371</c:v>
                </c:pt>
                <c:pt idx="140">
                  <c:v>146.20668900000001</c:v>
                </c:pt>
                <c:pt idx="141">
                  <c:v>146.840371</c:v>
                </c:pt>
                <c:pt idx="142">
                  <c:v>146.240996</c:v>
                </c:pt>
                <c:pt idx="143">
                  <c:v>147.257383</c:v>
                </c:pt>
                <c:pt idx="144">
                  <c:v>147.349414</c:v>
                </c:pt>
                <c:pt idx="145">
                  <c:v>146.47285199999999</c:v>
                </c:pt>
                <c:pt idx="146">
                  <c:v>147.280801</c:v>
                </c:pt>
                <c:pt idx="147">
                  <c:v>146.741514</c:v>
                </c:pt>
                <c:pt idx="148">
                  <c:v>147.15548799999999</c:v>
                </c:pt>
                <c:pt idx="149">
                  <c:v>147.058896</c:v>
                </c:pt>
                <c:pt idx="150">
                  <c:v>146.63675800000001</c:v>
                </c:pt>
                <c:pt idx="151">
                  <c:v>146.798564</c:v>
                </c:pt>
                <c:pt idx="152">
                  <c:v>147.07749000000001</c:v>
                </c:pt>
                <c:pt idx="153">
                  <c:v>145.96530300000001</c:v>
                </c:pt>
                <c:pt idx="154">
                  <c:v>147.14089799999999</c:v>
                </c:pt>
                <c:pt idx="155">
                  <c:v>146.96201199999999</c:v>
                </c:pt>
                <c:pt idx="156">
                  <c:v>145.989014</c:v>
                </c:pt>
                <c:pt idx="157">
                  <c:v>147.17730499999999</c:v>
                </c:pt>
                <c:pt idx="158">
                  <c:v>146.58775400000002</c:v>
                </c:pt>
                <c:pt idx="159">
                  <c:v>146.515615</c:v>
                </c:pt>
                <c:pt idx="160">
                  <c:v>146.56084999999999</c:v>
                </c:pt>
                <c:pt idx="161">
                  <c:v>146.55054699999999</c:v>
                </c:pt>
                <c:pt idx="162">
                  <c:v>146.82167999999999</c:v>
                </c:pt>
                <c:pt idx="163">
                  <c:v>147.823926</c:v>
                </c:pt>
                <c:pt idx="164">
                  <c:v>146.24515600000001</c:v>
                </c:pt>
                <c:pt idx="165">
                  <c:v>146.58827099999999</c:v>
                </c:pt>
                <c:pt idx="166">
                  <c:v>146.82161099999999</c:v>
                </c:pt>
                <c:pt idx="167">
                  <c:v>147.35447299999998</c:v>
                </c:pt>
                <c:pt idx="168">
                  <c:v>147.092705</c:v>
                </c:pt>
                <c:pt idx="169">
                  <c:v>146.60412099999999</c:v>
                </c:pt>
                <c:pt idx="170">
                  <c:v>146.26515600000002</c:v>
                </c:pt>
                <c:pt idx="171">
                  <c:v>147.138936</c:v>
                </c:pt>
                <c:pt idx="172">
                  <c:v>146.71428700000001</c:v>
                </c:pt>
                <c:pt idx="173">
                  <c:v>146.97586899999999</c:v>
                </c:pt>
                <c:pt idx="174">
                  <c:v>146.379639</c:v>
                </c:pt>
                <c:pt idx="175">
                  <c:v>146.32714799999999</c:v>
                </c:pt>
                <c:pt idx="176">
                  <c:v>146.50778299999999</c:v>
                </c:pt>
                <c:pt idx="177">
                  <c:v>146.74736300000001</c:v>
                </c:pt>
                <c:pt idx="178">
                  <c:v>146.843174</c:v>
                </c:pt>
                <c:pt idx="179">
                  <c:v>146.53872100000001</c:v>
                </c:pt>
                <c:pt idx="180">
                  <c:v>145.97675800000002</c:v>
                </c:pt>
                <c:pt idx="181">
                  <c:v>146.29927699999999</c:v>
                </c:pt>
                <c:pt idx="182">
                  <c:v>146.11787100000001</c:v>
                </c:pt>
                <c:pt idx="183">
                  <c:v>146.341309</c:v>
                </c:pt>
                <c:pt idx="184">
                  <c:v>147.03584000000001</c:v>
                </c:pt>
                <c:pt idx="185">
                  <c:v>146.93760700000001</c:v>
                </c:pt>
                <c:pt idx="186">
                  <c:v>146.69202100000001</c:v>
                </c:pt>
                <c:pt idx="187">
                  <c:v>146.82168899999999</c:v>
                </c:pt>
                <c:pt idx="188">
                  <c:v>146.730771</c:v>
                </c:pt>
                <c:pt idx="189">
                  <c:v>146.67198200000001</c:v>
                </c:pt>
                <c:pt idx="190">
                  <c:v>145.671143</c:v>
                </c:pt>
                <c:pt idx="191">
                  <c:v>146.65510700000002</c:v>
                </c:pt>
                <c:pt idx="192">
                  <c:v>146.00850600000001</c:v>
                </c:pt>
                <c:pt idx="193">
                  <c:v>147.01019500000001</c:v>
                </c:pt>
                <c:pt idx="194">
                  <c:v>145.94484399999999</c:v>
                </c:pt>
                <c:pt idx="195">
                  <c:v>146.284795</c:v>
                </c:pt>
                <c:pt idx="196">
                  <c:v>146.486133</c:v>
                </c:pt>
                <c:pt idx="197">
                  <c:v>146.68092799999999</c:v>
                </c:pt>
                <c:pt idx="198">
                  <c:v>146.38975600000001</c:v>
                </c:pt>
                <c:pt idx="199">
                  <c:v>146.07069300000001</c:v>
                </c:pt>
                <c:pt idx="200">
                  <c:v>146.20979499999999</c:v>
                </c:pt>
                <c:pt idx="201">
                  <c:v>147.15099599999999</c:v>
                </c:pt>
                <c:pt idx="202">
                  <c:v>145.94946300000001</c:v>
                </c:pt>
                <c:pt idx="203">
                  <c:v>146.87504899999999</c:v>
                </c:pt>
                <c:pt idx="204">
                  <c:v>147.122197</c:v>
                </c:pt>
                <c:pt idx="205">
                  <c:v>146.216396</c:v>
                </c:pt>
                <c:pt idx="206">
                  <c:v>145.940752</c:v>
                </c:pt>
                <c:pt idx="207">
                  <c:v>146.16527299999998</c:v>
                </c:pt>
                <c:pt idx="208">
                  <c:v>145.827451</c:v>
                </c:pt>
                <c:pt idx="209">
                  <c:v>146.043115</c:v>
                </c:pt>
                <c:pt idx="210">
                  <c:v>145.94880900000001</c:v>
                </c:pt>
                <c:pt idx="211">
                  <c:v>146.734453</c:v>
                </c:pt>
                <c:pt idx="212">
                  <c:v>146.1679</c:v>
                </c:pt>
                <c:pt idx="213">
                  <c:v>146.82459</c:v>
                </c:pt>
                <c:pt idx="214">
                  <c:v>146.791777</c:v>
                </c:pt>
                <c:pt idx="215">
                  <c:v>145.86745099999999</c:v>
                </c:pt>
                <c:pt idx="216">
                  <c:v>145.99009799999999</c:v>
                </c:pt>
                <c:pt idx="217">
                  <c:v>145.322813</c:v>
                </c:pt>
                <c:pt idx="218">
                  <c:v>145.795176</c:v>
                </c:pt>
                <c:pt idx="219">
                  <c:v>145.92890600000001</c:v>
                </c:pt>
                <c:pt idx="220">
                  <c:v>146.00298800000002</c:v>
                </c:pt>
                <c:pt idx="221">
                  <c:v>145.83810499999998</c:v>
                </c:pt>
                <c:pt idx="222">
                  <c:v>146.36625000000001</c:v>
                </c:pt>
                <c:pt idx="223">
                  <c:v>145.91312500000001</c:v>
                </c:pt>
                <c:pt idx="224">
                  <c:v>146.253457</c:v>
                </c:pt>
                <c:pt idx="225">
                  <c:v>146.585869</c:v>
                </c:pt>
                <c:pt idx="226">
                  <c:v>146.33639600000001</c:v>
                </c:pt>
                <c:pt idx="227">
                  <c:v>145.64014600000002</c:v>
                </c:pt>
                <c:pt idx="228">
                  <c:v>146.21451199999998</c:v>
                </c:pt>
                <c:pt idx="229">
                  <c:v>146.644902</c:v>
                </c:pt>
                <c:pt idx="230">
                  <c:v>145.92160200000001</c:v>
                </c:pt>
                <c:pt idx="231">
                  <c:v>146.331006</c:v>
                </c:pt>
                <c:pt idx="232">
                  <c:v>147.18685500000001</c:v>
                </c:pt>
                <c:pt idx="233">
                  <c:v>145.82128900000001</c:v>
                </c:pt>
                <c:pt idx="234">
                  <c:v>146.41585900000001</c:v>
                </c:pt>
                <c:pt idx="235">
                  <c:v>146.30338900000001</c:v>
                </c:pt>
                <c:pt idx="236">
                  <c:v>145.51041999999998</c:v>
                </c:pt>
                <c:pt idx="237">
                  <c:v>146.45515600000002</c:v>
                </c:pt>
                <c:pt idx="238">
                  <c:v>145.854209</c:v>
                </c:pt>
                <c:pt idx="239">
                  <c:v>146.00547900000001</c:v>
                </c:pt>
                <c:pt idx="240">
                  <c:v>146.45543900000001</c:v>
                </c:pt>
                <c:pt idx="241">
                  <c:v>146.15961899999999</c:v>
                </c:pt>
                <c:pt idx="242">
                  <c:v>145.97455099999999</c:v>
                </c:pt>
                <c:pt idx="243">
                  <c:v>146.55083999999999</c:v>
                </c:pt>
                <c:pt idx="244">
                  <c:v>146.26875000000001</c:v>
                </c:pt>
                <c:pt idx="245">
                  <c:v>146.07387699999998</c:v>
                </c:pt>
                <c:pt idx="246">
                  <c:v>146.58721700000001</c:v>
                </c:pt>
                <c:pt idx="247">
                  <c:v>146.650273</c:v>
                </c:pt>
                <c:pt idx="248">
                  <c:v>145.879785</c:v>
                </c:pt>
                <c:pt idx="249">
                  <c:v>145.83161099999998</c:v>
                </c:pt>
                <c:pt idx="250">
                  <c:v>145.38231400000001</c:v>
                </c:pt>
                <c:pt idx="251">
                  <c:v>146.48056600000001</c:v>
                </c:pt>
                <c:pt idx="252">
                  <c:v>146.02163099999999</c:v>
                </c:pt>
                <c:pt idx="253">
                  <c:v>145.715352</c:v>
                </c:pt>
                <c:pt idx="254">
                  <c:v>145.719199</c:v>
                </c:pt>
                <c:pt idx="255">
                  <c:v>145.940752</c:v>
                </c:pt>
                <c:pt idx="256">
                  <c:v>146.46053700000002</c:v>
                </c:pt>
                <c:pt idx="257">
                  <c:v>146.128828</c:v>
                </c:pt>
                <c:pt idx="258">
                  <c:v>145.72801799999999</c:v>
                </c:pt>
                <c:pt idx="259">
                  <c:v>146.66873999999999</c:v>
                </c:pt>
                <c:pt idx="260">
                  <c:v>145.95014600000002</c:v>
                </c:pt>
                <c:pt idx="261">
                  <c:v>146.23707000000002</c:v>
                </c:pt>
                <c:pt idx="262">
                  <c:v>146.04288099999999</c:v>
                </c:pt>
                <c:pt idx="263">
                  <c:v>146.067803</c:v>
                </c:pt>
                <c:pt idx="264">
                  <c:v>146.207471</c:v>
                </c:pt>
                <c:pt idx="265">
                  <c:v>145.794893</c:v>
                </c:pt>
                <c:pt idx="266">
                  <c:v>146.384131</c:v>
                </c:pt>
                <c:pt idx="267">
                  <c:v>146.32253900000001</c:v>
                </c:pt>
                <c:pt idx="268">
                  <c:v>146.08776399999999</c:v>
                </c:pt>
                <c:pt idx="269">
                  <c:v>146.06579100000002</c:v>
                </c:pt>
                <c:pt idx="270">
                  <c:v>146.21990199999999</c:v>
                </c:pt>
                <c:pt idx="271">
                  <c:v>146.613955</c:v>
                </c:pt>
                <c:pt idx="272">
                  <c:v>146.41906299999999</c:v>
                </c:pt>
                <c:pt idx="273">
                  <c:v>145.77945299999999</c:v>
                </c:pt>
                <c:pt idx="274">
                  <c:v>145.89094699999998</c:v>
                </c:pt>
                <c:pt idx="275">
                  <c:v>145.76258799999999</c:v>
                </c:pt>
                <c:pt idx="276">
                  <c:v>145.34960899999999</c:v>
                </c:pt>
                <c:pt idx="277">
                  <c:v>146.16127</c:v>
                </c:pt>
                <c:pt idx="278">
                  <c:v>145.80713900000001</c:v>
                </c:pt>
                <c:pt idx="279">
                  <c:v>146.18062499999999</c:v>
                </c:pt>
                <c:pt idx="280">
                  <c:v>146.40387699999999</c:v>
                </c:pt>
                <c:pt idx="281">
                  <c:v>145.42417</c:v>
                </c:pt>
                <c:pt idx="282">
                  <c:v>146.36583000000002</c:v>
                </c:pt>
                <c:pt idx="283">
                  <c:v>145.63984399999998</c:v>
                </c:pt>
                <c:pt idx="284">
                  <c:v>146.14175800000001</c:v>
                </c:pt>
                <c:pt idx="285">
                  <c:v>145.426377</c:v>
                </c:pt>
                <c:pt idx="286">
                  <c:v>145.908242</c:v>
                </c:pt>
                <c:pt idx="287">
                  <c:v>145.43733399999999</c:v>
                </c:pt>
                <c:pt idx="288">
                  <c:v>146.663691</c:v>
                </c:pt>
                <c:pt idx="289">
                  <c:v>145.81194299999999</c:v>
                </c:pt>
                <c:pt idx="290">
                  <c:v>145.734385</c:v>
                </c:pt>
                <c:pt idx="291">
                  <c:v>145.81002000000001</c:v>
                </c:pt>
                <c:pt idx="292">
                  <c:v>146.34627899999998</c:v>
                </c:pt>
                <c:pt idx="293">
                  <c:v>146.28710899999999</c:v>
                </c:pt>
                <c:pt idx="294">
                  <c:v>147.259199</c:v>
                </c:pt>
                <c:pt idx="295">
                  <c:v>146.2175</c:v>
                </c:pt>
                <c:pt idx="296">
                  <c:v>146.29366200000001</c:v>
                </c:pt>
                <c:pt idx="297">
                  <c:v>145.819141</c:v>
                </c:pt>
                <c:pt idx="298">
                  <c:v>146.48375999999999</c:v>
                </c:pt>
                <c:pt idx="299">
                  <c:v>145.35703100000001</c:v>
                </c:pt>
                <c:pt idx="300">
                  <c:v>145.67166</c:v>
                </c:pt>
                <c:pt idx="301">
                  <c:v>146.167002</c:v>
                </c:pt>
                <c:pt idx="302">
                  <c:v>145.15711899999999</c:v>
                </c:pt>
                <c:pt idx="303">
                  <c:v>145.81230500000001</c:v>
                </c:pt>
                <c:pt idx="304">
                  <c:v>145.86698200000001</c:v>
                </c:pt>
                <c:pt idx="305">
                  <c:v>145.45980499999999</c:v>
                </c:pt>
                <c:pt idx="306">
                  <c:v>146.002666</c:v>
                </c:pt>
                <c:pt idx="307">
                  <c:v>145.222803</c:v>
                </c:pt>
                <c:pt idx="308">
                  <c:v>145.65968800000002</c:v>
                </c:pt>
                <c:pt idx="309">
                  <c:v>145.73802699999999</c:v>
                </c:pt>
                <c:pt idx="310">
                  <c:v>145.53156300000001</c:v>
                </c:pt>
                <c:pt idx="311">
                  <c:v>145.60970699999999</c:v>
                </c:pt>
                <c:pt idx="312">
                  <c:v>146.59526400000001</c:v>
                </c:pt>
                <c:pt idx="313">
                  <c:v>145.80182600000001</c:v>
                </c:pt>
                <c:pt idx="314">
                  <c:v>145.341162</c:v>
                </c:pt>
                <c:pt idx="315">
                  <c:v>145.957617</c:v>
                </c:pt>
                <c:pt idx="316">
                  <c:v>145.70729499999999</c:v>
                </c:pt>
                <c:pt idx="317">
                  <c:v>145.62195299999999</c:v>
                </c:pt>
                <c:pt idx="318">
                  <c:v>145.74568400000001</c:v>
                </c:pt>
                <c:pt idx="319">
                  <c:v>145.474189</c:v>
                </c:pt>
                <c:pt idx="320">
                  <c:v>146.12394499999999</c:v>
                </c:pt>
                <c:pt idx="321">
                  <c:v>145.710127</c:v>
                </c:pt>
                <c:pt idx="322">
                  <c:v>145.619629</c:v>
                </c:pt>
                <c:pt idx="323">
                  <c:v>145.52937499999999</c:v>
                </c:pt>
                <c:pt idx="324">
                  <c:v>145.38749999999999</c:v>
                </c:pt>
                <c:pt idx="325">
                  <c:v>146.09734399999999</c:v>
                </c:pt>
                <c:pt idx="326">
                  <c:v>145.500879</c:v>
                </c:pt>
                <c:pt idx="327">
                  <c:v>146.813457</c:v>
                </c:pt>
                <c:pt idx="328">
                  <c:v>146.48472699999999</c:v>
                </c:pt>
                <c:pt idx="329">
                  <c:v>145.368594</c:v>
                </c:pt>
                <c:pt idx="330">
                  <c:v>145.45081999999999</c:v>
                </c:pt>
                <c:pt idx="331">
                  <c:v>145.637969</c:v>
                </c:pt>
                <c:pt idx="332">
                  <c:v>145.96832000000001</c:v>
                </c:pt>
                <c:pt idx="333">
                  <c:v>145.89277300000001</c:v>
                </c:pt>
                <c:pt idx="334">
                  <c:v>146.49887699999999</c:v>
                </c:pt>
                <c:pt idx="335">
                  <c:v>145.12895500000002</c:v>
                </c:pt>
                <c:pt idx="336">
                  <c:v>145.57822300000001</c:v>
                </c:pt>
                <c:pt idx="337">
                  <c:v>145.223398</c:v>
                </c:pt>
                <c:pt idx="338">
                  <c:v>145.34687500000001</c:v>
                </c:pt>
                <c:pt idx="339">
                  <c:v>145.944141</c:v>
                </c:pt>
                <c:pt idx="340">
                  <c:v>145.51403300000001</c:v>
                </c:pt>
                <c:pt idx="341">
                  <c:v>145.05286100000001</c:v>
                </c:pt>
                <c:pt idx="342">
                  <c:v>145.10802699999999</c:v>
                </c:pt>
                <c:pt idx="343">
                  <c:v>145.359219</c:v>
                </c:pt>
                <c:pt idx="344">
                  <c:v>145.73935499999999</c:v>
                </c:pt>
                <c:pt idx="345">
                  <c:v>145.09929700000001</c:v>
                </c:pt>
                <c:pt idx="346">
                  <c:v>145.631182</c:v>
                </c:pt>
                <c:pt idx="347">
                  <c:v>145.809189</c:v>
                </c:pt>
                <c:pt idx="348">
                  <c:v>145.404844</c:v>
                </c:pt>
                <c:pt idx="349">
                  <c:v>145.540166</c:v>
                </c:pt>
                <c:pt idx="350">
                  <c:v>145.55827099999999</c:v>
                </c:pt>
                <c:pt idx="351">
                  <c:v>145.234082</c:v>
                </c:pt>
                <c:pt idx="352">
                  <c:v>145.22801799999999</c:v>
                </c:pt>
                <c:pt idx="353">
                  <c:v>145.81334000000001</c:v>
                </c:pt>
                <c:pt idx="354">
                  <c:v>145.03018599999999</c:v>
                </c:pt>
                <c:pt idx="355">
                  <c:v>145.35631799999999</c:v>
                </c:pt>
                <c:pt idx="356">
                  <c:v>145.76136699999998</c:v>
                </c:pt>
                <c:pt idx="357">
                  <c:v>145.58576199999999</c:v>
                </c:pt>
                <c:pt idx="358">
                  <c:v>145.94011699999999</c:v>
                </c:pt>
                <c:pt idx="359">
                  <c:v>144.86035200000001</c:v>
                </c:pt>
                <c:pt idx="360">
                  <c:v>145.55215799999999</c:v>
                </c:pt>
                <c:pt idx="361">
                  <c:v>145.293633</c:v>
                </c:pt>
                <c:pt idx="362">
                  <c:v>145.600313</c:v>
                </c:pt>
                <c:pt idx="363">
                  <c:v>145.73226600000001</c:v>
                </c:pt>
                <c:pt idx="364">
                  <c:v>145.09034199999999</c:v>
                </c:pt>
                <c:pt idx="365">
                  <c:v>144.81797900000001</c:v>
                </c:pt>
                <c:pt idx="366">
                  <c:v>145.494473</c:v>
                </c:pt>
                <c:pt idx="367">
                  <c:v>145.95567399999999</c:v>
                </c:pt>
                <c:pt idx="368">
                  <c:v>146.40700200000001</c:v>
                </c:pt>
                <c:pt idx="369">
                  <c:v>145.14287099999999</c:v>
                </c:pt>
                <c:pt idx="370">
                  <c:v>145.86051799999998</c:v>
                </c:pt>
                <c:pt idx="371">
                  <c:v>145.27919900000001</c:v>
                </c:pt>
                <c:pt idx="372">
                  <c:v>145.70959000000002</c:v>
                </c:pt>
                <c:pt idx="373">
                  <c:v>145.526387</c:v>
                </c:pt>
                <c:pt idx="374">
                  <c:v>145.16894500000001</c:v>
                </c:pt>
                <c:pt idx="375">
                  <c:v>145.75753900000001</c:v>
                </c:pt>
                <c:pt idx="376">
                  <c:v>145.790479</c:v>
                </c:pt>
                <c:pt idx="377">
                  <c:v>145.492842</c:v>
                </c:pt>
                <c:pt idx="378">
                  <c:v>146.17728499999998</c:v>
                </c:pt>
                <c:pt idx="379">
                  <c:v>146.20256799999999</c:v>
                </c:pt>
                <c:pt idx="380">
                  <c:v>144.81238300000001</c:v>
                </c:pt>
                <c:pt idx="381">
                  <c:v>144.90208000000001</c:v>
                </c:pt>
                <c:pt idx="382">
                  <c:v>146.09627899999998</c:v>
                </c:pt>
                <c:pt idx="383">
                  <c:v>146.13771500000001</c:v>
                </c:pt>
                <c:pt idx="384">
                  <c:v>145.95322300000001</c:v>
                </c:pt>
                <c:pt idx="385">
                  <c:v>145.62140600000001</c:v>
                </c:pt>
                <c:pt idx="386">
                  <c:v>146.39757799999998</c:v>
                </c:pt>
                <c:pt idx="387">
                  <c:v>144.61596700000001</c:v>
                </c:pt>
                <c:pt idx="388">
                  <c:v>145.00064499999999</c:v>
                </c:pt>
                <c:pt idx="389">
                  <c:v>145.371621</c:v>
                </c:pt>
                <c:pt idx="390">
                  <c:v>145.61042</c:v>
                </c:pt>
                <c:pt idx="391">
                  <c:v>145.690156</c:v>
                </c:pt>
                <c:pt idx="392">
                  <c:v>145.08912100000001</c:v>
                </c:pt>
                <c:pt idx="393">
                  <c:v>145.29002</c:v>
                </c:pt>
                <c:pt idx="394">
                  <c:v>145.47628900000001</c:v>
                </c:pt>
                <c:pt idx="395">
                  <c:v>145.46822299999999</c:v>
                </c:pt>
                <c:pt idx="396">
                  <c:v>145.273203</c:v>
                </c:pt>
                <c:pt idx="397">
                  <c:v>144.42484400000001</c:v>
                </c:pt>
                <c:pt idx="398">
                  <c:v>145.03098599999998</c:v>
                </c:pt>
                <c:pt idx="399">
                  <c:v>145.70698200000001</c:v>
                </c:pt>
                <c:pt idx="400">
                  <c:v>145.20427699999999</c:v>
                </c:pt>
                <c:pt idx="401">
                  <c:v>145.151162</c:v>
                </c:pt>
                <c:pt idx="402">
                  <c:v>145.491162</c:v>
                </c:pt>
                <c:pt idx="403">
                  <c:v>144.66719699999999</c:v>
                </c:pt>
                <c:pt idx="404">
                  <c:v>145.739463</c:v>
                </c:pt>
                <c:pt idx="405">
                  <c:v>145.142393</c:v>
                </c:pt>
                <c:pt idx="406">
                  <c:v>145.746836</c:v>
                </c:pt>
                <c:pt idx="407">
                  <c:v>145.323848</c:v>
                </c:pt>
                <c:pt idx="408">
                  <c:v>145.29353499999999</c:v>
                </c:pt>
                <c:pt idx="409">
                  <c:v>145.78428700000001</c:v>
                </c:pt>
                <c:pt idx="410">
                  <c:v>145.58286099999998</c:v>
                </c:pt>
                <c:pt idx="411">
                  <c:v>146.128525</c:v>
                </c:pt>
                <c:pt idx="412">
                  <c:v>145.59635700000001</c:v>
                </c:pt>
                <c:pt idx="413">
                  <c:v>146.243818</c:v>
                </c:pt>
                <c:pt idx="414">
                  <c:v>144.96769499999999</c:v>
                </c:pt>
                <c:pt idx="415">
                  <c:v>145.30326199999999</c:v>
                </c:pt>
                <c:pt idx="416">
                  <c:v>145.371533</c:v>
                </c:pt>
                <c:pt idx="417">
                  <c:v>145.35677699999999</c:v>
                </c:pt>
                <c:pt idx="418">
                  <c:v>145.240869</c:v>
                </c:pt>
                <c:pt idx="419">
                  <c:v>145.22365200000002</c:v>
                </c:pt>
                <c:pt idx="420">
                  <c:v>145.42860400000001</c:v>
                </c:pt>
                <c:pt idx="421">
                  <c:v>145.551289</c:v>
                </c:pt>
                <c:pt idx="422">
                  <c:v>145.35194300000001</c:v>
                </c:pt>
                <c:pt idx="423">
                  <c:v>145.25090800000001</c:v>
                </c:pt>
                <c:pt idx="424">
                  <c:v>145.39005900000001</c:v>
                </c:pt>
                <c:pt idx="425">
                  <c:v>145.284336</c:v>
                </c:pt>
                <c:pt idx="426">
                  <c:v>145.19343800000001</c:v>
                </c:pt>
                <c:pt idx="427">
                  <c:v>145.609512</c:v>
                </c:pt>
                <c:pt idx="428">
                  <c:v>144.96790000000001</c:v>
                </c:pt>
                <c:pt idx="429">
                  <c:v>145.58332000000001</c:v>
                </c:pt>
                <c:pt idx="430">
                  <c:v>145.103105</c:v>
                </c:pt>
                <c:pt idx="431">
                  <c:v>146.079072</c:v>
                </c:pt>
                <c:pt idx="432">
                  <c:v>146.10802699999999</c:v>
                </c:pt>
                <c:pt idx="433">
                  <c:v>144.856123</c:v>
                </c:pt>
                <c:pt idx="434">
                  <c:v>145.28976599999999</c:v>
                </c:pt>
                <c:pt idx="435">
                  <c:v>144.63689500000001</c:v>
                </c:pt>
                <c:pt idx="436">
                  <c:v>145.75172899999998</c:v>
                </c:pt>
                <c:pt idx="437">
                  <c:v>145.72536099999999</c:v>
                </c:pt>
                <c:pt idx="438">
                  <c:v>146.28940399999999</c:v>
                </c:pt>
                <c:pt idx="439">
                  <c:v>145.568252</c:v>
                </c:pt>
                <c:pt idx="440">
                  <c:v>144.97501</c:v>
                </c:pt>
                <c:pt idx="441">
                  <c:v>144.85955099999998</c:v>
                </c:pt>
                <c:pt idx="442">
                  <c:v>145.20457999999999</c:v>
                </c:pt>
                <c:pt idx="443">
                  <c:v>144.68535199999999</c:v>
                </c:pt>
                <c:pt idx="444">
                  <c:v>145.94521500000002</c:v>
                </c:pt>
                <c:pt idx="445">
                  <c:v>144.990264</c:v>
                </c:pt>
                <c:pt idx="446">
                  <c:v>144.98029299999999</c:v>
                </c:pt>
                <c:pt idx="447">
                  <c:v>145.121084</c:v>
                </c:pt>
                <c:pt idx="448">
                  <c:v>145.648447</c:v>
                </c:pt>
                <c:pt idx="449">
                  <c:v>144.27348599999999</c:v>
                </c:pt>
                <c:pt idx="450">
                  <c:v>144.95196300000001</c:v>
                </c:pt>
                <c:pt idx="451">
                  <c:v>144.50016600000001</c:v>
                </c:pt>
                <c:pt idx="452">
                  <c:v>145.118359</c:v>
                </c:pt>
                <c:pt idx="453">
                  <c:v>145.01895500000001</c:v>
                </c:pt>
                <c:pt idx="454">
                  <c:v>145.42792</c:v>
                </c:pt>
                <c:pt idx="455">
                  <c:v>145.96238300000002</c:v>
                </c:pt>
                <c:pt idx="456">
                  <c:v>144.84732400000001</c:v>
                </c:pt>
                <c:pt idx="457">
                  <c:v>144.59377000000001</c:v>
                </c:pt>
                <c:pt idx="458">
                  <c:v>145.063984</c:v>
                </c:pt>
                <c:pt idx="459">
                  <c:v>145.19787099999999</c:v>
                </c:pt>
                <c:pt idx="460">
                  <c:v>145.13894500000001</c:v>
                </c:pt>
                <c:pt idx="461">
                  <c:v>145.40635700000001</c:v>
                </c:pt>
                <c:pt idx="462">
                  <c:v>145.00871100000001</c:v>
                </c:pt>
                <c:pt idx="463">
                  <c:v>145.37959000000001</c:v>
                </c:pt>
                <c:pt idx="464">
                  <c:v>144.82563500000001</c:v>
                </c:pt>
                <c:pt idx="465">
                  <c:v>145.09786099999999</c:v>
                </c:pt>
                <c:pt idx="466">
                  <c:v>144.92869099999999</c:v>
                </c:pt>
                <c:pt idx="467">
                  <c:v>144.76209</c:v>
                </c:pt>
                <c:pt idx="468">
                  <c:v>144.95285200000001</c:v>
                </c:pt>
                <c:pt idx="469">
                  <c:v>144.563457</c:v>
                </c:pt>
                <c:pt idx="470">
                  <c:v>145.59247999999999</c:v>
                </c:pt>
                <c:pt idx="471">
                  <c:v>144.59060499999998</c:v>
                </c:pt>
                <c:pt idx="472">
                  <c:v>145.227676</c:v>
                </c:pt>
                <c:pt idx="473">
                  <c:v>145.26117200000002</c:v>
                </c:pt>
                <c:pt idx="474">
                  <c:v>144.81548800000002</c:v>
                </c:pt>
                <c:pt idx="475">
                  <c:v>145.471924</c:v>
                </c:pt>
                <c:pt idx="476">
                  <c:v>145.55287099999998</c:v>
                </c:pt>
                <c:pt idx="477">
                  <c:v>145.005752</c:v>
                </c:pt>
                <c:pt idx="478">
                  <c:v>145.60449199999999</c:v>
                </c:pt>
                <c:pt idx="479">
                  <c:v>144.59532200000001</c:v>
                </c:pt>
                <c:pt idx="480">
                  <c:v>145.308809</c:v>
                </c:pt>
                <c:pt idx="481">
                  <c:v>145.40022499999998</c:v>
                </c:pt>
                <c:pt idx="482">
                  <c:v>145.25903299999999</c:v>
                </c:pt>
                <c:pt idx="483">
                  <c:v>145.01189500000001</c:v>
                </c:pt>
                <c:pt idx="484">
                  <c:v>145.083271</c:v>
                </c:pt>
                <c:pt idx="485">
                  <c:v>144.90480500000001</c:v>
                </c:pt>
                <c:pt idx="486">
                  <c:v>145.03019499999999</c:v>
                </c:pt>
                <c:pt idx="487">
                  <c:v>144.93222700000001</c:v>
                </c:pt>
                <c:pt idx="488">
                  <c:v>144.99869100000001</c:v>
                </c:pt>
                <c:pt idx="489">
                  <c:v>145.630684</c:v>
                </c:pt>
                <c:pt idx="490">
                  <c:v>145.28923800000001</c:v>
                </c:pt>
                <c:pt idx="491">
                  <c:v>145.18452100000002</c:v>
                </c:pt>
                <c:pt idx="492">
                  <c:v>145.62165999999999</c:v>
                </c:pt>
                <c:pt idx="493">
                  <c:v>144.49479499999998</c:v>
                </c:pt>
                <c:pt idx="494">
                  <c:v>144.44770500000001</c:v>
                </c:pt>
                <c:pt idx="495">
                  <c:v>145.076797</c:v>
                </c:pt>
                <c:pt idx="496">
                  <c:v>145.480107</c:v>
                </c:pt>
                <c:pt idx="497">
                  <c:v>145.76531299999999</c:v>
                </c:pt>
                <c:pt idx="498">
                  <c:v>144.666211</c:v>
                </c:pt>
                <c:pt idx="499">
                  <c:v>144.49684600000001</c:v>
                </c:pt>
                <c:pt idx="500">
                  <c:v>145.782139</c:v>
                </c:pt>
                <c:pt idx="501">
                  <c:v>145.00939500000001</c:v>
                </c:pt>
                <c:pt idx="502">
                  <c:v>145.17278300000001</c:v>
                </c:pt>
                <c:pt idx="503">
                  <c:v>145.00372999999999</c:v>
                </c:pt>
                <c:pt idx="504">
                  <c:v>145.16689500000001</c:v>
                </c:pt>
                <c:pt idx="505">
                  <c:v>144.54852500000001</c:v>
                </c:pt>
                <c:pt idx="506">
                  <c:v>144.547471</c:v>
                </c:pt>
                <c:pt idx="507">
                  <c:v>145.95603499999999</c:v>
                </c:pt>
                <c:pt idx="508">
                  <c:v>144.664717</c:v>
                </c:pt>
                <c:pt idx="509">
                  <c:v>144.33745099999999</c:v>
                </c:pt>
                <c:pt idx="510">
                  <c:v>144.66792999999998</c:v>
                </c:pt>
                <c:pt idx="511">
                  <c:v>144.64730499999999</c:v>
                </c:pt>
                <c:pt idx="512">
                  <c:v>144.76674800000001</c:v>
                </c:pt>
                <c:pt idx="513">
                  <c:v>145.34214800000001</c:v>
                </c:pt>
                <c:pt idx="514">
                  <c:v>145.51624000000001</c:v>
                </c:pt>
                <c:pt idx="515">
                  <c:v>144.946416</c:v>
                </c:pt>
                <c:pt idx="516">
                  <c:v>144.95324199999999</c:v>
                </c:pt>
                <c:pt idx="517">
                  <c:v>145.908613</c:v>
                </c:pt>
                <c:pt idx="518">
                  <c:v>145.18678700000001</c:v>
                </c:pt>
                <c:pt idx="519">
                  <c:v>144.771582</c:v>
                </c:pt>
                <c:pt idx="520">
                  <c:v>144.73398399999999</c:v>
                </c:pt>
                <c:pt idx="521">
                  <c:v>145.207402</c:v>
                </c:pt>
                <c:pt idx="522">
                  <c:v>144.59989299999998</c:v>
                </c:pt>
                <c:pt idx="523">
                  <c:v>144.304824</c:v>
                </c:pt>
                <c:pt idx="524">
                  <c:v>145.041045</c:v>
                </c:pt>
                <c:pt idx="525">
                  <c:v>144.54190399999999</c:v>
                </c:pt>
                <c:pt idx="526">
                  <c:v>144.72601599999999</c:v>
                </c:pt>
                <c:pt idx="527">
                  <c:v>144.843086</c:v>
                </c:pt>
                <c:pt idx="528">
                  <c:v>145.25889599999999</c:v>
                </c:pt>
                <c:pt idx="529">
                  <c:v>144.524111</c:v>
                </c:pt>
                <c:pt idx="530">
                  <c:v>144.623662</c:v>
                </c:pt>
                <c:pt idx="531">
                  <c:v>144.829531</c:v>
                </c:pt>
                <c:pt idx="532">
                  <c:v>144.92072300000001</c:v>
                </c:pt>
                <c:pt idx="533">
                  <c:v>143.83138700000001</c:v>
                </c:pt>
                <c:pt idx="534">
                  <c:v>144.62392599999998</c:v>
                </c:pt>
                <c:pt idx="535">
                  <c:v>144.44916000000001</c:v>
                </c:pt>
                <c:pt idx="536">
                  <c:v>144.12799800000002</c:v>
                </c:pt>
                <c:pt idx="537">
                  <c:v>144.85320300000001</c:v>
                </c:pt>
                <c:pt idx="538">
                  <c:v>144.495664</c:v>
                </c:pt>
                <c:pt idx="539">
                  <c:v>144.95160200000001</c:v>
                </c:pt>
                <c:pt idx="540">
                  <c:v>145.402197</c:v>
                </c:pt>
                <c:pt idx="541">
                  <c:v>144.89536099999998</c:v>
                </c:pt>
                <c:pt idx="542">
                  <c:v>144.657871</c:v>
                </c:pt>
                <c:pt idx="543">
                  <c:v>144.49001000000001</c:v>
                </c:pt>
                <c:pt idx="544">
                  <c:v>145.313525</c:v>
                </c:pt>
                <c:pt idx="545">
                  <c:v>144.455547</c:v>
                </c:pt>
                <c:pt idx="546">
                  <c:v>144.02002899999999</c:v>
                </c:pt>
                <c:pt idx="547">
                  <c:v>145.19404299999999</c:v>
                </c:pt>
                <c:pt idx="548">
                  <c:v>144.27990199999999</c:v>
                </c:pt>
                <c:pt idx="549">
                  <c:v>145.300645</c:v>
                </c:pt>
                <c:pt idx="550">
                  <c:v>144.57383799999999</c:v>
                </c:pt>
                <c:pt idx="551">
                  <c:v>144.97763699999999</c:v>
                </c:pt>
                <c:pt idx="552">
                  <c:v>145.15185499999998</c:v>
                </c:pt>
                <c:pt idx="553">
                  <c:v>144.800059</c:v>
                </c:pt>
                <c:pt idx="554">
                  <c:v>144.709463</c:v>
                </c:pt>
                <c:pt idx="555">
                  <c:v>144.50963899999999</c:v>
                </c:pt>
                <c:pt idx="556">
                  <c:v>145.03666999999999</c:v>
                </c:pt>
                <c:pt idx="557">
                  <c:v>143.81097700000001</c:v>
                </c:pt>
                <c:pt idx="558">
                  <c:v>144.307637</c:v>
                </c:pt>
                <c:pt idx="559">
                  <c:v>144.37613300000001</c:v>
                </c:pt>
                <c:pt idx="560">
                  <c:v>144.23262699999998</c:v>
                </c:pt>
                <c:pt idx="561">
                  <c:v>144.50556599999999</c:v>
                </c:pt>
                <c:pt idx="562">
                  <c:v>145.00608399999999</c:v>
                </c:pt>
                <c:pt idx="563">
                  <c:v>144.70472699999999</c:v>
                </c:pt>
                <c:pt idx="564">
                  <c:v>144.66905299999999</c:v>
                </c:pt>
                <c:pt idx="565">
                  <c:v>143.97520500000002</c:v>
                </c:pt>
                <c:pt idx="566">
                  <c:v>144.78613300000001</c:v>
                </c:pt>
                <c:pt idx="567">
                  <c:v>145.01854499999999</c:v>
                </c:pt>
                <c:pt idx="568">
                  <c:v>145.31325200000001</c:v>
                </c:pt>
                <c:pt idx="569">
                  <c:v>144.38542999999999</c:v>
                </c:pt>
                <c:pt idx="570">
                  <c:v>144.32449199999999</c:v>
                </c:pt>
                <c:pt idx="571">
                  <c:v>144.65674799999999</c:v>
                </c:pt>
                <c:pt idx="572">
                  <c:v>144.56690399999999</c:v>
                </c:pt>
                <c:pt idx="573">
                  <c:v>144.97628900000001</c:v>
                </c:pt>
                <c:pt idx="574">
                  <c:v>145.22446299999999</c:v>
                </c:pt>
                <c:pt idx="575">
                  <c:v>144.29840799999999</c:v>
                </c:pt>
                <c:pt idx="576">
                  <c:v>145.04227500000002</c:v>
                </c:pt>
                <c:pt idx="577">
                  <c:v>144.710498</c:v>
                </c:pt>
                <c:pt idx="578">
                  <c:v>145.37084999999999</c:v>
                </c:pt>
                <c:pt idx="579">
                  <c:v>143.855029</c:v>
                </c:pt>
                <c:pt idx="580">
                  <c:v>144.483994</c:v>
                </c:pt>
                <c:pt idx="581">
                  <c:v>144.168027</c:v>
                </c:pt>
                <c:pt idx="582">
                  <c:v>144.83389600000001</c:v>
                </c:pt>
                <c:pt idx="583">
                  <c:v>145.358799</c:v>
                </c:pt>
                <c:pt idx="584">
                  <c:v>143.910957</c:v>
                </c:pt>
                <c:pt idx="585">
                  <c:v>144.29320300000001</c:v>
                </c:pt>
                <c:pt idx="586">
                  <c:v>143.681387</c:v>
                </c:pt>
                <c:pt idx="587">
                  <c:v>144.003096</c:v>
                </c:pt>
                <c:pt idx="588">
                  <c:v>144.45808600000001</c:v>
                </c:pt>
                <c:pt idx="589">
                  <c:v>144.93515600000001</c:v>
                </c:pt>
                <c:pt idx="590">
                  <c:v>144.057402</c:v>
                </c:pt>
                <c:pt idx="591">
                  <c:v>144.07918000000001</c:v>
                </c:pt>
                <c:pt idx="592">
                  <c:v>144.457764</c:v>
                </c:pt>
                <c:pt idx="593">
                  <c:v>145.318398</c:v>
                </c:pt>
                <c:pt idx="594">
                  <c:v>144.465957</c:v>
                </c:pt>
                <c:pt idx="595">
                  <c:v>143.98624000000001</c:v>
                </c:pt>
                <c:pt idx="596">
                  <c:v>145.06215800000001</c:v>
                </c:pt>
                <c:pt idx="597">
                  <c:v>144.66565399999999</c:v>
                </c:pt>
                <c:pt idx="598">
                  <c:v>145.07705099999998</c:v>
                </c:pt>
                <c:pt idx="599">
                  <c:v>144.59534199999999</c:v>
                </c:pt>
                <c:pt idx="600">
                  <c:v>143.606494</c:v>
                </c:pt>
                <c:pt idx="601">
                  <c:v>144.90238300000001</c:v>
                </c:pt>
                <c:pt idx="602">
                  <c:v>144.03130899999999</c:v>
                </c:pt>
                <c:pt idx="603">
                  <c:v>145.135166</c:v>
                </c:pt>
                <c:pt idx="604">
                  <c:v>144.24935500000001</c:v>
                </c:pt>
                <c:pt idx="605">
                  <c:v>144.96121099999999</c:v>
                </c:pt>
                <c:pt idx="606">
                  <c:v>144.25666999999999</c:v>
                </c:pt>
                <c:pt idx="607">
                  <c:v>144.80547899999999</c:v>
                </c:pt>
                <c:pt idx="608">
                  <c:v>144.62187499999999</c:v>
                </c:pt>
                <c:pt idx="609">
                  <c:v>144.477236</c:v>
                </c:pt>
                <c:pt idx="610">
                  <c:v>144.87547899999998</c:v>
                </c:pt>
                <c:pt idx="611">
                  <c:v>144.58745099999999</c:v>
                </c:pt>
                <c:pt idx="612">
                  <c:v>145.64926800000001</c:v>
                </c:pt>
                <c:pt idx="613">
                  <c:v>144.06015600000001</c:v>
                </c:pt>
                <c:pt idx="614">
                  <c:v>144.61906300000001</c:v>
                </c:pt>
                <c:pt idx="615">
                  <c:v>144.85470699999999</c:v>
                </c:pt>
                <c:pt idx="616">
                  <c:v>143.29943399999999</c:v>
                </c:pt>
                <c:pt idx="617">
                  <c:v>144.86576199999999</c:v>
                </c:pt>
                <c:pt idx="618">
                  <c:v>144.32883799999999</c:v>
                </c:pt>
                <c:pt idx="619">
                  <c:v>144.657803</c:v>
                </c:pt>
                <c:pt idx="620">
                  <c:v>144.482598</c:v>
                </c:pt>
                <c:pt idx="621">
                  <c:v>144.55392599999999</c:v>
                </c:pt>
                <c:pt idx="622">
                  <c:v>144.35956099999999</c:v>
                </c:pt>
                <c:pt idx="623">
                  <c:v>144.599199</c:v>
                </c:pt>
                <c:pt idx="624">
                  <c:v>144.87535199999999</c:v>
                </c:pt>
                <c:pt idx="625">
                  <c:v>145.157578</c:v>
                </c:pt>
                <c:pt idx="626">
                  <c:v>144.48443399999999</c:v>
                </c:pt>
                <c:pt idx="627">
                  <c:v>144.391963</c:v>
                </c:pt>
                <c:pt idx="628">
                  <c:v>144.251396</c:v>
                </c:pt>
                <c:pt idx="629">
                  <c:v>144.38633799999999</c:v>
                </c:pt>
                <c:pt idx="630">
                  <c:v>144.06897499999999</c:v>
                </c:pt>
                <c:pt idx="631">
                  <c:v>144.46068400000001</c:v>
                </c:pt>
                <c:pt idx="632">
                  <c:v>144.403291</c:v>
                </c:pt>
                <c:pt idx="633">
                  <c:v>144.89286099999998</c:v>
                </c:pt>
                <c:pt idx="634">
                  <c:v>144.565156</c:v>
                </c:pt>
                <c:pt idx="635">
                  <c:v>143.92566399999998</c:v>
                </c:pt>
                <c:pt idx="636">
                  <c:v>145.26029299999999</c:v>
                </c:pt>
                <c:pt idx="637">
                  <c:v>144.74427700000001</c:v>
                </c:pt>
                <c:pt idx="638">
                  <c:v>144.90208000000001</c:v>
                </c:pt>
                <c:pt idx="639">
                  <c:v>144.11448200000001</c:v>
                </c:pt>
                <c:pt idx="640">
                  <c:v>144.70280300000002</c:v>
                </c:pt>
                <c:pt idx="641">
                  <c:v>144.45889600000001</c:v>
                </c:pt>
                <c:pt idx="642">
                  <c:v>144.496602</c:v>
                </c:pt>
                <c:pt idx="643">
                  <c:v>143.87473599999998</c:v>
                </c:pt>
                <c:pt idx="644">
                  <c:v>143.99054699999999</c:v>
                </c:pt>
                <c:pt idx="645">
                  <c:v>143.93457000000001</c:v>
                </c:pt>
                <c:pt idx="646">
                  <c:v>144.59303700000001</c:v>
                </c:pt>
                <c:pt idx="647">
                  <c:v>143.73122999999998</c:v>
                </c:pt>
                <c:pt idx="648">
                  <c:v>144.52308600000001</c:v>
                </c:pt>
                <c:pt idx="649">
                  <c:v>143.63719699999999</c:v>
                </c:pt>
                <c:pt idx="650">
                  <c:v>144.770713</c:v>
                </c:pt>
                <c:pt idx="651">
                  <c:v>143.77752899999999</c:v>
                </c:pt>
                <c:pt idx="652">
                  <c:v>144.53836899999999</c:v>
                </c:pt>
                <c:pt idx="653">
                  <c:v>144.671592</c:v>
                </c:pt>
                <c:pt idx="654">
                  <c:v>144.72923800000001</c:v>
                </c:pt>
                <c:pt idx="655">
                  <c:v>144.355908</c:v>
                </c:pt>
                <c:pt idx="656">
                  <c:v>143.94615200000001</c:v>
                </c:pt>
                <c:pt idx="657">
                  <c:v>144.11133799999999</c:v>
                </c:pt>
                <c:pt idx="658">
                  <c:v>144.70962900000001</c:v>
                </c:pt>
                <c:pt idx="659">
                  <c:v>145.04351600000001</c:v>
                </c:pt>
                <c:pt idx="660">
                  <c:v>144.523369</c:v>
                </c:pt>
                <c:pt idx="661">
                  <c:v>144.77942400000001</c:v>
                </c:pt>
                <c:pt idx="662">
                  <c:v>143.847578</c:v>
                </c:pt>
                <c:pt idx="663">
                  <c:v>144.74923799999999</c:v>
                </c:pt>
                <c:pt idx="664">
                  <c:v>144.400352</c:v>
                </c:pt>
                <c:pt idx="665">
                  <c:v>144.58252000000002</c:v>
                </c:pt>
                <c:pt idx="666">
                  <c:v>144.43375</c:v>
                </c:pt>
                <c:pt idx="667">
                  <c:v>144.82206099999999</c:v>
                </c:pt>
                <c:pt idx="668">
                  <c:v>144.79914099999999</c:v>
                </c:pt>
                <c:pt idx="669">
                  <c:v>144.771807</c:v>
                </c:pt>
                <c:pt idx="670">
                  <c:v>144.816406</c:v>
                </c:pt>
                <c:pt idx="671">
                  <c:v>143.90052700000001</c:v>
                </c:pt>
                <c:pt idx="672">
                  <c:v>144.67212900000001</c:v>
                </c:pt>
                <c:pt idx="673">
                  <c:v>144.55480499999999</c:v>
                </c:pt>
                <c:pt idx="674">
                  <c:v>143.97959</c:v>
                </c:pt>
                <c:pt idx="675">
                  <c:v>143.35980499999999</c:v>
                </c:pt>
                <c:pt idx="676">
                  <c:v>144.22897499999999</c:v>
                </c:pt>
                <c:pt idx="677">
                  <c:v>144.02465799999999</c:v>
                </c:pt>
                <c:pt idx="678">
                  <c:v>143.89381799999998</c:v>
                </c:pt>
                <c:pt idx="679">
                  <c:v>144.366523</c:v>
                </c:pt>
                <c:pt idx="680">
                  <c:v>144.003389</c:v>
                </c:pt>
                <c:pt idx="681">
                  <c:v>145.01360399999999</c:v>
                </c:pt>
                <c:pt idx="682">
                  <c:v>144.109951</c:v>
                </c:pt>
                <c:pt idx="683">
                  <c:v>144.54855499999999</c:v>
                </c:pt>
                <c:pt idx="684">
                  <c:v>144.995205</c:v>
                </c:pt>
                <c:pt idx="685">
                  <c:v>144.70574199999999</c:v>
                </c:pt>
                <c:pt idx="686">
                  <c:v>144.52584999999999</c:v>
                </c:pt>
                <c:pt idx="687">
                  <c:v>144.72606400000001</c:v>
                </c:pt>
                <c:pt idx="688">
                  <c:v>144.08024399999999</c:v>
                </c:pt>
                <c:pt idx="689">
                  <c:v>143.619258</c:v>
                </c:pt>
                <c:pt idx="690">
                  <c:v>144.13734399999998</c:v>
                </c:pt>
                <c:pt idx="691">
                  <c:v>143.87984399999999</c:v>
                </c:pt>
                <c:pt idx="692">
                  <c:v>144.594717</c:v>
                </c:pt>
                <c:pt idx="693">
                  <c:v>144.587627</c:v>
                </c:pt>
                <c:pt idx="694">
                  <c:v>144.55794900000001</c:v>
                </c:pt>
                <c:pt idx="695">
                  <c:v>143.51513699999998</c:v>
                </c:pt>
                <c:pt idx="696">
                  <c:v>143.94868200000002</c:v>
                </c:pt>
                <c:pt idx="697">
                  <c:v>144.42559600000001</c:v>
                </c:pt>
                <c:pt idx="698">
                  <c:v>144.725244</c:v>
                </c:pt>
                <c:pt idx="699">
                  <c:v>143.71016600000002</c:v>
                </c:pt>
                <c:pt idx="700">
                  <c:v>144.57305700000001</c:v>
                </c:pt>
                <c:pt idx="701">
                  <c:v>143.77191400000001</c:v>
                </c:pt>
                <c:pt idx="702">
                  <c:v>144.59579100000002</c:v>
                </c:pt>
                <c:pt idx="703">
                  <c:v>143.914209</c:v>
                </c:pt>
                <c:pt idx="704">
                  <c:v>144.4504</c:v>
                </c:pt>
                <c:pt idx="705">
                  <c:v>144.322734</c:v>
                </c:pt>
                <c:pt idx="706">
                  <c:v>144.006719</c:v>
                </c:pt>
                <c:pt idx="707">
                  <c:v>145.185518</c:v>
                </c:pt>
                <c:pt idx="708">
                  <c:v>143.97780299999999</c:v>
                </c:pt>
                <c:pt idx="709">
                  <c:v>143.926523</c:v>
                </c:pt>
                <c:pt idx="710">
                  <c:v>144.028525</c:v>
                </c:pt>
                <c:pt idx="711">
                  <c:v>144.15637699999999</c:v>
                </c:pt>
                <c:pt idx="712">
                  <c:v>144.123008</c:v>
                </c:pt>
                <c:pt idx="713">
                  <c:v>144.873232</c:v>
                </c:pt>
                <c:pt idx="714">
                  <c:v>144.88231400000001</c:v>
                </c:pt>
                <c:pt idx="715">
                  <c:v>144.05709000000002</c:v>
                </c:pt>
                <c:pt idx="716">
                  <c:v>144.28673800000001</c:v>
                </c:pt>
                <c:pt idx="717">
                  <c:v>144.15738300000001</c:v>
                </c:pt>
                <c:pt idx="718">
                  <c:v>144.304688</c:v>
                </c:pt>
                <c:pt idx="719">
                  <c:v>144.16889600000002</c:v>
                </c:pt>
                <c:pt idx="720">
                  <c:v>144.44452100000001</c:v>
                </c:pt>
                <c:pt idx="721">
                  <c:v>144.59813500000001</c:v>
                </c:pt>
                <c:pt idx="722">
                  <c:v>144.02209999999999</c:v>
                </c:pt>
                <c:pt idx="723">
                  <c:v>144.11309600000001</c:v>
                </c:pt>
                <c:pt idx="724">
                  <c:v>144.423047</c:v>
                </c:pt>
                <c:pt idx="725">
                  <c:v>144.60993200000001</c:v>
                </c:pt>
                <c:pt idx="726">
                  <c:v>143.82697300000001</c:v>
                </c:pt>
                <c:pt idx="727">
                  <c:v>143.91897499999999</c:v>
                </c:pt>
                <c:pt idx="728">
                  <c:v>144.345078</c:v>
                </c:pt>
                <c:pt idx="729">
                  <c:v>144.26721699999999</c:v>
                </c:pt>
                <c:pt idx="730">
                  <c:v>144.31130899999999</c:v>
                </c:pt>
                <c:pt idx="731">
                  <c:v>144.69475599999998</c:v>
                </c:pt>
                <c:pt idx="732">
                  <c:v>144.41053700000001</c:v>
                </c:pt>
                <c:pt idx="733">
                  <c:v>144.40135700000002</c:v>
                </c:pt>
                <c:pt idx="734">
                  <c:v>144.84125</c:v>
                </c:pt>
                <c:pt idx="735">
                  <c:v>143.98472699999999</c:v>
                </c:pt>
                <c:pt idx="736">
                  <c:v>143.775508</c:v>
                </c:pt>
                <c:pt idx="737">
                  <c:v>144.19631799999999</c:v>
                </c:pt>
                <c:pt idx="738">
                  <c:v>145.08559600000001</c:v>
                </c:pt>
                <c:pt idx="739">
                  <c:v>143.701367</c:v>
                </c:pt>
                <c:pt idx="740">
                  <c:v>143.946572</c:v>
                </c:pt>
                <c:pt idx="741">
                  <c:v>144.70596699999999</c:v>
                </c:pt>
                <c:pt idx="742">
                  <c:v>143.62670900000001</c:v>
                </c:pt>
                <c:pt idx="743">
                  <c:v>144.28710899999999</c:v>
                </c:pt>
                <c:pt idx="744">
                  <c:v>143.85118199999999</c:v>
                </c:pt>
                <c:pt idx="745">
                  <c:v>144.38117199999999</c:v>
                </c:pt>
                <c:pt idx="746">
                  <c:v>144.26133799999999</c:v>
                </c:pt>
                <c:pt idx="747">
                  <c:v>144.66328100000001</c:v>
                </c:pt>
                <c:pt idx="748">
                  <c:v>144.60065399999999</c:v>
                </c:pt>
                <c:pt idx="749">
                  <c:v>144.505244</c:v>
                </c:pt>
                <c:pt idx="750">
                  <c:v>143.351865</c:v>
                </c:pt>
                <c:pt idx="751">
                  <c:v>143.80606399999999</c:v>
                </c:pt>
                <c:pt idx="752">
                  <c:v>143.767314</c:v>
                </c:pt>
                <c:pt idx="753">
                  <c:v>144.29072299999999</c:v>
                </c:pt>
                <c:pt idx="754">
                  <c:v>144.392402</c:v>
                </c:pt>
                <c:pt idx="755">
                  <c:v>144.36584000000002</c:v>
                </c:pt>
                <c:pt idx="756">
                  <c:v>144.543477</c:v>
                </c:pt>
                <c:pt idx="757">
                  <c:v>144.43980500000001</c:v>
                </c:pt>
                <c:pt idx="758">
                  <c:v>143.82373999999999</c:v>
                </c:pt>
                <c:pt idx="759">
                  <c:v>144.09820299999998</c:v>
                </c:pt>
                <c:pt idx="760">
                  <c:v>142.62998999999999</c:v>
                </c:pt>
                <c:pt idx="761">
                  <c:v>144.66143599999998</c:v>
                </c:pt>
                <c:pt idx="762">
                  <c:v>144.393721</c:v>
                </c:pt>
                <c:pt idx="763">
                  <c:v>144.06835899999999</c:v>
                </c:pt>
                <c:pt idx="764">
                  <c:v>143.92657199999999</c:v>
                </c:pt>
                <c:pt idx="765">
                  <c:v>144.098525</c:v>
                </c:pt>
                <c:pt idx="766">
                  <c:v>143.85327100000001</c:v>
                </c:pt>
                <c:pt idx="767">
                  <c:v>143.98059599999999</c:v>
                </c:pt>
                <c:pt idx="768">
                  <c:v>143.82666</c:v>
                </c:pt>
                <c:pt idx="769">
                  <c:v>144.81040000000002</c:v>
                </c:pt>
                <c:pt idx="770">
                  <c:v>144.47521500000002</c:v>
                </c:pt>
                <c:pt idx="771">
                  <c:v>143.53991200000002</c:v>
                </c:pt>
                <c:pt idx="772">
                  <c:v>144.31429700000001</c:v>
                </c:pt>
                <c:pt idx="773">
                  <c:v>144.87077099999999</c:v>
                </c:pt>
                <c:pt idx="774">
                  <c:v>144.24825199999998</c:v>
                </c:pt>
                <c:pt idx="775">
                  <c:v>143.88291999999998</c:v>
                </c:pt>
                <c:pt idx="776">
                  <c:v>144.249336</c:v>
                </c:pt>
                <c:pt idx="777">
                  <c:v>144.06985399999999</c:v>
                </c:pt>
                <c:pt idx="778">
                  <c:v>144.382578</c:v>
                </c:pt>
                <c:pt idx="779">
                  <c:v>143.491758</c:v>
                </c:pt>
                <c:pt idx="780">
                  <c:v>143.611143</c:v>
                </c:pt>
                <c:pt idx="781">
                  <c:v>143.499629</c:v>
                </c:pt>
                <c:pt idx="782">
                  <c:v>144.31926799999999</c:v>
                </c:pt>
                <c:pt idx="783">
                  <c:v>144.63271500000002</c:v>
                </c:pt>
                <c:pt idx="784">
                  <c:v>144.265254</c:v>
                </c:pt>
                <c:pt idx="785">
                  <c:v>143.642822</c:v>
                </c:pt>
                <c:pt idx="786">
                  <c:v>143.879121</c:v>
                </c:pt>
                <c:pt idx="787">
                  <c:v>144.10032200000001</c:v>
                </c:pt>
                <c:pt idx="788">
                  <c:v>144.23210900000001</c:v>
                </c:pt>
                <c:pt idx="789">
                  <c:v>143.78944300000001</c:v>
                </c:pt>
                <c:pt idx="790">
                  <c:v>145.07101599999999</c:v>
                </c:pt>
                <c:pt idx="791">
                  <c:v>143.87194299999999</c:v>
                </c:pt>
                <c:pt idx="792">
                  <c:v>144.20233399999998</c:v>
                </c:pt>
                <c:pt idx="793">
                  <c:v>143.31937500000001</c:v>
                </c:pt>
                <c:pt idx="794">
                  <c:v>143.328057</c:v>
                </c:pt>
                <c:pt idx="795">
                  <c:v>144.839688</c:v>
                </c:pt>
                <c:pt idx="796">
                  <c:v>143.45803699999999</c:v>
                </c:pt>
                <c:pt idx="797">
                  <c:v>143.68503899999999</c:v>
                </c:pt>
                <c:pt idx="798">
                  <c:v>144.74947299999999</c:v>
                </c:pt>
                <c:pt idx="799">
                  <c:v>143.49627000000001</c:v>
                </c:pt>
                <c:pt idx="800">
                  <c:v>144.02347700000001</c:v>
                </c:pt>
                <c:pt idx="801">
                  <c:v>144.28622999999999</c:v>
                </c:pt>
                <c:pt idx="802">
                  <c:v>144.21376000000001</c:v>
                </c:pt>
                <c:pt idx="803">
                  <c:v>144.40419900000001</c:v>
                </c:pt>
                <c:pt idx="804">
                  <c:v>144.495498</c:v>
                </c:pt>
                <c:pt idx="805">
                  <c:v>144.44424800000002</c:v>
                </c:pt>
                <c:pt idx="806">
                  <c:v>144.309629</c:v>
                </c:pt>
                <c:pt idx="807">
                  <c:v>145.167227</c:v>
                </c:pt>
                <c:pt idx="808">
                  <c:v>144.08146500000001</c:v>
                </c:pt>
                <c:pt idx="809">
                  <c:v>144.78682599999999</c:v>
                </c:pt>
                <c:pt idx="810">
                  <c:v>144.386719</c:v>
                </c:pt>
                <c:pt idx="811">
                  <c:v>144.58561499999999</c:v>
                </c:pt>
                <c:pt idx="812">
                  <c:v>144.46355499999999</c:v>
                </c:pt>
                <c:pt idx="813">
                  <c:v>144.68995100000001</c:v>
                </c:pt>
                <c:pt idx="814">
                  <c:v>143.59580099999999</c:v>
                </c:pt>
                <c:pt idx="815">
                  <c:v>144.85426799999999</c:v>
                </c:pt>
                <c:pt idx="816">
                  <c:v>144.426006</c:v>
                </c:pt>
                <c:pt idx="817">
                  <c:v>143.51095699999999</c:v>
                </c:pt>
                <c:pt idx="818">
                  <c:v>144.07486299999999</c:v>
                </c:pt>
                <c:pt idx="819">
                  <c:v>143.941621</c:v>
                </c:pt>
                <c:pt idx="820">
                  <c:v>143.65294900000001</c:v>
                </c:pt>
                <c:pt idx="821">
                  <c:v>144.76418900000002</c:v>
                </c:pt>
                <c:pt idx="822">
                  <c:v>143.57764600000002</c:v>
                </c:pt>
                <c:pt idx="823">
                  <c:v>143.679092</c:v>
                </c:pt>
                <c:pt idx="824">
                  <c:v>144.79387699999998</c:v>
                </c:pt>
                <c:pt idx="825">
                  <c:v>144.31716800000001</c:v>
                </c:pt>
                <c:pt idx="826">
                  <c:v>144.03247999999999</c:v>
                </c:pt>
                <c:pt idx="827">
                  <c:v>143.923711</c:v>
                </c:pt>
                <c:pt idx="828">
                  <c:v>144.80561499999999</c:v>
                </c:pt>
                <c:pt idx="829">
                  <c:v>144.02290000000002</c:v>
                </c:pt>
                <c:pt idx="830">
                  <c:v>144.20307600000001</c:v>
                </c:pt>
                <c:pt idx="831">
                  <c:v>143.75872999999999</c:v>
                </c:pt>
                <c:pt idx="832">
                  <c:v>143.886777</c:v>
                </c:pt>
                <c:pt idx="833">
                  <c:v>144.16034200000001</c:v>
                </c:pt>
                <c:pt idx="834">
                  <c:v>144.29737299999999</c:v>
                </c:pt>
                <c:pt idx="835">
                  <c:v>143.90409199999999</c:v>
                </c:pt>
                <c:pt idx="836">
                  <c:v>143.65342799999999</c:v>
                </c:pt>
                <c:pt idx="837">
                  <c:v>143.76558600000001</c:v>
                </c:pt>
                <c:pt idx="838">
                  <c:v>144.21074199999998</c:v>
                </c:pt>
                <c:pt idx="839">
                  <c:v>144.068037</c:v>
                </c:pt>
                <c:pt idx="840">
                  <c:v>144.190303</c:v>
                </c:pt>
                <c:pt idx="841">
                  <c:v>143.69468800000001</c:v>
                </c:pt>
                <c:pt idx="842">
                  <c:v>144.27383799999998</c:v>
                </c:pt>
                <c:pt idx="843">
                  <c:v>143.735938</c:v>
                </c:pt>
                <c:pt idx="844">
                  <c:v>143.17048800000001</c:v>
                </c:pt>
                <c:pt idx="845">
                  <c:v>144.28203100000002</c:v>
                </c:pt>
                <c:pt idx="846">
                  <c:v>143.89310499999999</c:v>
                </c:pt>
                <c:pt idx="847">
                  <c:v>144.844932</c:v>
                </c:pt>
                <c:pt idx="848">
                  <c:v>144.123369</c:v>
                </c:pt>
                <c:pt idx="849">
                  <c:v>143.87009799999998</c:v>
                </c:pt>
                <c:pt idx="850">
                  <c:v>144.30634799999999</c:v>
                </c:pt>
                <c:pt idx="851">
                  <c:v>143.747207</c:v>
                </c:pt>
                <c:pt idx="852">
                  <c:v>143.71702100000002</c:v>
                </c:pt>
                <c:pt idx="853">
                  <c:v>143.454521</c:v>
                </c:pt>
                <c:pt idx="854">
                  <c:v>143.849805</c:v>
                </c:pt>
                <c:pt idx="855">
                  <c:v>143.604961</c:v>
                </c:pt>
                <c:pt idx="856">
                  <c:v>143.974639</c:v>
                </c:pt>
                <c:pt idx="857">
                  <c:v>144.242031</c:v>
                </c:pt>
                <c:pt idx="858">
                  <c:v>144.81224599999999</c:v>
                </c:pt>
                <c:pt idx="859">
                  <c:v>143.98081099999999</c:v>
                </c:pt>
                <c:pt idx="860">
                  <c:v>144.73979499999999</c:v>
                </c:pt>
                <c:pt idx="861">
                  <c:v>143.68959000000001</c:v>
                </c:pt>
                <c:pt idx="862">
                  <c:v>144.85806600000001</c:v>
                </c:pt>
                <c:pt idx="863">
                  <c:v>143.22791999999998</c:v>
                </c:pt>
                <c:pt idx="864">
                  <c:v>145.222275</c:v>
                </c:pt>
                <c:pt idx="865">
                  <c:v>143.58590799999999</c:v>
                </c:pt>
                <c:pt idx="866">
                  <c:v>143.903447</c:v>
                </c:pt>
                <c:pt idx="867">
                  <c:v>143.54423800000001</c:v>
                </c:pt>
                <c:pt idx="868">
                  <c:v>144.735342</c:v>
                </c:pt>
                <c:pt idx="869">
                  <c:v>143.75409200000001</c:v>
                </c:pt>
                <c:pt idx="870">
                  <c:v>144.265918</c:v>
                </c:pt>
                <c:pt idx="871">
                  <c:v>144.14156300000002</c:v>
                </c:pt>
                <c:pt idx="872">
                  <c:v>144.382666</c:v>
                </c:pt>
                <c:pt idx="873">
                  <c:v>144.654414</c:v>
                </c:pt>
                <c:pt idx="874">
                  <c:v>144.005166</c:v>
                </c:pt>
                <c:pt idx="875">
                  <c:v>143.73920899999999</c:v>
                </c:pt>
                <c:pt idx="876">
                  <c:v>144.171299</c:v>
                </c:pt>
                <c:pt idx="877">
                  <c:v>144.409482</c:v>
                </c:pt>
                <c:pt idx="878">
                  <c:v>143.86561499999999</c:v>
                </c:pt>
                <c:pt idx="879">
                  <c:v>144.33068399999999</c:v>
                </c:pt>
                <c:pt idx="880">
                  <c:v>143.61566400000001</c:v>
                </c:pt>
                <c:pt idx="881">
                  <c:v>143.68002000000001</c:v>
                </c:pt>
                <c:pt idx="882">
                  <c:v>143.99622099999999</c:v>
                </c:pt>
                <c:pt idx="883">
                  <c:v>143.98220699999999</c:v>
                </c:pt>
                <c:pt idx="884">
                  <c:v>144.34952100000001</c:v>
                </c:pt>
                <c:pt idx="885">
                  <c:v>144.08743200000001</c:v>
                </c:pt>
                <c:pt idx="886">
                  <c:v>143.868008</c:v>
                </c:pt>
                <c:pt idx="887">
                  <c:v>144.25583</c:v>
                </c:pt>
                <c:pt idx="888">
                  <c:v>143.76381799999999</c:v>
                </c:pt>
                <c:pt idx="889">
                  <c:v>143.69485399999999</c:v>
                </c:pt>
                <c:pt idx="890">
                  <c:v>144.00681599999999</c:v>
                </c:pt>
                <c:pt idx="891">
                  <c:v>143.76778300000001</c:v>
                </c:pt>
                <c:pt idx="892">
                  <c:v>143.659268</c:v>
                </c:pt>
                <c:pt idx="893">
                  <c:v>143.681016</c:v>
                </c:pt>
                <c:pt idx="894">
                  <c:v>143.73715799999999</c:v>
                </c:pt>
                <c:pt idx="895">
                  <c:v>143.335205</c:v>
                </c:pt>
                <c:pt idx="896">
                  <c:v>144.047324</c:v>
                </c:pt>
                <c:pt idx="897">
                  <c:v>144.13418899999999</c:v>
                </c:pt>
                <c:pt idx="898">
                  <c:v>144.26301799999999</c:v>
                </c:pt>
                <c:pt idx="899">
                  <c:v>144.22153299999999</c:v>
                </c:pt>
                <c:pt idx="900">
                  <c:v>144.34399400000001</c:v>
                </c:pt>
                <c:pt idx="901">
                  <c:v>143.825469</c:v>
                </c:pt>
                <c:pt idx="902">
                  <c:v>143.72720699999999</c:v>
                </c:pt>
                <c:pt idx="903">
                  <c:v>143.87954100000002</c:v>
                </c:pt>
                <c:pt idx="904">
                  <c:v>144.08109400000001</c:v>
                </c:pt>
                <c:pt idx="905">
                  <c:v>143.65849599999999</c:v>
                </c:pt>
                <c:pt idx="906">
                  <c:v>143.96147499999998</c:v>
                </c:pt>
                <c:pt idx="907">
                  <c:v>144.07821300000001</c:v>
                </c:pt>
                <c:pt idx="908">
                  <c:v>143.84276400000002</c:v>
                </c:pt>
                <c:pt idx="909">
                  <c:v>143.784629</c:v>
                </c:pt>
                <c:pt idx="910">
                  <c:v>143.898672</c:v>
                </c:pt>
                <c:pt idx="911">
                  <c:v>143.92079100000001</c:v>
                </c:pt>
                <c:pt idx="912">
                  <c:v>144.115928</c:v>
                </c:pt>
                <c:pt idx="913">
                  <c:v>143.84790000000001</c:v>
                </c:pt>
                <c:pt idx="914">
                  <c:v>144.08760700000002</c:v>
                </c:pt>
                <c:pt idx="915">
                  <c:v>144.078496</c:v>
                </c:pt>
                <c:pt idx="916">
                  <c:v>144.19196299999999</c:v>
                </c:pt>
                <c:pt idx="917">
                  <c:v>144.211758</c:v>
                </c:pt>
                <c:pt idx="918">
                  <c:v>143.937061</c:v>
                </c:pt>
                <c:pt idx="919">
                  <c:v>143.41299800000002</c:v>
                </c:pt>
                <c:pt idx="920">
                  <c:v>143.52560499999998</c:v>
                </c:pt>
                <c:pt idx="921">
                  <c:v>144.47063500000002</c:v>
                </c:pt>
                <c:pt idx="922">
                  <c:v>143.68665000000001</c:v>
                </c:pt>
                <c:pt idx="923">
                  <c:v>143.644531</c:v>
                </c:pt>
                <c:pt idx="924">
                  <c:v>143.968457</c:v>
                </c:pt>
                <c:pt idx="925">
                  <c:v>144.14918900000001</c:v>
                </c:pt>
                <c:pt idx="926">
                  <c:v>143.74672899999999</c:v>
                </c:pt>
                <c:pt idx="927">
                  <c:v>144.60029299999999</c:v>
                </c:pt>
                <c:pt idx="928">
                  <c:v>143.67477500000001</c:v>
                </c:pt>
                <c:pt idx="929">
                  <c:v>143.939629</c:v>
                </c:pt>
                <c:pt idx="930">
                  <c:v>143.96126000000001</c:v>
                </c:pt>
                <c:pt idx="931">
                  <c:v>143.89986300000001</c:v>
                </c:pt>
                <c:pt idx="932">
                  <c:v>143.54697300000001</c:v>
                </c:pt>
                <c:pt idx="933">
                  <c:v>145.29668900000001</c:v>
                </c:pt>
                <c:pt idx="934">
                  <c:v>143.850908</c:v>
                </c:pt>
                <c:pt idx="935">
                  <c:v>144.750146</c:v>
                </c:pt>
                <c:pt idx="936">
                  <c:v>144.11043900000001</c:v>
                </c:pt>
                <c:pt idx="937">
                  <c:v>143.747051</c:v>
                </c:pt>
                <c:pt idx="938">
                  <c:v>143.82035200000001</c:v>
                </c:pt>
                <c:pt idx="939">
                  <c:v>143.986436</c:v>
                </c:pt>
                <c:pt idx="940">
                  <c:v>144.222002</c:v>
                </c:pt>
                <c:pt idx="941">
                  <c:v>144.36686499999999</c:v>
                </c:pt>
                <c:pt idx="942">
                  <c:v>143.947744</c:v>
                </c:pt>
                <c:pt idx="943">
                  <c:v>143.50099599999999</c:v>
                </c:pt>
                <c:pt idx="944">
                  <c:v>143.958662</c:v>
                </c:pt>
                <c:pt idx="945">
                  <c:v>143.48242200000001</c:v>
                </c:pt>
                <c:pt idx="946">
                  <c:v>143.330918</c:v>
                </c:pt>
                <c:pt idx="947">
                  <c:v>143.90252899999999</c:v>
                </c:pt>
                <c:pt idx="948">
                  <c:v>144.49039099999999</c:v>
                </c:pt>
                <c:pt idx="949">
                  <c:v>144.86647499999998</c:v>
                </c:pt>
                <c:pt idx="950">
                  <c:v>143.489688</c:v>
                </c:pt>
                <c:pt idx="951">
                  <c:v>144.29190399999999</c:v>
                </c:pt>
                <c:pt idx="952">
                  <c:v>143.90524400000001</c:v>
                </c:pt>
                <c:pt idx="953">
                  <c:v>144.64787100000001</c:v>
                </c:pt>
                <c:pt idx="954">
                  <c:v>143.758027</c:v>
                </c:pt>
                <c:pt idx="955">
                  <c:v>144.31924800000002</c:v>
                </c:pt>
                <c:pt idx="956">
                  <c:v>143.672021</c:v>
                </c:pt>
                <c:pt idx="957">
                  <c:v>143.45825199999999</c:v>
                </c:pt>
                <c:pt idx="958">
                  <c:v>143.30323200000001</c:v>
                </c:pt>
                <c:pt idx="959">
                  <c:v>144.22013699999999</c:v>
                </c:pt>
                <c:pt idx="960">
                  <c:v>143.02632800000001</c:v>
                </c:pt>
                <c:pt idx="961">
                  <c:v>144.11632799999998</c:v>
                </c:pt>
                <c:pt idx="962">
                  <c:v>143.68313499999999</c:v>
                </c:pt>
                <c:pt idx="963">
                  <c:v>144.481133</c:v>
                </c:pt>
                <c:pt idx="964">
                  <c:v>143.65996100000001</c:v>
                </c:pt>
                <c:pt idx="965">
                  <c:v>143.885908</c:v>
                </c:pt>
                <c:pt idx="966">
                  <c:v>143.206309</c:v>
                </c:pt>
                <c:pt idx="967">
                  <c:v>144.010986</c:v>
                </c:pt>
                <c:pt idx="968">
                  <c:v>144.195615</c:v>
                </c:pt>
                <c:pt idx="969">
                  <c:v>144.25717800000001</c:v>
                </c:pt>
                <c:pt idx="970">
                  <c:v>143.67050800000001</c:v>
                </c:pt>
                <c:pt idx="971">
                  <c:v>143.21415000000002</c:v>
                </c:pt>
                <c:pt idx="972">
                  <c:v>144.57795899999999</c:v>
                </c:pt>
                <c:pt idx="973">
                  <c:v>143.83017599999999</c:v>
                </c:pt>
                <c:pt idx="974">
                  <c:v>143.908672</c:v>
                </c:pt>
                <c:pt idx="975">
                  <c:v>143.62084999999999</c:v>
                </c:pt>
                <c:pt idx="976">
                  <c:v>144.097949</c:v>
                </c:pt>
                <c:pt idx="977">
                  <c:v>143.38108399999999</c:v>
                </c:pt>
                <c:pt idx="978">
                  <c:v>143.71666999999999</c:v>
                </c:pt>
                <c:pt idx="979">
                  <c:v>143.24959999999999</c:v>
                </c:pt>
                <c:pt idx="980">
                  <c:v>143.88490200000001</c:v>
                </c:pt>
                <c:pt idx="981">
                  <c:v>144.05274399999999</c:v>
                </c:pt>
                <c:pt idx="982">
                  <c:v>144.11208999999999</c:v>
                </c:pt>
                <c:pt idx="983">
                  <c:v>144.684033</c:v>
                </c:pt>
                <c:pt idx="984">
                  <c:v>143.98749000000001</c:v>
                </c:pt>
                <c:pt idx="985">
                  <c:v>143.18767599999998</c:v>
                </c:pt>
                <c:pt idx="986">
                  <c:v>144.498008</c:v>
                </c:pt>
                <c:pt idx="987">
                  <c:v>144.37125</c:v>
                </c:pt>
                <c:pt idx="988">
                  <c:v>143.87383800000001</c:v>
                </c:pt>
                <c:pt idx="989">
                  <c:v>144.25386699999999</c:v>
                </c:pt>
                <c:pt idx="990">
                  <c:v>143.25558599999999</c:v>
                </c:pt>
                <c:pt idx="991">
                  <c:v>143.87253899999999</c:v>
                </c:pt>
                <c:pt idx="992">
                  <c:v>143.649404</c:v>
                </c:pt>
                <c:pt idx="993">
                  <c:v>144.33147499999998</c:v>
                </c:pt>
                <c:pt idx="994">
                  <c:v>143.11738300000002</c:v>
                </c:pt>
                <c:pt idx="995">
                  <c:v>143.335928</c:v>
                </c:pt>
                <c:pt idx="996">
                  <c:v>144.43783199999999</c:v>
                </c:pt>
                <c:pt idx="997">
                  <c:v>144.26958000000002</c:v>
                </c:pt>
                <c:pt idx="998">
                  <c:v>143.953047</c:v>
                </c:pt>
                <c:pt idx="999">
                  <c:v>143.73027300000001</c:v>
                </c:pt>
                <c:pt idx="1000">
                  <c:v>144.01964799999999</c:v>
                </c:pt>
                <c:pt idx="1001">
                  <c:v>144.36317399999999</c:v>
                </c:pt>
                <c:pt idx="1002">
                  <c:v>143.98309600000002</c:v>
                </c:pt>
                <c:pt idx="1003">
                  <c:v>143.417383</c:v>
                </c:pt>
                <c:pt idx="1004">
                  <c:v>144.100684</c:v>
                </c:pt>
                <c:pt idx="1005">
                  <c:v>144.11301799999998</c:v>
                </c:pt>
                <c:pt idx="1006">
                  <c:v>143.95520500000001</c:v>
                </c:pt>
                <c:pt idx="1007">
                  <c:v>144.443164</c:v>
                </c:pt>
                <c:pt idx="1008">
                  <c:v>143.43228499999998</c:v>
                </c:pt>
                <c:pt idx="1009">
                  <c:v>144.756055</c:v>
                </c:pt>
                <c:pt idx="1010">
                  <c:v>143.690361</c:v>
                </c:pt>
                <c:pt idx="1011">
                  <c:v>143.954092</c:v>
                </c:pt>
                <c:pt idx="1012">
                  <c:v>143.870293</c:v>
                </c:pt>
                <c:pt idx="1013">
                  <c:v>142.96534199999999</c:v>
                </c:pt>
                <c:pt idx="1014">
                  <c:v>142.89300800000001</c:v>
                </c:pt>
                <c:pt idx="1015">
                  <c:v>143.88065399999999</c:v>
                </c:pt>
                <c:pt idx="1016">
                  <c:v>144.11309600000001</c:v>
                </c:pt>
                <c:pt idx="1017">
                  <c:v>143.57941399999999</c:v>
                </c:pt>
                <c:pt idx="1018">
                  <c:v>143.91137699999999</c:v>
                </c:pt>
                <c:pt idx="1019">
                  <c:v>143.674902</c:v>
                </c:pt>
                <c:pt idx="1020">
                  <c:v>143.891592</c:v>
                </c:pt>
                <c:pt idx="1021">
                  <c:v>144.78046899999998</c:v>
                </c:pt>
                <c:pt idx="1022">
                  <c:v>144.78782200000001</c:v>
                </c:pt>
                <c:pt idx="1023">
                  <c:v>144.51147499999999</c:v>
                </c:pt>
                <c:pt idx="1024">
                  <c:v>143.208516</c:v>
                </c:pt>
                <c:pt idx="1025">
                  <c:v>142.65791999999999</c:v>
                </c:pt>
                <c:pt idx="1026">
                  <c:v>143.66456099999999</c:v>
                </c:pt>
                <c:pt idx="1027">
                  <c:v>144.38050800000002</c:v>
                </c:pt>
                <c:pt idx="1028">
                  <c:v>143.22953100000001</c:v>
                </c:pt>
                <c:pt idx="1029">
                  <c:v>144.16506799999999</c:v>
                </c:pt>
                <c:pt idx="1030">
                  <c:v>143.542969</c:v>
                </c:pt>
                <c:pt idx="1031">
                  <c:v>144.181074</c:v>
                </c:pt>
                <c:pt idx="1032">
                  <c:v>143.34952100000001</c:v>
                </c:pt>
                <c:pt idx="1033">
                  <c:v>143.20550800000001</c:v>
                </c:pt>
                <c:pt idx="1034">
                  <c:v>143.55695299999999</c:v>
                </c:pt>
                <c:pt idx="1035">
                  <c:v>143.957988</c:v>
                </c:pt>
                <c:pt idx="1036">
                  <c:v>143.82603499999999</c:v>
                </c:pt>
                <c:pt idx="1037">
                  <c:v>143.79538099999999</c:v>
                </c:pt>
                <c:pt idx="1038">
                  <c:v>143.13889600000002</c:v>
                </c:pt>
                <c:pt idx="1039">
                  <c:v>143.670986</c:v>
                </c:pt>
                <c:pt idx="1040">
                  <c:v>144.206602</c:v>
                </c:pt>
                <c:pt idx="1041">
                  <c:v>144.56135700000002</c:v>
                </c:pt>
                <c:pt idx="1042">
                  <c:v>143.76706099999998</c:v>
                </c:pt>
                <c:pt idx="1043">
                  <c:v>143.66503900000001</c:v>
                </c:pt>
                <c:pt idx="1044">
                  <c:v>143.66706099999999</c:v>
                </c:pt>
                <c:pt idx="1045">
                  <c:v>143.14442399999999</c:v>
                </c:pt>
                <c:pt idx="1046">
                  <c:v>143.451143</c:v>
                </c:pt>
                <c:pt idx="1047">
                  <c:v>143.339551</c:v>
                </c:pt>
                <c:pt idx="1048">
                  <c:v>143.105459</c:v>
                </c:pt>
                <c:pt idx="1049">
                  <c:v>144.299004</c:v>
                </c:pt>
                <c:pt idx="1050">
                  <c:v>144.28174799999999</c:v>
                </c:pt>
                <c:pt idx="1051">
                  <c:v>143.52286100000001</c:v>
                </c:pt>
                <c:pt idx="1052">
                  <c:v>143.523662</c:v>
                </c:pt>
                <c:pt idx="1053">
                  <c:v>143.730479</c:v>
                </c:pt>
                <c:pt idx="1054">
                  <c:v>144.081748</c:v>
                </c:pt>
                <c:pt idx="1055">
                  <c:v>144.381777</c:v>
                </c:pt>
                <c:pt idx="1056">
                  <c:v>143.79288099999999</c:v>
                </c:pt>
                <c:pt idx="1057">
                  <c:v>143.72341800000001</c:v>
                </c:pt>
                <c:pt idx="1058">
                  <c:v>143.83884799999998</c:v>
                </c:pt>
                <c:pt idx="1059">
                  <c:v>143.95081999999999</c:v>
                </c:pt>
                <c:pt idx="1060">
                  <c:v>143.928438</c:v>
                </c:pt>
                <c:pt idx="1061">
                  <c:v>144.286396</c:v>
                </c:pt>
                <c:pt idx="1062">
                  <c:v>143.18781300000001</c:v>
                </c:pt>
                <c:pt idx="1063">
                  <c:v>143.81386699999999</c:v>
                </c:pt>
                <c:pt idx="1064">
                  <c:v>143.81379899999999</c:v>
                </c:pt>
                <c:pt idx="1065">
                  <c:v>143.67500000000001</c:v>
                </c:pt>
                <c:pt idx="1066">
                  <c:v>143.551748</c:v>
                </c:pt>
                <c:pt idx="1067">
                  <c:v>143.493076</c:v>
                </c:pt>
                <c:pt idx="1068">
                  <c:v>143.576504</c:v>
                </c:pt>
                <c:pt idx="1069">
                  <c:v>143.92554699999999</c:v>
                </c:pt>
                <c:pt idx="1070">
                  <c:v>144.34347700000001</c:v>
                </c:pt>
                <c:pt idx="1071">
                  <c:v>143.76918000000001</c:v>
                </c:pt>
                <c:pt idx="1072">
                  <c:v>144.55404300000001</c:v>
                </c:pt>
                <c:pt idx="1073">
                  <c:v>144.41690399999999</c:v>
                </c:pt>
                <c:pt idx="1074">
                  <c:v>143.85337900000002</c:v>
                </c:pt>
                <c:pt idx="1075">
                  <c:v>144.488936</c:v>
                </c:pt>
                <c:pt idx="1076">
                  <c:v>143.94587899999999</c:v>
                </c:pt>
                <c:pt idx="1077">
                  <c:v>144.04508799999999</c:v>
                </c:pt>
                <c:pt idx="1078">
                  <c:v>144.175859</c:v>
                </c:pt>
                <c:pt idx="1079">
                  <c:v>143.92831100000001</c:v>
                </c:pt>
                <c:pt idx="1080">
                  <c:v>144.09008800000001</c:v>
                </c:pt>
                <c:pt idx="1081">
                  <c:v>143.54132799999999</c:v>
                </c:pt>
                <c:pt idx="1082">
                  <c:v>143.68758800000001</c:v>
                </c:pt>
                <c:pt idx="1083">
                  <c:v>144.005156</c:v>
                </c:pt>
                <c:pt idx="1084">
                  <c:v>143.41151400000001</c:v>
                </c:pt>
                <c:pt idx="1085">
                  <c:v>143.725146</c:v>
                </c:pt>
                <c:pt idx="1086">
                  <c:v>144.05242200000001</c:v>
                </c:pt>
                <c:pt idx="1087">
                  <c:v>143.319785</c:v>
                </c:pt>
                <c:pt idx="1088">
                  <c:v>143.914063</c:v>
                </c:pt>
                <c:pt idx="1089">
                  <c:v>143.87564499999999</c:v>
                </c:pt>
                <c:pt idx="1090">
                  <c:v>144.12451199999998</c:v>
                </c:pt>
                <c:pt idx="1091">
                  <c:v>143.33758799999998</c:v>
                </c:pt>
                <c:pt idx="1092">
                  <c:v>143.42839799999999</c:v>
                </c:pt>
                <c:pt idx="1093">
                  <c:v>144.449746</c:v>
                </c:pt>
                <c:pt idx="1094">
                  <c:v>144.616826</c:v>
                </c:pt>
                <c:pt idx="1095">
                  <c:v>143.45322300000001</c:v>
                </c:pt>
                <c:pt idx="1096">
                  <c:v>143.388994</c:v>
                </c:pt>
                <c:pt idx="1097">
                  <c:v>143.81239299999999</c:v>
                </c:pt>
                <c:pt idx="1098">
                  <c:v>143.49024399999999</c:v>
                </c:pt>
                <c:pt idx="1099">
                  <c:v>143.90902299999999</c:v>
                </c:pt>
                <c:pt idx="1100">
                  <c:v>143.69911099999999</c:v>
                </c:pt>
                <c:pt idx="1101">
                  <c:v>143.47808599999999</c:v>
                </c:pt>
                <c:pt idx="1102">
                  <c:v>144.484531</c:v>
                </c:pt>
                <c:pt idx="1103">
                  <c:v>144.253535</c:v>
                </c:pt>
                <c:pt idx="1104">
                  <c:v>144.206143</c:v>
                </c:pt>
                <c:pt idx="1105">
                  <c:v>143.875</c:v>
                </c:pt>
                <c:pt idx="1106">
                  <c:v>143.558066</c:v>
                </c:pt>
                <c:pt idx="1107">
                  <c:v>144.05855499999998</c:v>
                </c:pt>
                <c:pt idx="1108">
                  <c:v>143.90398400000001</c:v>
                </c:pt>
                <c:pt idx="1109">
                  <c:v>143.62634800000001</c:v>
                </c:pt>
                <c:pt idx="1110">
                  <c:v>144.06060500000001</c:v>
                </c:pt>
                <c:pt idx="1111">
                  <c:v>142.89204100000001</c:v>
                </c:pt>
                <c:pt idx="1112">
                  <c:v>144.559336</c:v>
                </c:pt>
                <c:pt idx="1113">
                  <c:v>144.285371</c:v>
                </c:pt>
                <c:pt idx="1114">
                  <c:v>143.05427700000001</c:v>
                </c:pt>
                <c:pt idx="1115">
                  <c:v>143.831973</c:v>
                </c:pt>
                <c:pt idx="1116">
                  <c:v>143.672617</c:v>
                </c:pt>
                <c:pt idx="1117">
                  <c:v>142.97548800000001</c:v>
                </c:pt>
                <c:pt idx="1118">
                  <c:v>143.50938500000001</c:v>
                </c:pt>
                <c:pt idx="1119">
                  <c:v>143.34306599999999</c:v>
                </c:pt>
                <c:pt idx="1120">
                  <c:v>143.10161099999999</c:v>
                </c:pt>
                <c:pt idx="1121">
                  <c:v>143.84709999999998</c:v>
                </c:pt>
                <c:pt idx="1122">
                  <c:v>144.08633799999998</c:v>
                </c:pt>
                <c:pt idx="1123">
                  <c:v>143.87240199999999</c:v>
                </c:pt>
                <c:pt idx="1124">
                  <c:v>143.70129900000001</c:v>
                </c:pt>
                <c:pt idx="1125">
                  <c:v>143.52023399999999</c:v>
                </c:pt>
                <c:pt idx="1126">
                  <c:v>144.70638700000001</c:v>
                </c:pt>
                <c:pt idx="1127">
                  <c:v>143.12961899999999</c:v>
                </c:pt>
                <c:pt idx="1128">
                  <c:v>143.801367</c:v>
                </c:pt>
                <c:pt idx="1129">
                  <c:v>144.01984400000001</c:v>
                </c:pt>
                <c:pt idx="1130">
                  <c:v>143.82360399999999</c:v>
                </c:pt>
                <c:pt idx="1131">
                  <c:v>144.33164099999999</c:v>
                </c:pt>
                <c:pt idx="1132">
                  <c:v>143.341836</c:v>
                </c:pt>
                <c:pt idx="1133">
                  <c:v>143.39391600000002</c:v>
                </c:pt>
                <c:pt idx="1134">
                  <c:v>143.338525</c:v>
                </c:pt>
                <c:pt idx="1135">
                  <c:v>143.919443</c:v>
                </c:pt>
                <c:pt idx="1136">
                  <c:v>143.32604499999999</c:v>
                </c:pt>
                <c:pt idx="1137">
                  <c:v>143.63883799999999</c:v>
                </c:pt>
                <c:pt idx="1138">
                  <c:v>144.384873</c:v>
                </c:pt>
                <c:pt idx="1139">
                  <c:v>144.166426</c:v>
                </c:pt>
                <c:pt idx="1140">
                  <c:v>144.390049</c:v>
                </c:pt>
                <c:pt idx="1141">
                  <c:v>144.05463900000001</c:v>
                </c:pt>
                <c:pt idx="1142">
                  <c:v>143.661025</c:v>
                </c:pt>
                <c:pt idx="1143">
                  <c:v>144.484014</c:v>
                </c:pt>
                <c:pt idx="1144">
                  <c:v>144.25628900000001</c:v>
                </c:pt>
                <c:pt idx="1145">
                  <c:v>143.70623000000001</c:v>
                </c:pt>
                <c:pt idx="1146">
                  <c:v>144.12504899999999</c:v>
                </c:pt>
                <c:pt idx="1147">
                  <c:v>143.93722700000001</c:v>
                </c:pt>
                <c:pt idx="1148">
                  <c:v>144.14462900000001</c:v>
                </c:pt>
                <c:pt idx="1149">
                  <c:v>143.18928700000001</c:v>
                </c:pt>
                <c:pt idx="1150">
                  <c:v>143.558516</c:v>
                </c:pt>
                <c:pt idx="1151">
                  <c:v>143.78791999999999</c:v>
                </c:pt>
                <c:pt idx="1152">
                  <c:v>143.79313500000001</c:v>
                </c:pt>
                <c:pt idx="1153">
                  <c:v>143.86036099999998</c:v>
                </c:pt>
                <c:pt idx="1154">
                  <c:v>143.57040000000001</c:v>
                </c:pt>
                <c:pt idx="1155">
                  <c:v>144.083574</c:v>
                </c:pt>
                <c:pt idx="1156">
                  <c:v>143.936846</c:v>
                </c:pt>
                <c:pt idx="1157">
                  <c:v>143.385166</c:v>
                </c:pt>
                <c:pt idx="1158">
                  <c:v>144.63975600000001</c:v>
                </c:pt>
                <c:pt idx="1159">
                  <c:v>143.74295899999998</c:v>
                </c:pt>
                <c:pt idx="1160">
                  <c:v>143.89899400000002</c:v>
                </c:pt>
                <c:pt idx="1161">
                  <c:v>144.573193</c:v>
                </c:pt>
                <c:pt idx="1162">
                  <c:v>143.44533200000001</c:v>
                </c:pt>
                <c:pt idx="1163">
                  <c:v>144.099873</c:v>
                </c:pt>
                <c:pt idx="1164">
                  <c:v>143.674453</c:v>
                </c:pt>
                <c:pt idx="1165">
                  <c:v>143.58752899999999</c:v>
                </c:pt>
                <c:pt idx="1166">
                  <c:v>142.96029300000001</c:v>
                </c:pt>
                <c:pt idx="1167">
                  <c:v>143.65850599999999</c:v>
                </c:pt>
                <c:pt idx="1168">
                  <c:v>143.54128900000001</c:v>
                </c:pt>
                <c:pt idx="1169">
                  <c:v>143.83479499999999</c:v>
                </c:pt>
                <c:pt idx="1170">
                  <c:v>144.109004</c:v>
                </c:pt>
                <c:pt idx="1171">
                  <c:v>143.494609</c:v>
                </c:pt>
                <c:pt idx="1172">
                  <c:v>144.766865</c:v>
                </c:pt>
                <c:pt idx="1173">
                  <c:v>144.238271</c:v>
                </c:pt>
                <c:pt idx="1174">
                  <c:v>143.89602500000001</c:v>
                </c:pt>
                <c:pt idx="1175">
                  <c:v>143.78152299999999</c:v>
                </c:pt>
                <c:pt idx="1176">
                  <c:v>143.005752</c:v>
                </c:pt>
                <c:pt idx="1177">
                  <c:v>144.08072300000001</c:v>
                </c:pt>
                <c:pt idx="1178">
                  <c:v>143.59341800000001</c:v>
                </c:pt>
                <c:pt idx="1179">
                  <c:v>144.493965</c:v>
                </c:pt>
                <c:pt idx="1180">
                  <c:v>144.35329100000001</c:v>
                </c:pt>
                <c:pt idx="1181">
                  <c:v>143.72238300000001</c:v>
                </c:pt>
                <c:pt idx="1182">
                  <c:v>143.68356400000002</c:v>
                </c:pt>
                <c:pt idx="1183">
                  <c:v>144.320977</c:v>
                </c:pt>
                <c:pt idx="1184">
                  <c:v>144.153301</c:v>
                </c:pt>
                <c:pt idx="1185">
                  <c:v>144.212129</c:v>
                </c:pt>
                <c:pt idx="1186">
                  <c:v>143.39849599999999</c:v>
                </c:pt>
                <c:pt idx="1187">
                  <c:v>143.54037099999999</c:v>
                </c:pt>
                <c:pt idx="1188">
                  <c:v>143.69540999999998</c:v>
                </c:pt>
                <c:pt idx="1189">
                  <c:v>143.365059</c:v>
                </c:pt>
                <c:pt idx="1190">
                  <c:v>144.48588900000001</c:v>
                </c:pt>
                <c:pt idx="1191">
                  <c:v>143.56297899999998</c:v>
                </c:pt>
                <c:pt idx="1192">
                  <c:v>143.88415999999998</c:v>
                </c:pt>
                <c:pt idx="1193">
                  <c:v>144.333506</c:v>
                </c:pt>
                <c:pt idx="1194">
                  <c:v>143.30414099999999</c:v>
                </c:pt>
                <c:pt idx="1195">
                  <c:v>143.95601600000001</c:v>
                </c:pt>
                <c:pt idx="1196">
                  <c:v>143.237461</c:v>
                </c:pt>
                <c:pt idx="1197">
                  <c:v>144.31340800000001</c:v>
                </c:pt>
                <c:pt idx="1198">
                  <c:v>143.55412100000001</c:v>
                </c:pt>
                <c:pt idx="1199">
                  <c:v>143.622197</c:v>
                </c:pt>
                <c:pt idx="1200">
                  <c:v>143.172236</c:v>
                </c:pt>
                <c:pt idx="1201">
                  <c:v>143.77915999999999</c:v>
                </c:pt>
                <c:pt idx="1202">
                  <c:v>144.23038099999999</c:v>
                </c:pt>
                <c:pt idx="1203">
                  <c:v>143.376543</c:v>
                </c:pt>
                <c:pt idx="1204">
                  <c:v>144.61318399999999</c:v>
                </c:pt>
                <c:pt idx="1205">
                  <c:v>143.846699</c:v>
                </c:pt>
                <c:pt idx="1206">
                  <c:v>144.31466800000001</c:v>
                </c:pt>
                <c:pt idx="1207">
                  <c:v>144.216025</c:v>
                </c:pt>
                <c:pt idx="1208">
                  <c:v>143.728779</c:v>
                </c:pt>
                <c:pt idx="1209">
                  <c:v>143.20027300000001</c:v>
                </c:pt>
                <c:pt idx="1210">
                  <c:v>143.94835</c:v>
                </c:pt>
                <c:pt idx="1211">
                  <c:v>144.39391600000002</c:v>
                </c:pt>
                <c:pt idx="1212">
                  <c:v>143.81858399999999</c:v>
                </c:pt>
                <c:pt idx="1213">
                  <c:v>143.74156300000001</c:v>
                </c:pt>
                <c:pt idx="1214">
                  <c:v>144.45819299999999</c:v>
                </c:pt>
                <c:pt idx="1215">
                  <c:v>143.63459</c:v>
                </c:pt>
                <c:pt idx="1216">
                  <c:v>144.076279</c:v>
                </c:pt>
                <c:pt idx="1217">
                  <c:v>143.23792</c:v>
                </c:pt>
                <c:pt idx="1218">
                  <c:v>143.67668900000001</c:v>
                </c:pt>
                <c:pt idx="1219">
                  <c:v>143.17402300000001</c:v>
                </c:pt>
                <c:pt idx="1220">
                  <c:v>143.50832</c:v>
                </c:pt>
                <c:pt idx="1221">
                  <c:v>143.45413099999999</c:v>
                </c:pt>
                <c:pt idx="1222">
                  <c:v>143.96839800000001</c:v>
                </c:pt>
                <c:pt idx="1223">
                  <c:v>144.06045899999998</c:v>
                </c:pt>
                <c:pt idx="1224">
                  <c:v>143.78432599999999</c:v>
                </c:pt>
                <c:pt idx="1225">
                  <c:v>144.63071299999999</c:v>
                </c:pt>
                <c:pt idx="1226">
                  <c:v>144.26796899999999</c:v>
                </c:pt>
                <c:pt idx="1227">
                  <c:v>143.38040000000001</c:v>
                </c:pt>
                <c:pt idx="1228">
                  <c:v>144.35558600000002</c:v>
                </c:pt>
                <c:pt idx="1229">
                  <c:v>144.458643</c:v>
                </c:pt>
                <c:pt idx="1230">
                  <c:v>143.747354</c:v>
                </c:pt>
                <c:pt idx="1231">
                  <c:v>144.229209</c:v>
                </c:pt>
                <c:pt idx="1232">
                  <c:v>144.49854500000001</c:v>
                </c:pt>
                <c:pt idx="1233">
                  <c:v>143.52068399999999</c:v>
                </c:pt>
                <c:pt idx="1234">
                  <c:v>144.58620099999999</c:v>
                </c:pt>
                <c:pt idx="1235">
                  <c:v>143.99310499999999</c:v>
                </c:pt>
                <c:pt idx="1236">
                  <c:v>143.72628900000001</c:v>
                </c:pt>
                <c:pt idx="1237">
                  <c:v>143.06097700000001</c:v>
                </c:pt>
                <c:pt idx="1238">
                  <c:v>143.65841800000001</c:v>
                </c:pt>
                <c:pt idx="1239">
                  <c:v>143.99190400000001</c:v>
                </c:pt>
                <c:pt idx="1240">
                  <c:v>145.08178699999999</c:v>
                </c:pt>
                <c:pt idx="1241">
                  <c:v>144.36996099999999</c:v>
                </c:pt>
                <c:pt idx="1242">
                  <c:v>143.920244</c:v>
                </c:pt>
                <c:pt idx="1243">
                  <c:v>144.04861300000002</c:v>
                </c:pt>
                <c:pt idx="1244">
                  <c:v>143.64006799999999</c:v>
                </c:pt>
                <c:pt idx="1245">
                  <c:v>144.58389600000001</c:v>
                </c:pt>
                <c:pt idx="1246">
                  <c:v>145.137236</c:v>
                </c:pt>
                <c:pt idx="1247">
                  <c:v>144.028594</c:v>
                </c:pt>
                <c:pt idx="1248">
                  <c:v>143.824209</c:v>
                </c:pt>
                <c:pt idx="1249">
                  <c:v>143.736143</c:v>
                </c:pt>
                <c:pt idx="1250">
                  <c:v>143.839688</c:v>
                </c:pt>
                <c:pt idx="1251">
                  <c:v>143.843613</c:v>
                </c:pt>
                <c:pt idx="1252">
                  <c:v>143.50711899999999</c:v>
                </c:pt>
                <c:pt idx="1253">
                  <c:v>143.00609399999999</c:v>
                </c:pt>
                <c:pt idx="1254">
                  <c:v>144.455322</c:v>
                </c:pt>
                <c:pt idx="1255">
                  <c:v>143.79541</c:v>
                </c:pt>
                <c:pt idx="1256">
                  <c:v>143.44537099999999</c:v>
                </c:pt>
                <c:pt idx="1257">
                  <c:v>143.680059</c:v>
                </c:pt>
                <c:pt idx="1258">
                  <c:v>143.040986</c:v>
                </c:pt>
                <c:pt idx="1259">
                  <c:v>144.074668</c:v>
                </c:pt>
                <c:pt idx="1260">
                  <c:v>143.039795</c:v>
                </c:pt>
                <c:pt idx="1261">
                  <c:v>143.832334</c:v>
                </c:pt>
                <c:pt idx="1262">
                  <c:v>144.04904300000001</c:v>
                </c:pt>
                <c:pt idx="1263">
                  <c:v>142.37622999999999</c:v>
                </c:pt>
                <c:pt idx="1264">
                  <c:v>143.855908</c:v>
                </c:pt>
                <c:pt idx="1265">
                  <c:v>144.05294900000001</c:v>
                </c:pt>
                <c:pt idx="1266">
                  <c:v>142.97752</c:v>
                </c:pt>
                <c:pt idx="1267">
                  <c:v>143.96649400000001</c:v>
                </c:pt>
                <c:pt idx="1268">
                  <c:v>143.818682</c:v>
                </c:pt>
                <c:pt idx="1269">
                  <c:v>144.42793</c:v>
                </c:pt>
                <c:pt idx="1270">
                  <c:v>143.597217</c:v>
                </c:pt>
                <c:pt idx="1271">
                  <c:v>143.928301</c:v>
                </c:pt>
                <c:pt idx="1272">
                  <c:v>144.51247100000001</c:v>
                </c:pt>
                <c:pt idx="1273">
                  <c:v>144.63147499999999</c:v>
                </c:pt>
                <c:pt idx="1274">
                  <c:v>142.81180700000002</c:v>
                </c:pt>
                <c:pt idx="1275">
                  <c:v>143.608721</c:v>
                </c:pt>
                <c:pt idx="1276">
                  <c:v>143.55058600000001</c:v>
                </c:pt>
                <c:pt idx="1277">
                  <c:v>143.97769500000001</c:v>
                </c:pt>
                <c:pt idx="1278">
                  <c:v>143.77850599999999</c:v>
                </c:pt>
                <c:pt idx="1279">
                  <c:v>143.82187500000001</c:v>
                </c:pt>
                <c:pt idx="1280">
                  <c:v>143.54744099999999</c:v>
                </c:pt>
                <c:pt idx="1281">
                  <c:v>142.73390600000002</c:v>
                </c:pt>
                <c:pt idx="1282">
                  <c:v>143.60476600000001</c:v>
                </c:pt>
                <c:pt idx="1283">
                  <c:v>144.503174</c:v>
                </c:pt>
                <c:pt idx="1284">
                  <c:v>143.916787</c:v>
                </c:pt>
                <c:pt idx="1285">
                  <c:v>142.92124000000001</c:v>
                </c:pt>
                <c:pt idx="1286">
                  <c:v>143.468389</c:v>
                </c:pt>
                <c:pt idx="1287">
                  <c:v>143.95388700000001</c:v>
                </c:pt>
                <c:pt idx="1288">
                  <c:v>144.352881</c:v>
                </c:pt>
                <c:pt idx="1289">
                  <c:v>143.38049800000002</c:v>
                </c:pt>
                <c:pt idx="1290">
                  <c:v>143.839336</c:v>
                </c:pt>
                <c:pt idx="1291">
                  <c:v>143.839834</c:v>
                </c:pt>
                <c:pt idx="1292">
                  <c:v>144.53174799999999</c:v>
                </c:pt>
                <c:pt idx="1293">
                  <c:v>143.488506</c:v>
                </c:pt>
                <c:pt idx="1294">
                  <c:v>143.55175800000001</c:v>
                </c:pt>
                <c:pt idx="1295">
                  <c:v>143.23845700000001</c:v>
                </c:pt>
                <c:pt idx="1296">
                  <c:v>143.696494</c:v>
                </c:pt>
                <c:pt idx="1297">
                  <c:v>143.45921899999999</c:v>
                </c:pt>
                <c:pt idx="1298">
                  <c:v>143.40459000000001</c:v>
                </c:pt>
                <c:pt idx="1299">
                  <c:v>144.00307599999999</c:v>
                </c:pt>
                <c:pt idx="1300">
                  <c:v>143.346035</c:v>
                </c:pt>
                <c:pt idx="1301">
                  <c:v>143.69536099999999</c:v>
                </c:pt>
                <c:pt idx="1302">
                  <c:v>144.59738300000001</c:v>
                </c:pt>
                <c:pt idx="1303">
                  <c:v>144.223896</c:v>
                </c:pt>
                <c:pt idx="1304">
                  <c:v>143.65237300000001</c:v>
                </c:pt>
                <c:pt idx="1305">
                  <c:v>143.73281299999999</c:v>
                </c:pt>
                <c:pt idx="1306">
                  <c:v>143.58873</c:v>
                </c:pt>
                <c:pt idx="1307">
                  <c:v>143.92443399999999</c:v>
                </c:pt>
                <c:pt idx="1308">
                  <c:v>143.65236300000001</c:v>
                </c:pt>
                <c:pt idx="1309">
                  <c:v>144.424678</c:v>
                </c:pt>
                <c:pt idx="1310">
                  <c:v>144.07066399999999</c:v>
                </c:pt>
                <c:pt idx="1311">
                  <c:v>143.863125</c:v>
                </c:pt>
                <c:pt idx="1312">
                  <c:v>143.59216800000002</c:v>
                </c:pt>
                <c:pt idx="1313">
                  <c:v>143.926074</c:v>
                </c:pt>
                <c:pt idx="1314">
                  <c:v>144.01145500000001</c:v>
                </c:pt>
                <c:pt idx="1315">
                  <c:v>144.40775400000001</c:v>
                </c:pt>
                <c:pt idx="1316">
                  <c:v>144.13453100000001</c:v>
                </c:pt>
                <c:pt idx="1317">
                  <c:v>143.75743199999999</c:v>
                </c:pt>
                <c:pt idx="1318">
                  <c:v>143.304092</c:v>
                </c:pt>
                <c:pt idx="1319">
                  <c:v>143.15954100000002</c:v>
                </c:pt>
                <c:pt idx="1320">
                  <c:v>144.12715800000001</c:v>
                </c:pt>
                <c:pt idx="1321">
                  <c:v>143.449746</c:v>
                </c:pt>
                <c:pt idx="1322">
                  <c:v>143.653232</c:v>
                </c:pt>
                <c:pt idx="1323">
                  <c:v>143.562285</c:v>
                </c:pt>
                <c:pt idx="1324">
                  <c:v>143.674395</c:v>
                </c:pt>
                <c:pt idx="1325">
                  <c:v>144.129863</c:v>
                </c:pt>
                <c:pt idx="1326">
                  <c:v>144.024912</c:v>
                </c:pt>
                <c:pt idx="1327">
                  <c:v>143.33622099999999</c:v>
                </c:pt>
                <c:pt idx="1328">
                  <c:v>143.11831100000001</c:v>
                </c:pt>
                <c:pt idx="1329">
                  <c:v>143.70844700000001</c:v>
                </c:pt>
                <c:pt idx="1330">
                  <c:v>143.29698200000001</c:v>
                </c:pt>
                <c:pt idx="1331">
                  <c:v>143.733262</c:v>
                </c:pt>
                <c:pt idx="1332">
                  <c:v>144.06386699999999</c:v>
                </c:pt>
                <c:pt idx="1333">
                  <c:v>143.685947</c:v>
                </c:pt>
                <c:pt idx="1334">
                  <c:v>143.38861299999999</c:v>
                </c:pt>
                <c:pt idx="1335">
                  <c:v>143.81724599999998</c:v>
                </c:pt>
                <c:pt idx="1336">
                  <c:v>144.13157200000001</c:v>
                </c:pt>
                <c:pt idx="1337">
                  <c:v>144.21230499999999</c:v>
                </c:pt>
                <c:pt idx="1338">
                  <c:v>144.36981400000002</c:v>
                </c:pt>
                <c:pt idx="1339">
                  <c:v>142.95796899999999</c:v>
                </c:pt>
                <c:pt idx="1340">
                  <c:v>144.195742</c:v>
                </c:pt>
                <c:pt idx="1341">
                  <c:v>145.172549</c:v>
                </c:pt>
                <c:pt idx="1342">
                  <c:v>144.07056599999999</c:v>
                </c:pt>
                <c:pt idx="1343">
                  <c:v>144.24355499999999</c:v>
                </c:pt>
                <c:pt idx="1344">
                  <c:v>143.736816</c:v>
                </c:pt>
                <c:pt idx="1345">
                  <c:v>144.469482</c:v>
                </c:pt>
                <c:pt idx="1346">
                  <c:v>143.86116200000001</c:v>
                </c:pt>
                <c:pt idx="1347">
                  <c:v>143.59410199999999</c:v>
                </c:pt>
                <c:pt idx="1348">
                  <c:v>143.51649399999999</c:v>
                </c:pt>
                <c:pt idx="1349">
                  <c:v>143.75584000000001</c:v>
                </c:pt>
                <c:pt idx="1350">
                  <c:v>143.637891</c:v>
                </c:pt>
                <c:pt idx="1351">
                  <c:v>143.55761699999999</c:v>
                </c:pt>
                <c:pt idx="1352">
                  <c:v>144.418037</c:v>
                </c:pt>
                <c:pt idx="1353">
                  <c:v>143.278818</c:v>
                </c:pt>
                <c:pt idx="1354">
                  <c:v>144.361436</c:v>
                </c:pt>
                <c:pt idx="1355">
                  <c:v>143.44329100000002</c:v>
                </c:pt>
                <c:pt idx="1356">
                  <c:v>144.65391600000001</c:v>
                </c:pt>
                <c:pt idx="1357">
                  <c:v>143.541504</c:v>
                </c:pt>
                <c:pt idx="1358">
                  <c:v>143.495293</c:v>
                </c:pt>
                <c:pt idx="1359">
                  <c:v>144.15248</c:v>
                </c:pt>
                <c:pt idx="1360">
                  <c:v>143.42771500000001</c:v>
                </c:pt>
                <c:pt idx="1361">
                  <c:v>143.94251</c:v>
                </c:pt>
                <c:pt idx="1362">
                  <c:v>144.20007799999999</c:v>
                </c:pt>
                <c:pt idx="1363">
                  <c:v>143.31702100000001</c:v>
                </c:pt>
                <c:pt idx="1364">
                  <c:v>144.09967800000001</c:v>
                </c:pt>
                <c:pt idx="1365">
                  <c:v>143.87659199999999</c:v>
                </c:pt>
                <c:pt idx="1366">
                  <c:v>143.68119100000001</c:v>
                </c:pt>
                <c:pt idx="1367">
                  <c:v>143.42309600000002</c:v>
                </c:pt>
                <c:pt idx="1368">
                  <c:v>143.70759799999999</c:v>
                </c:pt>
                <c:pt idx="1369">
                  <c:v>143.850371</c:v>
                </c:pt>
                <c:pt idx="1370">
                  <c:v>142.42678699999999</c:v>
                </c:pt>
                <c:pt idx="1371">
                  <c:v>143.96552700000001</c:v>
                </c:pt>
                <c:pt idx="1372">
                  <c:v>143.807129</c:v>
                </c:pt>
                <c:pt idx="1373">
                  <c:v>143.77574199999998</c:v>
                </c:pt>
                <c:pt idx="1374">
                  <c:v>144.10001</c:v>
                </c:pt>
                <c:pt idx="1375">
                  <c:v>143.78435500000001</c:v>
                </c:pt>
                <c:pt idx="1376">
                  <c:v>143.715273</c:v>
                </c:pt>
                <c:pt idx="1377">
                  <c:v>143.715215</c:v>
                </c:pt>
                <c:pt idx="1378">
                  <c:v>143.661494</c:v>
                </c:pt>
                <c:pt idx="1379">
                  <c:v>144.06107400000002</c:v>
                </c:pt>
                <c:pt idx="1380">
                  <c:v>144.06915000000001</c:v>
                </c:pt>
                <c:pt idx="1381">
                  <c:v>143.71805700000002</c:v>
                </c:pt>
                <c:pt idx="1382">
                  <c:v>144.23136699999998</c:v>
                </c:pt>
                <c:pt idx="1383">
                  <c:v>143.872568</c:v>
                </c:pt>
                <c:pt idx="1384">
                  <c:v>144.21886699999999</c:v>
                </c:pt>
                <c:pt idx="1385">
                  <c:v>143.84625</c:v>
                </c:pt>
                <c:pt idx="1386">
                  <c:v>144.28886699999998</c:v>
                </c:pt>
                <c:pt idx="1387">
                  <c:v>143.56790000000001</c:v>
                </c:pt>
                <c:pt idx="1388">
                  <c:v>143.79626999999999</c:v>
                </c:pt>
                <c:pt idx="1389">
                  <c:v>144.08997099999999</c:v>
                </c:pt>
                <c:pt idx="1390">
                  <c:v>143.38064500000002</c:v>
                </c:pt>
                <c:pt idx="1391">
                  <c:v>143.76468800000001</c:v>
                </c:pt>
                <c:pt idx="1392">
                  <c:v>143.661689</c:v>
                </c:pt>
                <c:pt idx="1393">
                  <c:v>143.55624</c:v>
                </c:pt>
                <c:pt idx="1394">
                  <c:v>143.86065399999998</c:v>
                </c:pt>
                <c:pt idx="1395">
                  <c:v>144.06792999999999</c:v>
                </c:pt>
                <c:pt idx="1396">
                  <c:v>144.21959999999999</c:v>
                </c:pt>
                <c:pt idx="1397">
                  <c:v>143.35336900000001</c:v>
                </c:pt>
                <c:pt idx="1398">
                  <c:v>143.958213</c:v>
                </c:pt>
                <c:pt idx="1399">
                  <c:v>143.58731399999999</c:v>
                </c:pt>
                <c:pt idx="1400">
                  <c:v>143.67197300000001</c:v>
                </c:pt>
                <c:pt idx="1401">
                  <c:v>143.50712899999999</c:v>
                </c:pt>
                <c:pt idx="1402">
                  <c:v>144.16333</c:v>
                </c:pt>
                <c:pt idx="1403">
                  <c:v>144.788838</c:v>
                </c:pt>
                <c:pt idx="1404">
                  <c:v>144.38675800000001</c:v>
                </c:pt>
                <c:pt idx="1405">
                  <c:v>144.111572</c:v>
                </c:pt>
                <c:pt idx="1406">
                  <c:v>143.252959</c:v>
                </c:pt>
                <c:pt idx="1407">
                  <c:v>143.50917999999999</c:v>
                </c:pt>
                <c:pt idx="1408">
                  <c:v>144.11244099999999</c:v>
                </c:pt>
                <c:pt idx="1409">
                  <c:v>143.33552700000001</c:v>
                </c:pt>
                <c:pt idx="1410">
                  <c:v>143.300635</c:v>
                </c:pt>
                <c:pt idx="1411">
                  <c:v>144.548486</c:v>
                </c:pt>
                <c:pt idx="1412">
                  <c:v>144.07021500000002</c:v>
                </c:pt>
                <c:pt idx="1413">
                  <c:v>144.10689500000001</c:v>
                </c:pt>
                <c:pt idx="1414">
                  <c:v>143.595146</c:v>
                </c:pt>
                <c:pt idx="1415">
                  <c:v>143.31015600000001</c:v>
                </c:pt>
                <c:pt idx="1416">
                  <c:v>144.07087899999999</c:v>
                </c:pt>
                <c:pt idx="1417">
                  <c:v>143.75695299999998</c:v>
                </c:pt>
                <c:pt idx="1418">
                  <c:v>144.35912099999999</c:v>
                </c:pt>
                <c:pt idx="1419">
                  <c:v>143.91939500000001</c:v>
                </c:pt>
                <c:pt idx="1420">
                  <c:v>143.988359</c:v>
                </c:pt>
                <c:pt idx="1421">
                  <c:v>143.88970699999999</c:v>
                </c:pt>
                <c:pt idx="1422">
                  <c:v>142.95406300000002</c:v>
                </c:pt>
                <c:pt idx="1423">
                  <c:v>143.85793000000001</c:v>
                </c:pt>
                <c:pt idx="1424">
                  <c:v>144.22430700000001</c:v>
                </c:pt>
                <c:pt idx="1425">
                  <c:v>143.53742199999999</c:v>
                </c:pt>
                <c:pt idx="1426">
                  <c:v>143.467051</c:v>
                </c:pt>
                <c:pt idx="1427">
                  <c:v>142.94491200000002</c:v>
                </c:pt>
                <c:pt idx="1428">
                  <c:v>143.40582000000001</c:v>
                </c:pt>
                <c:pt idx="1429">
                  <c:v>143.927764</c:v>
                </c:pt>
                <c:pt idx="1430">
                  <c:v>144.08539099999999</c:v>
                </c:pt>
                <c:pt idx="1431">
                  <c:v>143.64590799999999</c:v>
                </c:pt>
                <c:pt idx="1432">
                  <c:v>143.75976600000001</c:v>
                </c:pt>
                <c:pt idx="1433">
                  <c:v>144.208145</c:v>
                </c:pt>
                <c:pt idx="1434">
                  <c:v>143.76448200000002</c:v>
                </c:pt>
                <c:pt idx="1435">
                  <c:v>143.28772499999999</c:v>
                </c:pt>
                <c:pt idx="1436">
                  <c:v>143.40303700000001</c:v>
                </c:pt>
                <c:pt idx="1437">
                  <c:v>143.291436</c:v>
                </c:pt>
                <c:pt idx="1438">
                  <c:v>143.19215800000001</c:v>
                </c:pt>
                <c:pt idx="1439">
                  <c:v>143.107178</c:v>
                </c:pt>
                <c:pt idx="1440">
                  <c:v>142.76870099999999</c:v>
                </c:pt>
                <c:pt idx="1441">
                  <c:v>143.74338900000001</c:v>
                </c:pt>
                <c:pt idx="1442">
                  <c:v>144.43083000000001</c:v>
                </c:pt>
                <c:pt idx="1443">
                  <c:v>143.28238300000001</c:v>
                </c:pt>
                <c:pt idx="1444">
                  <c:v>143.65275400000002</c:v>
                </c:pt>
                <c:pt idx="1445">
                  <c:v>144.14096699999999</c:v>
                </c:pt>
                <c:pt idx="1446">
                  <c:v>143.27008799999999</c:v>
                </c:pt>
                <c:pt idx="1447">
                  <c:v>143.81738300000001</c:v>
                </c:pt>
                <c:pt idx="1448">
                  <c:v>143.94750999999999</c:v>
                </c:pt>
                <c:pt idx="1449">
                  <c:v>143.61538099999999</c:v>
                </c:pt>
                <c:pt idx="1450">
                  <c:v>144.60653300000001</c:v>
                </c:pt>
                <c:pt idx="1451">
                  <c:v>144.01536099999998</c:v>
                </c:pt>
                <c:pt idx="1452">
                  <c:v>143.018281</c:v>
                </c:pt>
                <c:pt idx="1453">
                  <c:v>143.29196300000001</c:v>
                </c:pt>
                <c:pt idx="1454">
                  <c:v>143.54439500000001</c:v>
                </c:pt>
                <c:pt idx="1455">
                  <c:v>143.90626</c:v>
                </c:pt>
                <c:pt idx="1456">
                  <c:v>143.93435499999998</c:v>
                </c:pt>
                <c:pt idx="1457">
                  <c:v>143.74067400000001</c:v>
                </c:pt>
                <c:pt idx="1458">
                  <c:v>143.80139600000001</c:v>
                </c:pt>
                <c:pt idx="1459">
                  <c:v>143.104004</c:v>
                </c:pt>
                <c:pt idx="1460">
                  <c:v>144.084902</c:v>
                </c:pt>
                <c:pt idx="1461">
                  <c:v>143.44573200000002</c:v>
                </c:pt>
                <c:pt idx="1462">
                  <c:v>143.26049800000001</c:v>
                </c:pt>
                <c:pt idx="1463">
                  <c:v>144.1454</c:v>
                </c:pt>
                <c:pt idx="1464">
                  <c:v>143.08286099999998</c:v>
                </c:pt>
                <c:pt idx="1465">
                  <c:v>143.46828100000002</c:v>
                </c:pt>
                <c:pt idx="1466">
                  <c:v>143.644082</c:v>
                </c:pt>
                <c:pt idx="1467">
                  <c:v>143.41665999999998</c:v>
                </c:pt>
                <c:pt idx="1468">
                  <c:v>144.033984</c:v>
                </c:pt>
                <c:pt idx="1469">
                  <c:v>144.36102500000001</c:v>
                </c:pt>
                <c:pt idx="1470">
                  <c:v>143.44557599999999</c:v>
                </c:pt>
                <c:pt idx="1471">
                  <c:v>144.15103499999998</c:v>
                </c:pt>
                <c:pt idx="1472">
                  <c:v>142.75241199999999</c:v>
                </c:pt>
                <c:pt idx="1473">
                  <c:v>144.28617199999999</c:v>
                </c:pt>
                <c:pt idx="1474">
                  <c:v>144.39529300000001</c:v>
                </c:pt>
                <c:pt idx="1475">
                  <c:v>144.01890600000002</c:v>
                </c:pt>
                <c:pt idx="1476">
                  <c:v>144.03761699999998</c:v>
                </c:pt>
                <c:pt idx="1477">
                  <c:v>143.76951199999999</c:v>
                </c:pt>
                <c:pt idx="1478">
                  <c:v>143.588066</c:v>
                </c:pt>
                <c:pt idx="1479">
                  <c:v>143.610625</c:v>
                </c:pt>
                <c:pt idx="1480">
                  <c:v>143.08201199999999</c:v>
                </c:pt>
                <c:pt idx="1481">
                  <c:v>144.11241200000001</c:v>
                </c:pt>
                <c:pt idx="1482">
                  <c:v>144.01154299999999</c:v>
                </c:pt>
                <c:pt idx="1483">
                  <c:v>143.879424</c:v>
                </c:pt>
                <c:pt idx="1484">
                  <c:v>144.19991200000001</c:v>
                </c:pt>
                <c:pt idx="1485">
                  <c:v>144.026377</c:v>
                </c:pt>
                <c:pt idx="1486">
                  <c:v>143.77701199999998</c:v>
                </c:pt>
                <c:pt idx="1487">
                  <c:v>144.130752</c:v>
                </c:pt>
                <c:pt idx="1488">
                  <c:v>144.33747099999999</c:v>
                </c:pt>
                <c:pt idx="1489">
                  <c:v>143.49515600000001</c:v>
                </c:pt>
                <c:pt idx="1490">
                  <c:v>143.76846699999999</c:v>
                </c:pt>
                <c:pt idx="1491">
                  <c:v>144.10964799999999</c:v>
                </c:pt>
                <c:pt idx="1492">
                  <c:v>144.05943400000001</c:v>
                </c:pt>
                <c:pt idx="1493">
                  <c:v>143.785752</c:v>
                </c:pt>
                <c:pt idx="1494">
                  <c:v>143.932852</c:v>
                </c:pt>
                <c:pt idx="1495">
                  <c:v>143.45720700000001</c:v>
                </c:pt>
                <c:pt idx="1496">
                  <c:v>143.33997099999999</c:v>
                </c:pt>
                <c:pt idx="1497">
                  <c:v>144.21282199999999</c:v>
                </c:pt>
                <c:pt idx="1498">
                  <c:v>143.576123</c:v>
                </c:pt>
                <c:pt idx="1499">
                  <c:v>144.63212899999999</c:v>
                </c:pt>
                <c:pt idx="1500">
                  <c:v>143.20036099999999</c:v>
                </c:pt>
                <c:pt idx="1501">
                  <c:v>142.898135</c:v>
                </c:pt>
                <c:pt idx="1502">
                  <c:v>144.14351600000001</c:v>
                </c:pt>
                <c:pt idx="1503">
                  <c:v>143.940439</c:v>
                </c:pt>
                <c:pt idx="1504">
                  <c:v>144.187285</c:v>
                </c:pt>
                <c:pt idx="1505">
                  <c:v>144.57815399999998</c:v>
                </c:pt>
                <c:pt idx="1506">
                  <c:v>144.18127899999999</c:v>
                </c:pt>
                <c:pt idx="1507">
                  <c:v>144.13190399999999</c:v>
                </c:pt>
                <c:pt idx="1508">
                  <c:v>144.12002899999999</c:v>
                </c:pt>
                <c:pt idx="1509">
                  <c:v>143.637529</c:v>
                </c:pt>
                <c:pt idx="1510">
                  <c:v>143.314414</c:v>
                </c:pt>
                <c:pt idx="1511">
                  <c:v>144.04542000000001</c:v>
                </c:pt>
                <c:pt idx="1512">
                  <c:v>143.711172</c:v>
                </c:pt>
                <c:pt idx="1513">
                  <c:v>143.91699199999999</c:v>
                </c:pt>
                <c:pt idx="1514">
                  <c:v>143.568535</c:v>
                </c:pt>
                <c:pt idx="1515">
                  <c:v>144.04051799999999</c:v>
                </c:pt>
                <c:pt idx="1516">
                  <c:v>143.62060499999998</c:v>
                </c:pt>
                <c:pt idx="1517">
                  <c:v>144.54933600000001</c:v>
                </c:pt>
                <c:pt idx="1518">
                  <c:v>143.51066399999999</c:v>
                </c:pt>
                <c:pt idx="1519">
                  <c:v>143.440156</c:v>
                </c:pt>
                <c:pt idx="1520">
                  <c:v>143.32757799999999</c:v>
                </c:pt>
                <c:pt idx="1521">
                  <c:v>143.87217799999999</c:v>
                </c:pt>
                <c:pt idx="1522">
                  <c:v>143.93164100000001</c:v>
                </c:pt>
                <c:pt idx="1523">
                  <c:v>144.817881</c:v>
                </c:pt>
                <c:pt idx="1524">
                  <c:v>144.03571299999999</c:v>
                </c:pt>
                <c:pt idx="1525">
                  <c:v>144.348232</c:v>
                </c:pt>
                <c:pt idx="1526">
                  <c:v>143.48860400000001</c:v>
                </c:pt>
                <c:pt idx="1527">
                  <c:v>143.80999</c:v>
                </c:pt>
                <c:pt idx="1528">
                  <c:v>144.237539</c:v>
                </c:pt>
                <c:pt idx="1529">
                  <c:v>143.96929700000001</c:v>
                </c:pt>
                <c:pt idx="1530">
                  <c:v>143.81599599999998</c:v>
                </c:pt>
                <c:pt idx="1531">
                  <c:v>143.801143</c:v>
                </c:pt>
                <c:pt idx="1532">
                  <c:v>143.82455099999999</c:v>
                </c:pt>
                <c:pt idx="1533">
                  <c:v>143.78732400000001</c:v>
                </c:pt>
                <c:pt idx="1534">
                  <c:v>143.75631799999999</c:v>
                </c:pt>
                <c:pt idx="1535">
                  <c:v>143.27006799999998</c:v>
                </c:pt>
                <c:pt idx="1536">
                  <c:v>144.23922899999999</c:v>
                </c:pt>
                <c:pt idx="1537">
                  <c:v>143.69501</c:v>
                </c:pt>
                <c:pt idx="1538">
                  <c:v>143.24480499999999</c:v>
                </c:pt>
                <c:pt idx="1539">
                  <c:v>143.66218800000001</c:v>
                </c:pt>
                <c:pt idx="1540">
                  <c:v>144.24489299999999</c:v>
                </c:pt>
                <c:pt idx="1541">
                  <c:v>143.97364299999998</c:v>
                </c:pt>
                <c:pt idx="1542">
                  <c:v>143.71260700000002</c:v>
                </c:pt>
                <c:pt idx="1543">
                  <c:v>143.39738300000002</c:v>
                </c:pt>
                <c:pt idx="1544">
                  <c:v>143.92414099999999</c:v>
                </c:pt>
                <c:pt idx="1545">
                  <c:v>144.18040999999999</c:v>
                </c:pt>
                <c:pt idx="1546">
                  <c:v>144.22864300000001</c:v>
                </c:pt>
                <c:pt idx="1547">
                  <c:v>144.281914</c:v>
                </c:pt>
                <c:pt idx="1548">
                  <c:v>142.92802700000001</c:v>
                </c:pt>
                <c:pt idx="1549">
                  <c:v>144.237471</c:v>
                </c:pt>
                <c:pt idx="1550">
                  <c:v>144.47232400000001</c:v>
                </c:pt>
                <c:pt idx="1551">
                  <c:v>143.560078</c:v>
                </c:pt>
                <c:pt idx="1552">
                  <c:v>143.46892599999998</c:v>
                </c:pt>
                <c:pt idx="1553">
                  <c:v>143.780293</c:v>
                </c:pt>
                <c:pt idx="1554">
                  <c:v>143.574736</c:v>
                </c:pt>
                <c:pt idx="1555">
                  <c:v>143.26478499999999</c:v>
                </c:pt>
                <c:pt idx="1556">
                  <c:v>143.55731400000002</c:v>
                </c:pt>
                <c:pt idx="1557">
                  <c:v>144.664297</c:v>
                </c:pt>
                <c:pt idx="1558">
                  <c:v>143.95351600000001</c:v>
                </c:pt>
                <c:pt idx="1559">
                  <c:v>143.387383</c:v>
                </c:pt>
                <c:pt idx="1560">
                  <c:v>143.84261699999999</c:v>
                </c:pt>
                <c:pt idx="1561">
                  <c:v>144.553066</c:v>
                </c:pt>
                <c:pt idx="1562">
                  <c:v>143.10194300000001</c:v>
                </c:pt>
                <c:pt idx="1563">
                  <c:v>144.00711899999999</c:v>
                </c:pt>
                <c:pt idx="1564">
                  <c:v>144.12627000000001</c:v>
                </c:pt>
                <c:pt idx="1565">
                  <c:v>143.62705099999999</c:v>
                </c:pt>
                <c:pt idx="1566">
                  <c:v>144.24578099999999</c:v>
                </c:pt>
                <c:pt idx="1567">
                  <c:v>143.58809600000001</c:v>
                </c:pt>
                <c:pt idx="1568">
                  <c:v>144.19418899999999</c:v>
                </c:pt>
                <c:pt idx="1569">
                  <c:v>143.064258</c:v>
                </c:pt>
                <c:pt idx="1570">
                  <c:v>143.89956100000001</c:v>
                </c:pt>
                <c:pt idx="1571">
                  <c:v>144.44380899999999</c:v>
                </c:pt>
                <c:pt idx="1572">
                  <c:v>144.10283200000001</c:v>
                </c:pt>
                <c:pt idx="1573">
                  <c:v>143.45391600000002</c:v>
                </c:pt>
                <c:pt idx="1574">
                  <c:v>143.35394500000001</c:v>
                </c:pt>
                <c:pt idx="1575">
                  <c:v>143.36156300000002</c:v>
                </c:pt>
                <c:pt idx="1576">
                  <c:v>143.88949199999999</c:v>
                </c:pt>
                <c:pt idx="1577">
                  <c:v>143.68122099999999</c:v>
                </c:pt>
                <c:pt idx="1578">
                  <c:v>143.296807</c:v>
                </c:pt>
                <c:pt idx="1579">
                  <c:v>143.711172</c:v>
                </c:pt>
                <c:pt idx="1580">
                  <c:v>144.605234</c:v>
                </c:pt>
                <c:pt idx="1581">
                  <c:v>143.68982400000002</c:v>
                </c:pt>
                <c:pt idx="1582">
                  <c:v>143.567656</c:v>
                </c:pt>
                <c:pt idx="1583">
                  <c:v>143.670547</c:v>
                </c:pt>
                <c:pt idx="1584">
                  <c:v>144.067295</c:v>
                </c:pt>
                <c:pt idx="1585">
                  <c:v>143.24924799999999</c:v>
                </c:pt>
                <c:pt idx="1586">
                  <c:v>144.379648</c:v>
                </c:pt>
                <c:pt idx="1587">
                  <c:v>144.76851600000001</c:v>
                </c:pt>
                <c:pt idx="1588">
                  <c:v>143.270205</c:v>
                </c:pt>
                <c:pt idx="1589">
                  <c:v>144.02117200000001</c:v>
                </c:pt>
                <c:pt idx="1590">
                  <c:v>143.77193399999999</c:v>
                </c:pt>
                <c:pt idx="1591">
                  <c:v>144.38048800000001</c:v>
                </c:pt>
                <c:pt idx="1592">
                  <c:v>143.702529</c:v>
                </c:pt>
                <c:pt idx="1593">
                  <c:v>143.43194299999999</c:v>
                </c:pt>
                <c:pt idx="1594">
                  <c:v>143.600391</c:v>
                </c:pt>
                <c:pt idx="1595">
                  <c:v>143.90401400000002</c:v>
                </c:pt>
                <c:pt idx="1596">
                  <c:v>143.74954100000002</c:v>
                </c:pt>
                <c:pt idx="1597">
                  <c:v>143.707041</c:v>
                </c:pt>
                <c:pt idx="1598">
                  <c:v>143.251328</c:v>
                </c:pt>
                <c:pt idx="1599">
                  <c:v>143.746826</c:v>
                </c:pt>
                <c:pt idx="1600">
                  <c:v>144.091182</c:v>
                </c:pt>
                <c:pt idx="1601">
                  <c:v>143.567295</c:v>
                </c:pt>
                <c:pt idx="1602">
                  <c:v>143.70515600000002</c:v>
                </c:pt>
                <c:pt idx="1603">
                  <c:v>143.839688</c:v>
                </c:pt>
                <c:pt idx="1604">
                  <c:v>143.20738300000002</c:v>
                </c:pt>
                <c:pt idx="1605">
                  <c:v>143.62790999999999</c:v>
                </c:pt>
                <c:pt idx="1606">
                  <c:v>144.61878899999999</c:v>
                </c:pt>
                <c:pt idx="1607">
                  <c:v>143.66400400000001</c:v>
                </c:pt>
                <c:pt idx="1608">
                  <c:v>143.309551</c:v>
                </c:pt>
                <c:pt idx="1609">
                  <c:v>143.411123</c:v>
                </c:pt>
                <c:pt idx="1610">
                  <c:v>143.74666999999999</c:v>
                </c:pt>
                <c:pt idx="1611">
                  <c:v>143.46372099999999</c:v>
                </c:pt>
                <c:pt idx="1612">
                  <c:v>143.53880900000001</c:v>
                </c:pt>
                <c:pt idx="1613">
                  <c:v>143.57616200000001</c:v>
                </c:pt>
                <c:pt idx="1614">
                  <c:v>142.920625</c:v>
                </c:pt>
                <c:pt idx="1615">
                  <c:v>143.76666</c:v>
                </c:pt>
                <c:pt idx="1616">
                  <c:v>144.12483399999999</c:v>
                </c:pt>
                <c:pt idx="1617">
                  <c:v>143.77029300000001</c:v>
                </c:pt>
                <c:pt idx="1618">
                  <c:v>144.273652</c:v>
                </c:pt>
                <c:pt idx="1619">
                  <c:v>143.44204100000002</c:v>
                </c:pt>
                <c:pt idx="1620">
                  <c:v>143.952168</c:v>
                </c:pt>
                <c:pt idx="1621">
                  <c:v>144.15716800000001</c:v>
                </c:pt>
                <c:pt idx="1622">
                  <c:v>144.283613</c:v>
                </c:pt>
                <c:pt idx="1623">
                  <c:v>143.68664100000001</c:v>
                </c:pt>
                <c:pt idx="1624">
                  <c:v>144.391514</c:v>
                </c:pt>
                <c:pt idx="1625">
                  <c:v>143.57602500000002</c:v>
                </c:pt>
                <c:pt idx="1626">
                  <c:v>144.23293900000002</c:v>
                </c:pt>
                <c:pt idx="1627">
                  <c:v>143.35948200000001</c:v>
                </c:pt>
                <c:pt idx="1628">
                  <c:v>143.57971699999999</c:v>
                </c:pt>
                <c:pt idx="1629">
                  <c:v>144.047451</c:v>
                </c:pt>
                <c:pt idx="1630">
                  <c:v>143.215273</c:v>
                </c:pt>
                <c:pt idx="1631">
                  <c:v>143.64648399999999</c:v>
                </c:pt>
                <c:pt idx="1632">
                  <c:v>142.741953</c:v>
                </c:pt>
                <c:pt idx="1633">
                  <c:v>143.21209999999999</c:v>
                </c:pt>
                <c:pt idx="1634">
                  <c:v>143.877207</c:v>
                </c:pt>
                <c:pt idx="1635">
                  <c:v>143.84625</c:v>
                </c:pt>
                <c:pt idx="1636">
                  <c:v>143.08138700000001</c:v>
                </c:pt>
                <c:pt idx="1637">
                  <c:v>143.37888699999999</c:v>
                </c:pt>
                <c:pt idx="1638">
                  <c:v>143.413916</c:v>
                </c:pt>
                <c:pt idx="1639">
                  <c:v>143.27259799999999</c:v>
                </c:pt>
                <c:pt idx="1640">
                  <c:v>143.73994099999999</c:v>
                </c:pt>
                <c:pt idx="1641">
                  <c:v>143.98922899999999</c:v>
                </c:pt>
                <c:pt idx="1642">
                  <c:v>144.00127899999998</c:v>
                </c:pt>
                <c:pt idx="1643">
                  <c:v>143.59254899999999</c:v>
                </c:pt>
                <c:pt idx="1644">
                  <c:v>143.33559600000001</c:v>
                </c:pt>
                <c:pt idx="1645">
                  <c:v>142.66752</c:v>
                </c:pt>
                <c:pt idx="1646">
                  <c:v>143.531025</c:v>
                </c:pt>
                <c:pt idx="1647">
                  <c:v>144.75821299999998</c:v>
                </c:pt>
                <c:pt idx="1648">
                  <c:v>143.64052699999999</c:v>
                </c:pt>
                <c:pt idx="1649">
                  <c:v>144.07971699999999</c:v>
                </c:pt>
                <c:pt idx="1650">
                  <c:v>144.21738300000001</c:v>
                </c:pt>
                <c:pt idx="1651">
                  <c:v>142.16057599999999</c:v>
                </c:pt>
                <c:pt idx="1652">
                  <c:v>143.86676799999998</c:v>
                </c:pt>
                <c:pt idx="1653">
                  <c:v>144.659707</c:v>
                </c:pt>
                <c:pt idx="1654">
                  <c:v>143.697441</c:v>
                </c:pt>
                <c:pt idx="1655">
                  <c:v>143.72581099999999</c:v>
                </c:pt>
                <c:pt idx="1656">
                  <c:v>143.59876</c:v>
                </c:pt>
                <c:pt idx="1657">
                  <c:v>144.43866199999999</c:v>
                </c:pt>
                <c:pt idx="1658">
                  <c:v>143.97953100000001</c:v>
                </c:pt>
                <c:pt idx="1659">
                  <c:v>143.85939500000001</c:v>
                </c:pt>
                <c:pt idx="1660">
                  <c:v>144.337031</c:v>
                </c:pt>
                <c:pt idx="1661">
                  <c:v>144.34015600000001</c:v>
                </c:pt>
                <c:pt idx="1662">
                  <c:v>143.58346700000001</c:v>
                </c:pt>
                <c:pt idx="1663">
                  <c:v>143.293701</c:v>
                </c:pt>
                <c:pt idx="1664">
                  <c:v>143.51110399999999</c:v>
                </c:pt>
                <c:pt idx="1665">
                  <c:v>143.920117</c:v>
                </c:pt>
                <c:pt idx="1666">
                  <c:v>143.18907200000001</c:v>
                </c:pt>
                <c:pt idx="1667">
                  <c:v>142.965215</c:v>
                </c:pt>
                <c:pt idx="1668">
                  <c:v>143.87856400000001</c:v>
                </c:pt>
                <c:pt idx="1669">
                  <c:v>143.55566400000001</c:v>
                </c:pt>
                <c:pt idx="1670">
                  <c:v>143.59621100000001</c:v>
                </c:pt>
                <c:pt idx="1671">
                  <c:v>143.06945299999998</c:v>
                </c:pt>
                <c:pt idx="1672">
                  <c:v>143.62415000000001</c:v>
                </c:pt>
                <c:pt idx="1673">
                  <c:v>143.78630899999999</c:v>
                </c:pt>
                <c:pt idx="1674">
                  <c:v>143.83989299999999</c:v>
                </c:pt>
                <c:pt idx="1675">
                  <c:v>143.434775</c:v>
                </c:pt>
                <c:pt idx="1676">
                  <c:v>143.74721700000001</c:v>
                </c:pt>
                <c:pt idx="1677">
                  <c:v>143.382139</c:v>
                </c:pt>
                <c:pt idx="1678">
                  <c:v>143.39338900000001</c:v>
                </c:pt>
                <c:pt idx="1679">
                  <c:v>144.00526400000001</c:v>
                </c:pt>
                <c:pt idx="1680">
                  <c:v>144.16501</c:v>
                </c:pt>
                <c:pt idx="1681">
                  <c:v>144.12792999999999</c:v>
                </c:pt>
                <c:pt idx="1682">
                  <c:v>143.329902</c:v>
                </c:pt>
                <c:pt idx="1683">
                  <c:v>143.607686</c:v>
                </c:pt>
                <c:pt idx="1684">
                  <c:v>144.46798799999999</c:v>
                </c:pt>
                <c:pt idx="1685">
                  <c:v>143.38799800000001</c:v>
                </c:pt>
                <c:pt idx="1686">
                  <c:v>144.12374</c:v>
                </c:pt>
                <c:pt idx="1687">
                  <c:v>144.20514600000001</c:v>
                </c:pt>
                <c:pt idx="1688">
                  <c:v>144.109658</c:v>
                </c:pt>
                <c:pt idx="1689">
                  <c:v>144.20988300000002</c:v>
                </c:pt>
                <c:pt idx="1690">
                  <c:v>143.285439</c:v>
                </c:pt>
                <c:pt idx="1691">
                  <c:v>143.213379</c:v>
                </c:pt>
                <c:pt idx="1692">
                  <c:v>143.46843799999999</c:v>
                </c:pt>
                <c:pt idx="1693">
                  <c:v>143.90037100000001</c:v>
                </c:pt>
                <c:pt idx="1694">
                  <c:v>143.947754</c:v>
                </c:pt>
                <c:pt idx="1695">
                  <c:v>144.73036099999999</c:v>
                </c:pt>
                <c:pt idx="1696">
                  <c:v>143.660459</c:v>
                </c:pt>
                <c:pt idx="1697">
                  <c:v>144.263047</c:v>
                </c:pt>
                <c:pt idx="1698">
                  <c:v>144.07600600000001</c:v>
                </c:pt>
                <c:pt idx="1699">
                  <c:v>144.11589799999999</c:v>
                </c:pt>
                <c:pt idx="1700">
                  <c:v>143.838066</c:v>
                </c:pt>
                <c:pt idx="1701">
                  <c:v>144.47673800000001</c:v>
                </c:pt>
                <c:pt idx="1702">
                  <c:v>143.680117</c:v>
                </c:pt>
                <c:pt idx="1703">
                  <c:v>144.47143599999998</c:v>
                </c:pt>
                <c:pt idx="1704">
                  <c:v>143.56062499999999</c:v>
                </c:pt>
                <c:pt idx="1705">
                  <c:v>143.427031</c:v>
                </c:pt>
                <c:pt idx="1706">
                  <c:v>144.23315399999998</c:v>
                </c:pt>
                <c:pt idx="1707">
                  <c:v>143.747998</c:v>
                </c:pt>
                <c:pt idx="1708">
                  <c:v>143.32143600000001</c:v>
                </c:pt>
                <c:pt idx="1709">
                  <c:v>143.69916999999998</c:v>
                </c:pt>
                <c:pt idx="1710">
                  <c:v>143.760752</c:v>
                </c:pt>
                <c:pt idx="1711">
                  <c:v>144.20620099999999</c:v>
                </c:pt>
                <c:pt idx="1712">
                  <c:v>143.651006</c:v>
                </c:pt>
                <c:pt idx="1713">
                  <c:v>143.84651400000001</c:v>
                </c:pt>
                <c:pt idx="1714">
                  <c:v>143.01932600000001</c:v>
                </c:pt>
                <c:pt idx="1715">
                  <c:v>144.010537</c:v>
                </c:pt>
                <c:pt idx="1716">
                  <c:v>143.48165</c:v>
                </c:pt>
                <c:pt idx="1717">
                  <c:v>143.821563</c:v>
                </c:pt>
                <c:pt idx="1718">
                  <c:v>143.566934</c:v>
                </c:pt>
                <c:pt idx="1719">
                  <c:v>143.74289099999999</c:v>
                </c:pt>
                <c:pt idx="1720">
                  <c:v>143.37958</c:v>
                </c:pt>
                <c:pt idx="1721">
                  <c:v>143.53536099999999</c:v>
                </c:pt>
                <c:pt idx="1722">
                  <c:v>143.313008</c:v>
                </c:pt>
                <c:pt idx="1723">
                  <c:v>143.45085</c:v>
                </c:pt>
                <c:pt idx="1724">
                  <c:v>144.002949</c:v>
                </c:pt>
                <c:pt idx="1725">
                  <c:v>143.70970700000001</c:v>
                </c:pt>
                <c:pt idx="1726">
                  <c:v>143.963818</c:v>
                </c:pt>
                <c:pt idx="1727">
                  <c:v>143.776309</c:v>
                </c:pt>
                <c:pt idx="1728">
                  <c:v>143.023965</c:v>
                </c:pt>
                <c:pt idx="1729">
                  <c:v>143.81377899999998</c:v>
                </c:pt>
                <c:pt idx="1730">
                  <c:v>144.54144500000001</c:v>
                </c:pt>
                <c:pt idx="1731">
                  <c:v>144.29543000000001</c:v>
                </c:pt>
                <c:pt idx="1732">
                  <c:v>143.36384799999999</c:v>
                </c:pt>
                <c:pt idx="1733">
                  <c:v>143.66084999999998</c:v>
                </c:pt>
                <c:pt idx="1734">
                  <c:v>143.66431599999999</c:v>
                </c:pt>
                <c:pt idx="1735">
                  <c:v>143.081895</c:v>
                </c:pt>
                <c:pt idx="1736">
                  <c:v>143.99268599999999</c:v>
                </c:pt>
                <c:pt idx="1737">
                  <c:v>143.97285199999999</c:v>
                </c:pt>
                <c:pt idx="1738">
                  <c:v>143.194424</c:v>
                </c:pt>
                <c:pt idx="1739">
                  <c:v>144.64156300000002</c:v>
                </c:pt>
                <c:pt idx="1740">
                  <c:v>143.37921900000001</c:v>
                </c:pt>
                <c:pt idx="1741">
                  <c:v>144.41713900000002</c:v>
                </c:pt>
                <c:pt idx="1742">
                  <c:v>142.471025</c:v>
                </c:pt>
                <c:pt idx="1743">
                  <c:v>143.62267599999998</c:v>
                </c:pt>
                <c:pt idx="1744">
                  <c:v>143.41040000000001</c:v>
                </c:pt>
                <c:pt idx="1745">
                  <c:v>144.53252000000001</c:v>
                </c:pt>
                <c:pt idx="1746">
                  <c:v>144.07198200000002</c:v>
                </c:pt>
                <c:pt idx="1747">
                  <c:v>143.33199199999999</c:v>
                </c:pt>
                <c:pt idx="1748">
                  <c:v>144.09171899999998</c:v>
                </c:pt>
                <c:pt idx="1749">
                  <c:v>144.05701199999999</c:v>
                </c:pt>
                <c:pt idx="1750">
                  <c:v>144.198936</c:v>
                </c:pt>
                <c:pt idx="1751">
                  <c:v>143.540479</c:v>
                </c:pt>
                <c:pt idx="1752">
                  <c:v>144.489971</c:v>
                </c:pt>
                <c:pt idx="1753">
                  <c:v>144.374717</c:v>
                </c:pt>
                <c:pt idx="1754">
                  <c:v>143.475244</c:v>
                </c:pt>
                <c:pt idx="1755">
                  <c:v>144.06735399999999</c:v>
                </c:pt>
                <c:pt idx="1756">
                  <c:v>143.65679700000001</c:v>
                </c:pt>
                <c:pt idx="1757">
                  <c:v>143.128535</c:v>
                </c:pt>
                <c:pt idx="1758">
                  <c:v>143.68126000000001</c:v>
                </c:pt>
                <c:pt idx="1759">
                  <c:v>144.417744</c:v>
                </c:pt>
                <c:pt idx="1760">
                  <c:v>144.69550800000002</c:v>
                </c:pt>
                <c:pt idx="1761">
                  <c:v>144.432129</c:v>
                </c:pt>
                <c:pt idx="1762">
                  <c:v>143.43792999999999</c:v>
                </c:pt>
                <c:pt idx="1763">
                  <c:v>144.021602</c:v>
                </c:pt>
                <c:pt idx="1764">
                  <c:v>143.35247100000001</c:v>
                </c:pt>
                <c:pt idx="1765">
                  <c:v>143.82519500000001</c:v>
                </c:pt>
                <c:pt idx="1766">
                  <c:v>143.677021</c:v>
                </c:pt>
                <c:pt idx="1767">
                  <c:v>143.636943</c:v>
                </c:pt>
                <c:pt idx="1768">
                  <c:v>144.14440400000001</c:v>
                </c:pt>
                <c:pt idx="1769">
                  <c:v>143.293701</c:v>
                </c:pt>
                <c:pt idx="1770">
                  <c:v>144.03843800000001</c:v>
                </c:pt>
                <c:pt idx="1771">
                  <c:v>142.93273400000001</c:v>
                </c:pt>
                <c:pt idx="1772">
                  <c:v>144.502793</c:v>
                </c:pt>
                <c:pt idx="1773">
                  <c:v>143.87834000000001</c:v>
                </c:pt>
                <c:pt idx="1774">
                  <c:v>143.690977</c:v>
                </c:pt>
                <c:pt idx="1775">
                  <c:v>143.470313</c:v>
                </c:pt>
                <c:pt idx="1776">
                  <c:v>144.153232</c:v>
                </c:pt>
                <c:pt idx="1777">
                  <c:v>143.89816400000001</c:v>
                </c:pt>
                <c:pt idx="1778">
                  <c:v>143.58293900000001</c:v>
                </c:pt>
                <c:pt idx="1779">
                  <c:v>144.23196300000001</c:v>
                </c:pt>
                <c:pt idx="1780">
                  <c:v>143.60202100000001</c:v>
                </c:pt>
                <c:pt idx="1781">
                  <c:v>143.621758</c:v>
                </c:pt>
                <c:pt idx="1782">
                  <c:v>143.64773400000001</c:v>
                </c:pt>
                <c:pt idx="1783">
                  <c:v>144.10432600000001</c:v>
                </c:pt>
                <c:pt idx="1784">
                  <c:v>143.222432</c:v>
                </c:pt>
                <c:pt idx="1785">
                  <c:v>143.06043</c:v>
                </c:pt>
                <c:pt idx="1786">
                  <c:v>143.33480499999999</c:v>
                </c:pt>
                <c:pt idx="1787">
                  <c:v>143.97877</c:v>
                </c:pt>
                <c:pt idx="1788">
                  <c:v>143.75837899999999</c:v>
                </c:pt>
                <c:pt idx="1789">
                  <c:v>143.36235399999998</c:v>
                </c:pt>
                <c:pt idx="1790">
                  <c:v>142.96014600000001</c:v>
                </c:pt>
                <c:pt idx="1791">
                  <c:v>143.16032200000001</c:v>
                </c:pt>
                <c:pt idx="1792">
                  <c:v>144.05774400000001</c:v>
                </c:pt>
                <c:pt idx="1793">
                  <c:v>142.79862300000002</c:v>
                </c:pt>
                <c:pt idx="1794">
                  <c:v>144.143438</c:v>
                </c:pt>
                <c:pt idx="1795">
                  <c:v>143.47828100000001</c:v>
                </c:pt>
                <c:pt idx="1796">
                  <c:v>143.32684600000002</c:v>
                </c:pt>
                <c:pt idx="1797">
                  <c:v>143.321201</c:v>
                </c:pt>
                <c:pt idx="1798">
                  <c:v>143.49377899999999</c:v>
                </c:pt>
                <c:pt idx="1799">
                  <c:v>143.12217799999999</c:v>
                </c:pt>
                <c:pt idx="1800">
                  <c:v>143.676152</c:v>
                </c:pt>
                <c:pt idx="1801">
                  <c:v>143.87842800000001</c:v>
                </c:pt>
                <c:pt idx="1802">
                  <c:v>144.44396500000002</c:v>
                </c:pt>
                <c:pt idx="1803">
                  <c:v>143.38792000000001</c:v>
                </c:pt>
                <c:pt idx="1804">
                  <c:v>143.584316</c:v>
                </c:pt>
                <c:pt idx="1805">
                  <c:v>143.44039100000001</c:v>
                </c:pt>
                <c:pt idx="1806">
                  <c:v>143.166055</c:v>
                </c:pt>
                <c:pt idx="1807">
                  <c:v>143.33959000000002</c:v>
                </c:pt>
                <c:pt idx="1808">
                  <c:v>143.58793</c:v>
                </c:pt>
                <c:pt idx="1809">
                  <c:v>143.06334999999999</c:v>
                </c:pt>
                <c:pt idx="1810">
                  <c:v>143.25193400000001</c:v>
                </c:pt>
                <c:pt idx="1811">
                  <c:v>144.10928699999999</c:v>
                </c:pt>
                <c:pt idx="1812">
                  <c:v>143.44534200000001</c:v>
                </c:pt>
                <c:pt idx="1813">
                  <c:v>143.83523400000001</c:v>
                </c:pt>
                <c:pt idx="1814">
                  <c:v>144.15225599999999</c:v>
                </c:pt>
                <c:pt idx="1815">
                  <c:v>144.526523</c:v>
                </c:pt>
                <c:pt idx="1816">
                  <c:v>144.14119099999999</c:v>
                </c:pt>
                <c:pt idx="1817">
                  <c:v>143.83509799999999</c:v>
                </c:pt>
                <c:pt idx="1818">
                  <c:v>143.28416999999999</c:v>
                </c:pt>
                <c:pt idx="1819">
                  <c:v>143.19356400000001</c:v>
                </c:pt>
                <c:pt idx="1820">
                  <c:v>144.13666999999998</c:v>
                </c:pt>
                <c:pt idx="1821">
                  <c:v>143.441768</c:v>
                </c:pt>
                <c:pt idx="1822">
                  <c:v>143.976338</c:v>
                </c:pt>
                <c:pt idx="1823">
                  <c:v>143.519092</c:v>
                </c:pt>
                <c:pt idx="1824">
                  <c:v>143.16681600000001</c:v>
                </c:pt>
                <c:pt idx="1825">
                  <c:v>144.35831099999999</c:v>
                </c:pt>
                <c:pt idx="1826">
                  <c:v>143.487773</c:v>
                </c:pt>
                <c:pt idx="1827">
                  <c:v>143.951133</c:v>
                </c:pt>
                <c:pt idx="1828">
                  <c:v>143.385898</c:v>
                </c:pt>
                <c:pt idx="1829">
                  <c:v>144.06915999999998</c:v>
                </c:pt>
                <c:pt idx="1830">
                  <c:v>143.10262699999998</c:v>
                </c:pt>
                <c:pt idx="1831">
                  <c:v>143.23006799999999</c:v>
                </c:pt>
                <c:pt idx="1832">
                  <c:v>144.17178699999999</c:v>
                </c:pt>
                <c:pt idx="1833">
                  <c:v>142.25496100000001</c:v>
                </c:pt>
                <c:pt idx="1834">
                  <c:v>144.029697</c:v>
                </c:pt>
                <c:pt idx="1835">
                  <c:v>144.94608399999998</c:v>
                </c:pt>
                <c:pt idx="1836">
                  <c:v>143.07706999999999</c:v>
                </c:pt>
                <c:pt idx="1837">
                  <c:v>143.448789</c:v>
                </c:pt>
                <c:pt idx="1838">
                  <c:v>144.10445300000001</c:v>
                </c:pt>
                <c:pt idx="1839">
                  <c:v>143.92676799999998</c:v>
                </c:pt>
                <c:pt idx="1840">
                  <c:v>143.96375</c:v>
                </c:pt>
                <c:pt idx="1841">
                  <c:v>143.401758</c:v>
                </c:pt>
                <c:pt idx="1842">
                  <c:v>143.48875000000001</c:v>
                </c:pt>
                <c:pt idx="1843">
                  <c:v>143.206582</c:v>
                </c:pt>
                <c:pt idx="1844">
                  <c:v>144.03901400000001</c:v>
                </c:pt>
                <c:pt idx="1845">
                  <c:v>143.901826</c:v>
                </c:pt>
                <c:pt idx="1846">
                  <c:v>143.46494100000001</c:v>
                </c:pt>
                <c:pt idx="1847">
                  <c:v>144.60249999999999</c:v>
                </c:pt>
                <c:pt idx="1848">
                  <c:v>143.65148400000001</c:v>
                </c:pt>
                <c:pt idx="1849">
                  <c:v>144.100234</c:v>
                </c:pt>
                <c:pt idx="1850">
                  <c:v>143.90032199999999</c:v>
                </c:pt>
                <c:pt idx="1851">
                  <c:v>143.71731400000002</c:v>
                </c:pt>
                <c:pt idx="1852">
                  <c:v>143.40833000000001</c:v>
                </c:pt>
                <c:pt idx="1853">
                  <c:v>143.92602500000001</c:v>
                </c:pt>
                <c:pt idx="1854">
                  <c:v>143.39950199999998</c:v>
                </c:pt>
                <c:pt idx="1855">
                  <c:v>143.735029</c:v>
                </c:pt>
                <c:pt idx="1856">
                  <c:v>143.673193</c:v>
                </c:pt>
                <c:pt idx="1857">
                  <c:v>143.76317399999999</c:v>
                </c:pt>
                <c:pt idx="1858">
                  <c:v>144.32353499999999</c:v>
                </c:pt>
                <c:pt idx="1859">
                  <c:v>143.79795899999999</c:v>
                </c:pt>
                <c:pt idx="1860">
                  <c:v>144.33536100000001</c:v>
                </c:pt>
                <c:pt idx="1861">
                  <c:v>143.50166999999999</c:v>
                </c:pt>
                <c:pt idx="1862">
                  <c:v>143.86724599999999</c:v>
                </c:pt>
                <c:pt idx="1863">
                  <c:v>143.936689</c:v>
                </c:pt>
                <c:pt idx="1864">
                  <c:v>142.801885</c:v>
                </c:pt>
                <c:pt idx="1865">
                  <c:v>143.212715</c:v>
                </c:pt>
                <c:pt idx="1866">
                  <c:v>144.140264</c:v>
                </c:pt>
                <c:pt idx="1867">
                  <c:v>143.63857400000001</c:v>
                </c:pt>
                <c:pt idx="1868">
                  <c:v>143.90149400000001</c:v>
                </c:pt>
                <c:pt idx="1869">
                  <c:v>143.60934600000002</c:v>
                </c:pt>
                <c:pt idx="1870">
                  <c:v>143.96384799999998</c:v>
                </c:pt>
                <c:pt idx="1871">
                  <c:v>144.145039</c:v>
                </c:pt>
                <c:pt idx="1872">
                  <c:v>143.68625</c:v>
                </c:pt>
                <c:pt idx="1873">
                  <c:v>143.38528299999999</c:v>
                </c:pt>
                <c:pt idx="1874">
                  <c:v>143.188828</c:v>
                </c:pt>
                <c:pt idx="1875">
                  <c:v>143.76779300000001</c:v>
                </c:pt>
                <c:pt idx="1876">
                  <c:v>143.032646</c:v>
                </c:pt>
                <c:pt idx="1877">
                  <c:v>143.378525</c:v>
                </c:pt>
                <c:pt idx="1878">
                  <c:v>144.065146</c:v>
                </c:pt>
                <c:pt idx="1879">
                  <c:v>142.69718800000001</c:v>
                </c:pt>
                <c:pt idx="1880">
                  <c:v>143.97930700000001</c:v>
                </c:pt>
                <c:pt idx="1881">
                  <c:v>143.65659199999999</c:v>
                </c:pt>
                <c:pt idx="1882">
                  <c:v>142.87303700000001</c:v>
                </c:pt>
                <c:pt idx="1883">
                  <c:v>143.36927700000001</c:v>
                </c:pt>
                <c:pt idx="1884">
                  <c:v>143.43126000000001</c:v>
                </c:pt>
                <c:pt idx="1885">
                  <c:v>143.41117199999999</c:v>
                </c:pt>
                <c:pt idx="1886">
                  <c:v>142.690811</c:v>
                </c:pt>
                <c:pt idx="1887">
                  <c:v>143.43686500000001</c:v>
                </c:pt>
                <c:pt idx="1888">
                  <c:v>143.66151400000001</c:v>
                </c:pt>
                <c:pt idx="1889">
                  <c:v>144.10270500000001</c:v>
                </c:pt>
                <c:pt idx="1890">
                  <c:v>143.239541</c:v>
                </c:pt>
                <c:pt idx="1891">
                  <c:v>143.99018599999999</c:v>
                </c:pt>
                <c:pt idx="1892">
                  <c:v>143.84974599999998</c:v>
                </c:pt>
                <c:pt idx="1893">
                  <c:v>143.64309600000001</c:v>
                </c:pt>
                <c:pt idx="1894">
                  <c:v>144.105684</c:v>
                </c:pt>
                <c:pt idx="1895">
                  <c:v>143.257217</c:v>
                </c:pt>
                <c:pt idx="1896">
                  <c:v>143.82779300000001</c:v>
                </c:pt>
                <c:pt idx="1897">
                  <c:v>143.91526400000001</c:v>
                </c:pt>
                <c:pt idx="1898">
                  <c:v>143.08875</c:v>
                </c:pt>
                <c:pt idx="1899">
                  <c:v>144.13191399999999</c:v>
                </c:pt>
                <c:pt idx="1900">
                  <c:v>142.85208</c:v>
                </c:pt>
                <c:pt idx="1901">
                  <c:v>143.56540999999999</c:v>
                </c:pt>
                <c:pt idx="1902">
                  <c:v>144.088604</c:v>
                </c:pt>
                <c:pt idx="1903">
                  <c:v>143.22844699999999</c:v>
                </c:pt>
                <c:pt idx="1904">
                  <c:v>143.49656300000001</c:v>
                </c:pt>
                <c:pt idx="1905">
                  <c:v>144.00336899999999</c:v>
                </c:pt>
                <c:pt idx="1906">
                  <c:v>143.74673799999999</c:v>
                </c:pt>
                <c:pt idx="1907">
                  <c:v>143.05957000000001</c:v>
                </c:pt>
                <c:pt idx="1908">
                  <c:v>143.97558599999999</c:v>
                </c:pt>
                <c:pt idx="1909">
                  <c:v>144.420928</c:v>
                </c:pt>
                <c:pt idx="1910">
                  <c:v>142.67937499999999</c:v>
                </c:pt>
                <c:pt idx="1911">
                  <c:v>144.27620100000001</c:v>
                </c:pt>
                <c:pt idx="1912">
                  <c:v>142.40413100000001</c:v>
                </c:pt>
                <c:pt idx="1913">
                  <c:v>143.292676</c:v>
                </c:pt>
                <c:pt idx="1914">
                  <c:v>143.357158</c:v>
                </c:pt>
                <c:pt idx="1915">
                  <c:v>142.97181599999999</c:v>
                </c:pt>
                <c:pt idx="1916">
                  <c:v>143.18259799999998</c:v>
                </c:pt>
                <c:pt idx="1917">
                  <c:v>143.66835</c:v>
                </c:pt>
                <c:pt idx="1918">
                  <c:v>143.36407199999999</c:v>
                </c:pt>
                <c:pt idx="1919">
                  <c:v>143.28011699999999</c:v>
                </c:pt>
                <c:pt idx="1920">
                  <c:v>143.431602</c:v>
                </c:pt>
                <c:pt idx="1921">
                  <c:v>143.803594</c:v>
                </c:pt>
                <c:pt idx="1922">
                  <c:v>143.438838</c:v>
                </c:pt>
                <c:pt idx="1923">
                  <c:v>144.054102</c:v>
                </c:pt>
                <c:pt idx="1924">
                  <c:v>144.06748999999999</c:v>
                </c:pt>
                <c:pt idx="1925">
                  <c:v>143.90486300000001</c:v>
                </c:pt>
                <c:pt idx="1926">
                  <c:v>143.35787099999999</c:v>
                </c:pt>
                <c:pt idx="1927">
                  <c:v>143.64869099999999</c:v>
                </c:pt>
                <c:pt idx="1928">
                  <c:v>143.625957</c:v>
                </c:pt>
                <c:pt idx="1929">
                  <c:v>143.53334000000001</c:v>
                </c:pt>
                <c:pt idx="1930">
                  <c:v>143.79535200000001</c:v>
                </c:pt>
                <c:pt idx="1931">
                  <c:v>143.36166</c:v>
                </c:pt>
                <c:pt idx="1932">
                  <c:v>144.202607</c:v>
                </c:pt>
                <c:pt idx="1933">
                  <c:v>143.74935500000001</c:v>
                </c:pt>
                <c:pt idx="1934">
                  <c:v>143.82432600000001</c:v>
                </c:pt>
                <c:pt idx="1935">
                  <c:v>143.82477500000002</c:v>
                </c:pt>
                <c:pt idx="1936">
                  <c:v>144.11382799999998</c:v>
                </c:pt>
                <c:pt idx="1937">
                  <c:v>143.18803700000001</c:v>
                </c:pt>
                <c:pt idx="1938">
                  <c:v>143.532139</c:v>
                </c:pt>
                <c:pt idx="1939">
                  <c:v>143.051377</c:v>
                </c:pt>
                <c:pt idx="1940">
                  <c:v>143.32404299999999</c:v>
                </c:pt>
                <c:pt idx="1941">
                  <c:v>143.73582999999999</c:v>
                </c:pt>
                <c:pt idx="1942">
                  <c:v>143.57479499999999</c:v>
                </c:pt>
                <c:pt idx="1943">
                  <c:v>142.76160200000001</c:v>
                </c:pt>
                <c:pt idx="1944">
                  <c:v>142.92863300000002</c:v>
                </c:pt>
                <c:pt idx="1945">
                  <c:v>144.13919900000002</c:v>
                </c:pt>
                <c:pt idx="1946">
                  <c:v>143.44208</c:v>
                </c:pt>
                <c:pt idx="1947">
                  <c:v>143.58840799999999</c:v>
                </c:pt>
                <c:pt idx="1948">
                  <c:v>143.76284200000001</c:v>
                </c:pt>
                <c:pt idx="1949">
                  <c:v>143.357676</c:v>
                </c:pt>
                <c:pt idx="1950">
                  <c:v>143.80309600000001</c:v>
                </c:pt>
                <c:pt idx="1951">
                  <c:v>144.00874999999999</c:v>
                </c:pt>
                <c:pt idx="1952">
                  <c:v>144.37714800000001</c:v>
                </c:pt>
                <c:pt idx="1953">
                  <c:v>143.161123</c:v>
                </c:pt>
                <c:pt idx="1954">
                  <c:v>143.55291</c:v>
                </c:pt>
                <c:pt idx="1955">
                  <c:v>143.76195300000001</c:v>
                </c:pt>
                <c:pt idx="1956">
                  <c:v>143.63732400000001</c:v>
                </c:pt>
                <c:pt idx="1957">
                  <c:v>142.79226600000001</c:v>
                </c:pt>
                <c:pt idx="1958">
                  <c:v>144.058154</c:v>
                </c:pt>
                <c:pt idx="1959">
                  <c:v>143.14433600000001</c:v>
                </c:pt>
                <c:pt idx="1960">
                  <c:v>143.13380900000001</c:v>
                </c:pt>
                <c:pt idx="1961">
                  <c:v>144.05543900000001</c:v>
                </c:pt>
                <c:pt idx="1962">
                  <c:v>143.87953100000001</c:v>
                </c:pt>
                <c:pt idx="1963">
                  <c:v>144.26166000000001</c:v>
                </c:pt>
                <c:pt idx="1964">
                  <c:v>143.67797899999999</c:v>
                </c:pt>
                <c:pt idx="1965">
                  <c:v>143.54084999999998</c:v>
                </c:pt>
                <c:pt idx="1966">
                  <c:v>143.273291</c:v>
                </c:pt>
                <c:pt idx="1967">
                  <c:v>143.64081099999999</c:v>
                </c:pt>
                <c:pt idx="1968">
                  <c:v>144.057061</c:v>
                </c:pt>
                <c:pt idx="1969">
                  <c:v>143.16386699999998</c:v>
                </c:pt>
                <c:pt idx="1970">
                  <c:v>143.59293</c:v>
                </c:pt>
                <c:pt idx="1971">
                  <c:v>143.146006</c:v>
                </c:pt>
                <c:pt idx="1972">
                  <c:v>143.31254899999999</c:v>
                </c:pt>
                <c:pt idx="1973">
                  <c:v>143.71124</c:v>
                </c:pt>
                <c:pt idx="1974">
                  <c:v>144.37762699999999</c:v>
                </c:pt>
                <c:pt idx="1975">
                  <c:v>143.560205</c:v>
                </c:pt>
                <c:pt idx="1976">
                  <c:v>143.315811</c:v>
                </c:pt>
                <c:pt idx="1977">
                  <c:v>143.51082</c:v>
                </c:pt>
                <c:pt idx="1978">
                  <c:v>144.223252</c:v>
                </c:pt>
                <c:pt idx="1979">
                  <c:v>142.94992200000002</c:v>
                </c:pt>
                <c:pt idx="1980">
                  <c:v>143.68945299999999</c:v>
                </c:pt>
                <c:pt idx="1981">
                  <c:v>143.92042000000001</c:v>
                </c:pt>
                <c:pt idx="1982">
                  <c:v>144.11550800000001</c:v>
                </c:pt>
                <c:pt idx="1983">
                  <c:v>144.01127</c:v>
                </c:pt>
                <c:pt idx="1984">
                  <c:v>144.26369099999999</c:v>
                </c:pt>
                <c:pt idx="1985">
                  <c:v>142.92461900000001</c:v>
                </c:pt>
                <c:pt idx="1986">
                  <c:v>143.96003899999999</c:v>
                </c:pt>
                <c:pt idx="1987">
                  <c:v>143.893564</c:v>
                </c:pt>
                <c:pt idx="1988">
                  <c:v>143.22584999999998</c:v>
                </c:pt>
                <c:pt idx="1989">
                  <c:v>143.47710900000001</c:v>
                </c:pt>
                <c:pt idx="1990">
                  <c:v>143.89750000000001</c:v>
                </c:pt>
                <c:pt idx="1991">
                  <c:v>143.47511699999998</c:v>
                </c:pt>
                <c:pt idx="1992">
                  <c:v>143.27470700000001</c:v>
                </c:pt>
                <c:pt idx="1993">
                  <c:v>143.78422899999998</c:v>
                </c:pt>
                <c:pt idx="1994">
                  <c:v>144.175723</c:v>
                </c:pt>
                <c:pt idx="1995">
                  <c:v>144.250596</c:v>
                </c:pt>
                <c:pt idx="1996">
                  <c:v>143.511709</c:v>
                </c:pt>
                <c:pt idx="1997">
                  <c:v>143.33709999999999</c:v>
                </c:pt>
                <c:pt idx="1998">
                  <c:v>144.338291</c:v>
                </c:pt>
                <c:pt idx="1999">
                  <c:v>143.85912099999999</c:v>
                </c:pt>
                <c:pt idx="2000">
                  <c:v>143.51381799999999</c:v>
                </c:pt>
                <c:pt idx="2001">
                  <c:v>143.28947299999999</c:v>
                </c:pt>
                <c:pt idx="2002">
                  <c:v>144.13417999999999</c:v>
                </c:pt>
                <c:pt idx="2003">
                  <c:v>143.69278299999999</c:v>
                </c:pt>
                <c:pt idx="2004">
                  <c:v>143.942598</c:v>
                </c:pt>
                <c:pt idx="2005">
                  <c:v>142.855615</c:v>
                </c:pt>
                <c:pt idx="2006">
                  <c:v>143.606514</c:v>
                </c:pt>
                <c:pt idx="2007">
                  <c:v>144.089619</c:v>
                </c:pt>
                <c:pt idx="2008">
                  <c:v>143.45808600000001</c:v>
                </c:pt>
                <c:pt idx="2009">
                  <c:v>144.07655299999999</c:v>
                </c:pt>
                <c:pt idx="2010">
                  <c:v>143.80658199999999</c:v>
                </c:pt>
                <c:pt idx="2011">
                  <c:v>143.671357</c:v>
                </c:pt>
                <c:pt idx="2012">
                  <c:v>143.889141</c:v>
                </c:pt>
                <c:pt idx="2013">
                  <c:v>144.740723</c:v>
                </c:pt>
                <c:pt idx="2014">
                  <c:v>144.11212900000001</c:v>
                </c:pt>
                <c:pt idx="2015">
                  <c:v>143.704463</c:v>
                </c:pt>
                <c:pt idx="2016">
                  <c:v>144.323105</c:v>
                </c:pt>
                <c:pt idx="2017">
                  <c:v>143.653223</c:v>
                </c:pt>
                <c:pt idx="2018">
                  <c:v>143.70870099999999</c:v>
                </c:pt>
                <c:pt idx="2019">
                  <c:v>143.34393599999999</c:v>
                </c:pt>
                <c:pt idx="2020">
                  <c:v>144.34407199999998</c:v>
                </c:pt>
                <c:pt idx="2021">
                  <c:v>144.155439</c:v>
                </c:pt>
                <c:pt idx="2022">
                  <c:v>143.58425800000001</c:v>
                </c:pt>
                <c:pt idx="2023">
                  <c:v>143.96740199999999</c:v>
                </c:pt>
                <c:pt idx="2024">
                  <c:v>144.188975</c:v>
                </c:pt>
                <c:pt idx="2025">
                  <c:v>143.81747100000001</c:v>
                </c:pt>
                <c:pt idx="2026">
                  <c:v>144.082471</c:v>
                </c:pt>
                <c:pt idx="2027">
                  <c:v>143.706436</c:v>
                </c:pt>
                <c:pt idx="2028">
                  <c:v>144.24139600000001</c:v>
                </c:pt>
                <c:pt idx="2029">
                  <c:v>143.60490200000001</c:v>
                </c:pt>
                <c:pt idx="2030">
                  <c:v>143.67317399999999</c:v>
                </c:pt>
                <c:pt idx="2031">
                  <c:v>144.09870100000001</c:v>
                </c:pt>
                <c:pt idx="2032">
                  <c:v>143.23550800000001</c:v>
                </c:pt>
                <c:pt idx="2033">
                  <c:v>142.820547</c:v>
                </c:pt>
                <c:pt idx="2034">
                  <c:v>143.73559600000002</c:v>
                </c:pt>
                <c:pt idx="2035">
                  <c:v>143.360928</c:v>
                </c:pt>
                <c:pt idx="2036">
                  <c:v>143.560273</c:v>
                </c:pt>
                <c:pt idx="2037">
                  <c:v>142.75541999999999</c:v>
                </c:pt>
                <c:pt idx="2038">
                  <c:v>143.91824199999999</c:v>
                </c:pt>
                <c:pt idx="2039">
                  <c:v>143.88308599999999</c:v>
                </c:pt>
                <c:pt idx="2040">
                  <c:v>144.569951</c:v>
                </c:pt>
                <c:pt idx="2041">
                  <c:v>144.05083000000002</c:v>
                </c:pt>
                <c:pt idx="2042">
                  <c:v>143.791719</c:v>
                </c:pt>
                <c:pt idx="2043">
                  <c:v>143.49832000000001</c:v>
                </c:pt>
                <c:pt idx="2044">
                  <c:v>143.13423800000001</c:v>
                </c:pt>
                <c:pt idx="2045">
                  <c:v>143.51176799999999</c:v>
                </c:pt>
                <c:pt idx="2046">
                  <c:v>144.24139600000001</c:v>
                </c:pt>
                <c:pt idx="2047">
                  <c:v>142.973848</c:v>
                </c:pt>
                <c:pt idx="2048">
                  <c:v>144.11259799999999</c:v>
                </c:pt>
                <c:pt idx="2049">
                  <c:v>143.08227500000001</c:v>
                </c:pt>
                <c:pt idx="2050">
                  <c:v>143.64587900000001</c:v>
                </c:pt>
                <c:pt idx="2051">
                  <c:v>143.94615200000001</c:v>
                </c:pt>
                <c:pt idx="2052">
                  <c:v>143.87774400000001</c:v>
                </c:pt>
                <c:pt idx="2053">
                  <c:v>143.639805</c:v>
                </c:pt>
                <c:pt idx="2054">
                  <c:v>143.611963</c:v>
                </c:pt>
                <c:pt idx="2055">
                  <c:v>143.40387699999999</c:v>
                </c:pt>
                <c:pt idx="2056">
                  <c:v>143.97925800000002</c:v>
                </c:pt>
                <c:pt idx="2057">
                  <c:v>143.09548800000002</c:v>
                </c:pt>
                <c:pt idx="2058">
                  <c:v>143.10566399999999</c:v>
                </c:pt>
                <c:pt idx="2059">
                  <c:v>143.881777</c:v>
                </c:pt>
                <c:pt idx="2060">
                  <c:v>144.24562499999999</c:v>
                </c:pt>
                <c:pt idx="2061">
                  <c:v>143.57065399999999</c:v>
                </c:pt>
                <c:pt idx="2062">
                  <c:v>143.83339799999999</c:v>
                </c:pt>
                <c:pt idx="2063">
                  <c:v>143.43282199999999</c:v>
                </c:pt>
                <c:pt idx="2064">
                  <c:v>143.29668900000001</c:v>
                </c:pt>
                <c:pt idx="2065">
                  <c:v>144.39965799999999</c:v>
                </c:pt>
                <c:pt idx="2066">
                  <c:v>143.22106400000001</c:v>
                </c:pt>
                <c:pt idx="2067">
                  <c:v>144.036338</c:v>
                </c:pt>
                <c:pt idx="2068">
                  <c:v>143.85366200000001</c:v>
                </c:pt>
                <c:pt idx="2069">
                  <c:v>143.76210900000001</c:v>
                </c:pt>
                <c:pt idx="2070">
                  <c:v>143.91020500000002</c:v>
                </c:pt>
                <c:pt idx="2071">
                  <c:v>143.75490200000002</c:v>
                </c:pt>
                <c:pt idx="2072">
                  <c:v>143.19916000000001</c:v>
                </c:pt>
                <c:pt idx="2073">
                  <c:v>143.41761699999998</c:v>
                </c:pt>
                <c:pt idx="2074">
                  <c:v>143.66430700000001</c:v>
                </c:pt>
                <c:pt idx="2075">
                  <c:v>143.63867200000001</c:v>
                </c:pt>
                <c:pt idx="2076">
                  <c:v>143.29417000000001</c:v>
                </c:pt>
                <c:pt idx="2077">
                  <c:v>143.92207999999999</c:v>
                </c:pt>
                <c:pt idx="2078">
                  <c:v>143.86780300000001</c:v>
                </c:pt>
                <c:pt idx="2079">
                  <c:v>143.66469699999999</c:v>
                </c:pt>
                <c:pt idx="2080">
                  <c:v>143.59613300000001</c:v>
                </c:pt>
                <c:pt idx="2081">
                  <c:v>144.13522499999999</c:v>
                </c:pt>
                <c:pt idx="2082">
                  <c:v>142.975615</c:v>
                </c:pt>
                <c:pt idx="2083">
                  <c:v>143.64087900000001</c:v>
                </c:pt>
                <c:pt idx="2084">
                  <c:v>144.48321300000001</c:v>
                </c:pt>
                <c:pt idx="2085">
                  <c:v>143.86780300000001</c:v>
                </c:pt>
                <c:pt idx="2086">
                  <c:v>143.55685499999998</c:v>
                </c:pt>
                <c:pt idx="2087">
                  <c:v>143.55384799999999</c:v>
                </c:pt>
                <c:pt idx="2088">
                  <c:v>143.220146</c:v>
                </c:pt>
                <c:pt idx="2089">
                  <c:v>143.644541</c:v>
                </c:pt>
                <c:pt idx="2090">
                  <c:v>143.711523</c:v>
                </c:pt>
                <c:pt idx="2091">
                  <c:v>143.238809</c:v>
                </c:pt>
                <c:pt idx="2092">
                  <c:v>143.96878899999999</c:v>
                </c:pt>
                <c:pt idx="2093">
                  <c:v>143.783154</c:v>
                </c:pt>
                <c:pt idx="2094">
                  <c:v>144.15989299999998</c:v>
                </c:pt>
                <c:pt idx="2095">
                  <c:v>143.56747100000001</c:v>
                </c:pt>
                <c:pt idx="2096">
                  <c:v>143.389082</c:v>
                </c:pt>
                <c:pt idx="2097">
                  <c:v>143.575254</c:v>
                </c:pt>
                <c:pt idx="2098">
                  <c:v>143.37928700000001</c:v>
                </c:pt>
                <c:pt idx="2099">
                  <c:v>143.24069299999999</c:v>
                </c:pt>
                <c:pt idx="2100">
                  <c:v>144.00812500000001</c:v>
                </c:pt>
                <c:pt idx="2101">
                  <c:v>143.24699199999998</c:v>
                </c:pt>
                <c:pt idx="2102">
                  <c:v>142.98359399999998</c:v>
                </c:pt>
                <c:pt idx="2103">
                  <c:v>143.709541</c:v>
                </c:pt>
                <c:pt idx="2104">
                  <c:v>143.71118200000001</c:v>
                </c:pt>
                <c:pt idx="2105">
                  <c:v>143.364385</c:v>
                </c:pt>
                <c:pt idx="2106">
                  <c:v>143.412803</c:v>
                </c:pt>
                <c:pt idx="2107">
                  <c:v>143.880977</c:v>
                </c:pt>
                <c:pt idx="2108">
                  <c:v>143.85264599999999</c:v>
                </c:pt>
                <c:pt idx="2109">
                  <c:v>143.65062499999999</c:v>
                </c:pt>
                <c:pt idx="2110">
                  <c:v>143.97626</c:v>
                </c:pt>
                <c:pt idx="2111">
                  <c:v>144.174316</c:v>
                </c:pt>
                <c:pt idx="2112">
                  <c:v>144.04155299999999</c:v>
                </c:pt>
                <c:pt idx="2113">
                  <c:v>143.848018</c:v>
                </c:pt>
                <c:pt idx="2114">
                  <c:v>143.780215</c:v>
                </c:pt>
                <c:pt idx="2115">
                  <c:v>143.18534199999999</c:v>
                </c:pt>
                <c:pt idx="2116">
                  <c:v>143.32956999999999</c:v>
                </c:pt>
                <c:pt idx="2117">
                  <c:v>143.844492</c:v>
                </c:pt>
                <c:pt idx="2118">
                  <c:v>143.486299</c:v>
                </c:pt>
                <c:pt idx="2119">
                  <c:v>143.46357399999999</c:v>
                </c:pt>
                <c:pt idx="2120">
                  <c:v>143.64463900000001</c:v>
                </c:pt>
                <c:pt idx="2121">
                  <c:v>143.97978499999999</c:v>
                </c:pt>
                <c:pt idx="2122">
                  <c:v>142.661934</c:v>
                </c:pt>
                <c:pt idx="2123">
                  <c:v>143.819727</c:v>
                </c:pt>
                <c:pt idx="2124">
                  <c:v>143.634209</c:v>
                </c:pt>
                <c:pt idx="2125">
                  <c:v>144.09512699999999</c:v>
                </c:pt>
                <c:pt idx="2126">
                  <c:v>144.44753900000001</c:v>
                </c:pt>
                <c:pt idx="2127">
                  <c:v>143.56966800000001</c:v>
                </c:pt>
                <c:pt idx="2128">
                  <c:v>143.041875</c:v>
                </c:pt>
                <c:pt idx="2129">
                  <c:v>143.76876000000001</c:v>
                </c:pt>
                <c:pt idx="2130">
                  <c:v>143.310361</c:v>
                </c:pt>
                <c:pt idx="2131">
                  <c:v>142.87653299999999</c:v>
                </c:pt>
                <c:pt idx="2132">
                  <c:v>143.85835900000001</c:v>
                </c:pt>
                <c:pt idx="2133">
                  <c:v>143.240488</c:v>
                </c:pt>
                <c:pt idx="2134">
                  <c:v>143.74657199999999</c:v>
                </c:pt>
                <c:pt idx="2135">
                  <c:v>143.65312499999999</c:v>
                </c:pt>
                <c:pt idx="2136">
                  <c:v>144.09991200000002</c:v>
                </c:pt>
                <c:pt idx="2137">
                  <c:v>143.16750999999999</c:v>
                </c:pt>
                <c:pt idx="2138">
                  <c:v>143.70560499999999</c:v>
                </c:pt>
                <c:pt idx="2139">
                  <c:v>143.56844699999999</c:v>
                </c:pt>
                <c:pt idx="2140">
                  <c:v>143.998887</c:v>
                </c:pt>
                <c:pt idx="2141">
                  <c:v>144.30448200000001</c:v>
                </c:pt>
                <c:pt idx="2142">
                  <c:v>143.00482400000001</c:v>
                </c:pt>
                <c:pt idx="2143">
                  <c:v>143.18379899999999</c:v>
                </c:pt>
                <c:pt idx="2144">
                  <c:v>143.49856400000002</c:v>
                </c:pt>
                <c:pt idx="2145">
                  <c:v>143.81827100000001</c:v>
                </c:pt>
                <c:pt idx="2146">
                  <c:v>143.28305700000001</c:v>
                </c:pt>
                <c:pt idx="2147">
                  <c:v>142.419297</c:v>
                </c:pt>
                <c:pt idx="2148">
                  <c:v>143.52287100000001</c:v>
                </c:pt>
                <c:pt idx="2149">
                  <c:v>143.137744</c:v>
                </c:pt>
                <c:pt idx="2150">
                  <c:v>143.76080099999999</c:v>
                </c:pt>
                <c:pt idx="2151">
                  <c:v>143.58264600000001</c:v>
                </c:pt>
                <c:pt idx="2152">
                  <c:v>144.02545899999998</c:v>
                </c:pt>
                <c:pt idx="2153">
                  <c:v>143.680342</c:v>
                </c:pt>
                <c:pt idx="2154">
                  <c:v>143.873682</c:v>
                </c:pt>
                <c:pt idx="2155">
                  <c:v>143.67020500000001</c:v>
                </c:pt>
                <c:pt idx="2156">
                  <c:v>144.38857400000001</c:v>
                </c:pt>
                <c:pt idx="2157">
                  <c:v>143.04654300000001</c:v>
                </c:pt>
                <c:pt idx="2158">
                  <c:v>143.92411099999998</c:v>
                </c:pt>
                <c:pt idx="2159">
                  <c:v>144.46607400000002</c:v>
                </c:pt>
                <c:pt idx="2160">
                  <c:v>143.86686499999999</c:v>
                </c:pt>
                <c:pt idx="2161">
                  <c:v>143.93503899999999</c:v>
                </c:pt>
                <c:pt idx="2162">
                  <c:v>143.32084999999998</c:v>
                </c:pt>
                <c:pt idx="2163">
                  <c:v>143.547617</c:v>
                </c:pt>
                <c:pt idx="2164">
                  <c:v>143.01036099999999</c:v>
                </c:pt>
                <c:pt idx="2165">
                  <c:v>143.92583000000002</c:v>
                </c:pt>
                <c:pt idx="2166">
                  <c:v>143.29794900000002</c:v>
                </c:pt>
                <c:pt idx="2167">
                  <c:v>143.35158200000001</c:v>
                </c:pt>
                <c:pt idx="2168">
                  <c:v>143.451943</c:v>
                </c:pt>
                <c:pt idx="2169">
                  <c:v>143.87001000000001</c:v>
                </c:pt>
                <c:pt idx="2170">
                  <c:v>144.28654299999999</c:v>
                </c:pt>
                <c:pt idx="2171">
                  <c:v>143.52613300000002</c:v>
                </c:pt>
                <c:pt idx="2172">
                  <c:v>143.11746099999999</c:v>
                </c:pt>
                <c:pt idx="2173">
                  <c:v>143.793633</c:v>
                </c:pt>
                <c:pt idx="2174">
                  <c:v>143.427559</c:v>
                </c:pt>
                <c:pt idx="2175">
                  <c:v>143.382676</c:v>
                </c:pt>
                <c:pt idx="2176">
                  <c:v>143.286846</c:v>
                </c:pt>
                <c:pt idx="2177">
                  <c:v>143.97998999999999</c:v>
                </c:pt>
                <c:pt idx="2178">
                  <c:v>144.155967</c:v>
                </c:pt>
                <c:pt idx="2179">
                  <c:v>143.70004900000001</c:v>
                </c:pt>
                <c:pt idx="2180">
                  <c:v>143.014658</c:v>
                </c:pt>
                <c:pt idx="2181">
                  <c:v>143.026084</c:v>
                </c:pt>
                <c:pt idx="2182">
                  <c:v>143.861074</c:v>
                </c:pt>
                <c:pt idx="2183">
                  <c:v>143.78497999999999</c:v>
                </c:pt>
                <c:pt idx="2184">
                  <c:v>143.28207</c:v>
                </c:pt>
                <c:pt idx="2185">
                  <c:v>143.589932</c:v>
                </c:pt>
                <c:pt idx="2186">
                  <c:v>144.45044900000002</c:v>
                </c:pt>
                <c:pt idx="2187">
                  <c:v>143.40678700000001</c:v>
                </c:pt>
                <c:pt idx="2188">
                  <c:v>143.65350599999999</c:v>
                </c:pt>
                <c:pt idx="2189">
                  <c:v>143.68313499999999</c:v>
                </c:pt>
                <c:pt idx="2190">
                  <c:v>143.486943</c:v>
                </c:pt>
                <c:pt idx="2191">
                  <c:v>143.85412099999999</c:v>
                </c:pt>
                <c:pt idx="2192">
                  <c:v>143.95634799999999</c:v>
                </c:pt>
                <c:pt idx="2193">
                  <c:v>143.05621099999999</c:v>
                </c:pt>
                <c:pt idx="2194">
                  <c:v>144.08958000000001</c:v>
                </c:pt>
                <c:pt idx="2195">
                  <c:v>142.928271</c:v>
                </c:pt>
                <c:pt idx="2196">
                  <c:v>144.32313500000001</c:v>
                </c:pt>
                <c:pt idx="2197">
                  <c:v>142.455557</c:v>
                </c:pt>
                <c:pt idx="2198">
                  <c:v>144.240576</c:v>
                </c:pt>
                <c:pt idx="2199">
                  <c:v>143.12407199999998</c:v>
                </c:pt>
                <c:pt idx="2200">
                  <c:v>143.40734399999999</c:v>
                </c:pt>
                <c:pt idx="2201">
                  <c:v>143.37430700000002</c:v>
                </c:pt>
                <c:pt idx="2202">
                  <c:v>144.03252000000001</c:v>
                </c:pt>
                <c:pt idx="2203">
                  <c:v>143.80065400000001</c:v>
                </c:pt>
                <c:pt idx="2204">
                  <c:v>143.320088</c:v>
                </c:pt>
                <c:pt idx="2205">
                  <c:v>142.42044900000002</c:v>
                </c:pt>
                <c:pt idx="2206">
                  <c:v>143.37348599999999</c:v>
                </c:pt>
                <c:pt idx="2207">
                  <c:v>144.28253899999999</c:v>
                </c:pt>
                <c:pt idx="2208">
                  <c:v>143.48358399999998</c:v>
                </c:pt>
                <c:pt idx="2209">
                  <c:v>143.14039099999999</c:v>
                </c:pt>
                <c:pt idx="2210">
                  <c:v>143.46862300000001</c:v>
                </c:pt>
                <c:pt idx="2211">
                  <c:v>143.43118200000001</c:v>
                </c:pt>
                <c:pt idx="2212">
                  <c:v>143.68224599999999</c:v>
                </c:pt>
                <c:pt idx="2213">
                  <c:v>143.33075199999999</c:v>
                </c:pt>
                <c:pt idx="2214">
                  <c:v>143.70441399999999</c:v>
                </c:pt>
                <c:pt idx="2215">
                  <c:v>143.40995100000001</c:v>
                </c:pt>
                <c:pt idx="2216">
                  <c:v>143.14720700000001</c:v>
                </c:pt>
                <c:pt idx="2217">
                  <c:v>143.98487299999999</c:v>
                </c:pt>
                <c:pt idx="2218">
                  <c:v>143.331875</c:v>
                </c:pt>
                <c:pt idx="2219">
                  <c:v>143.83717799999999</c:v>
                </c:pt>
                <c:pt idx="2220">
                  <c:v>143.431602</c:v>
                </c:pt>
                <c:pt idx="2221">
                  <c:v>143.257881</c:v>
                </c:pt>
                <c:pt idx="2222">
                  <c:v>143.53045899999998</c:v>
                </c:pt>
                <c:pt idx="2223">
                  <c:v>143.25377</c:v>
                </c:pt>
                <c:pt idx="2224">
                  <c:v>143.65833000000001</c:v>
                </c:pt>
                <c:pt idx="2225">
                  <c:v>143.91373999999999</c:v>
                </c:pt>
                <c:pt idx="2226">
                  <c:v>143.64917</c:v>
                </c:pt>
                <c:pt idx="2227">
                  <c:v>143.91349600000001</c:v>
                </c:pt>
                <c:pt idx="2228">
                  <c:v>143.61005900000001</c:v>
                </c:pt>
                <c:pt idx="2229">
                  <c:v>143.90354500000001</c:v>
                </c:pt>
                <c:pt idx="2230">
                  <c:v>143.780146</c:v>
                </c:pt>
                <c:pt idx="2231">
                  <c:v>143.67124999999999</c:v>
                </c:pt>
                <c:pt idx="2232">
                  <c:v>143.43737300000001</c:v>
                </c:pt>
                <c:pt idx="2233">
                  <c:v>143.40423799999999</c:v>
                </c:pt>
                <c:pt idx="2234">
                  <c:v>143.37534199999999</c:v>
                </c:pt>
                <c:pt idx="2235">
                  <c:v>144.30002899999999</c:v>
                </c:pt>
                <c:pt idx="2236">
                  <c:v>143.71292</c:v>
                </c:pt>
                <c:pt idx="2237">
                  <c:v>143.37644499999999</c:v>
                </c:pt>
                <c:pt idx="2238">
                  <c:v>143.30466799999999</c:v>
                </c:pt>
                <c:pt idx="2239">
                  <c:v>144.21877899999998</c:v>
                </c:pt>
                <c:pt idx="2240">
                  <c:v>143.24060499999999</c:v>
                </c:pt>
                <c:pt idx="2241">
                  <c:v>143.518936</c:v>
                </c:pt>
                <c:pt idx="2242">
                  <c:v>143.87545899999998</c:v>
                </c:pt>
                <c:pt idx="2243">
                  <c:v>143.42144500000001</c:v>
                </c:pt>
                <c:pt idx="2244">
                  <c:v>143.797529</c:v>
                </c:pt>
                <c:pt idx="2245">
                  <c:v>143.478633</c:v>
                </c:pt>
                <c:pt idx="2246">
                  <c:v>143.63587900000002</c:v>
                </c:pt>
                <c:pt idx="2247">
                  <c:v>144.40410199999999</c:v>
                </c:pt>
                <c:pt idx="2248">
                  <c:v>144.214551</c:v>
                </c:pt>
                <c:pt idx="2249">
                  <c:v>143.005752</c:v>
                </c:pt>
                <c:pt idx="2250">
                  <c:v>143.470811</c:v>
                </c:pt>
                <c:pt idx="2251">
                  <c:v>143.227979</c:v>
                </c:pt>
                <c:pt idx="2252">
                  <c:v>144.330195</c:v>
                </c:pt>
                <c:pt idx="2253">
                  <c:v>143.40560500000001</c:v>
                </c:pt>
                <c:pt idx="2254">
                  <c:v>143.91122999999999</c:v>
                </c:pt>
                <c:pt idx="2255">
                  <c:v>144.066553</c:v>
                </c:pt>
                <c:pt idx="2256">
                  <c:v>143.479941</c:v>
                </c:pt>
                <c:pt idx="2257">
                  <c:v>143.14904300000001</c:v>
                </c:pt>
                <c:pt idx="2258">
                  <c:v>144.341768</c:v>
                </c:pt>
                <c:pt idx="2259">
                  <c:v>143.246084</c:v>
                </c:pt>
                <c:pt idx="2260">
                  <c:v>143.30729499999998</c:v>
                </c:pt>
                <c:pt idx="2261">
                  <c:v>143.60353499999999</c:v>
                </c:pt>
                <c:pt idx="2262">
                  <c:v>143.455918</c:v>
                </c:pt>
                <c:pt idx="2263">
                  <c:v>143.63837900000001</c:v>
                </c:pt>
                <c:pt idx="2264">
                  <c:v>143.88948200000002</c:v>
                </c:pt>
                <c:pt idx="2265">
                  <c:v>143.544736</c:v>
                </c:pt>
                <c:pt idx="2266">
                  <c:v>143.53388699999999</c:v>
                </c:pt>
                <c:pt idx="2267">
                  <c:v>143.01021500000002</c:v>
                </c:pt>
                <c:pt idx="2268">
                  <c:v>143.98138699999998</c:v>
                </c:pt>
                <c:pt idx="2269">
                  <c:v>143.16890599999999</c:v>
                </c:pt>
                <c:pt idx="2270">
                  <c:v>144.02459000000002</c:v>
                </c:pt>
                <c:pt idx="2271">
                  <c:v>143.675488</c:v>
                </c:pt>
                <c:pt idx="2272">
                  <c:v>142.929385</c:v>
                </c:pt>
                <c:pt idx="2273">
                  <c:v>144.162148</c:v>
                </c:pt>
                <c:pt idx="2274">
                  <c:v>143.51189500000001</c:v>
                </c:pt>
                <c:pt idx="2275">
                  <c:v>143.60610399999999</c:v>
                </c:pt>
                <c:pt idx="2276">
                  <c:v>143.889453</c:v>
                </c:pt>
                <c:pt idx="2277">
                  <c:v>143.268418</c:v>
                </c:pt>
                <c:pt idx="2278">
                  <c:v>144.02603499999998</c:v>
                </c:pt>
                <c:pt idx="2279">
                  <c:v>143.712266</c:v>
                </c:pt>
                <c:pt idx="2280">
                  <c:v>143.65390600000001</c:v>
                </c:pt>
                <c:pt idx="2281">
                  <c:v>143.38371100000001</c:v>
                </c:pt>
                <c:pt idx="2282">
                  <c:v>144.07851600000001</c:v>
                </c:pt>
                <c:pt idx="2283">
                  <c:v>143.55680700000002</c:v>
                </c:pt>
                <c:pt idx="2284">
                  <c:v>143.36927700000001</c:v>
                </c:pt>
                <c:pt idx="2285">
                  <c:v>144.23780300000001</c:v>
                </c:pt>
                <c:pt idx="2286">
                  <c:v>143.910811</c:v>
                </c:pt>
                <c:pt idx="2287">
                  <c:v>143.37653299999999</c:v>
                </c:pt>
                <c:pt idx="2288">
                  <c:v>143.841104</c:v>
                </c:pt>
                <c:pt idx="2289">
                  <c:v>142.49192400000001</c:v>
                </c:pt>
                <c:pt idx="2290">
                  <c:v>143.64146500000001</c:v>
                </c:pt>
                <c:pt idx="2291">
                  <c:v>144.085205</c:v>
                </c:pt>
                <c:pt idx="2292">
                  <c:v>143.53376</c:v>
                </c:pt>
                <c:pt idx="2293">
                  <c:v>143.95631799999998</c:v>
                </c:pt>
                <c:pt idx="2294">
                  <c:v>143.05378899999999</c:v>
                </c:pt>
                <c:pt idx="2295">
                  <c:v>143.24880899999999</c:v>
                </c:pt>
                <c:pt idx="2296">
                  <c:v>142.93660199999999</c:v>
                </c:pt>
                <c:pt idx="2297">
                  <c:v>143.38706999999999</c:v>
                </c:pt>
                <c:pt idx="2298">
                  <c:v>143.52745100000001</c:v>
                </c:pt>
                <c:pt idx="2299">
                  <c:v>144.29079100000001</c:v>
                </c:pt>
                <c:pt idx="2300">
                  <c:v>143.40486300000001</c:v>
                </c:pt>
                <c:pt idx="2301">
                  <c:v>144.29840799999999</c:v>
                </c:pt>
                <c:pt idx="2302">
                  <c:v>144.21150399999999</c:v>
                </c:pt>
                <c:pt idx="2303">
                  <c:v>143.203711</c:v>
                </c:pt>
                <c:pt idx="2304">
                  <c:v>143.987402</c:v>
                </c:pt>
                <c:pt idx="2305">
                  <c:v>143.728857</c:v>
                </c:pt>
                <c:pt idx="2306">
                  <c:v>143.73125999999999</c:v>
                </c:pt>
                <c:pt idx="2307">
                  <c:v>143.47911099999999</c:v>
                </c:pt>
                <c:pt idx="2308">
                  <c:v>142.831143</c:v>
                </c:pt>
                <c:pt idx="2309">
                  <c:v>143.46510700000002</c:v>
                </c:pt>
                <c:pt idx="2310">
                  <c:v>143.14709999999999</c:v>
                </c:pt>
                <c:pt idx="2311">
                  <c:v>143.673564</c:v>
                </c:pt>
                <c:pt idx="2312">
                  <c:v>143.80339799999999</c:v>
                </c:pt>
                <c:pt idx="2313">
                  <c:v>143.768428</c:v>
                </c:pt>
                <c:pt idx="2314">
                  <c:v>143.869316</c:v>
                </c:pt>
                <c:pt idx="2315">
                  <c:v>143.398428</c:v>
                </c:pt>
                <c:pt idx="2316">
                  <c:v>143.24887699999999</c:v>
                </c:pt>
                <c:pt idx="2317">
                  <c:v>143.56945299999998</c:v>
                </c:pt>
                <c:pt idx="2318">
                  <c:v>143.75260700000001</c:v>
                </c:pt>
                <c:pt idx="2319">
                  <c:v>143.293779</c:v>
                </c:pt>
                <c:pt idx="2320">
                  <c:v>143.31760700000001</c:v>
                </c:pt>
                <c:pt idx="2321">
                  <c:v>143.15961899999999</c:v>
                </c:pt>
                <c:pt idx="2322">
                  <c:v>143.74053700000002</c:v>
                </c:pt>
                <c:pt idx="2323">
                  <c:v>143.92285200000001</c:v>
                </c:pt>
                <c:pt idx="2324">
                  <c:v>143.831963</c:v>
                </c:pt>
                <c:pt idx="2325">
                  <c:v>143.99666999999999</c:v>
                </c:pt>
                <c:pt idx="2326">
                  <c:v>143.68608399999999</c:v>
                </c:pt>
                <c:pt idx="2327">
                  <c:v>143.85333</c:v>
                </c:pt>
                <c:pt idx="2328">
                  <c:v>143.02286100000001</c:v>
                </c:pt>
                <c:pt idx="2329">
                  <c:v>143.788115</c:v>
                </c:pt>
                <c:pt idx="2330">
                  <c:v>143.81983399999999</c:v>
                </c:pt>
                <c:pt idx="2331">
                  <c:v>144.301006</c:v>
                </c:pt>
                <c:pt idx="2332">
                  <c:v>143.356719</c:v>
                </c:pt>
                <c:pt idx="2333">
                  <c:v>143.96487300000001</c:v>
                </c:pt>
                <c:pt idx="2334">
                  <c:v>144.13874999999999</c:v>
                </c:pt>
                <c:pt idx="2335">
                  <c:v>143.84966800000001</c:v>
                </c:pt>
                <c:pt idx="2336">
                  <c:v>143.74680700000002</c:v>
                </c:pt>
                <c:pt idx="2337">
                  <c:v>142.631406</c:v>
                </c:pt>
                <c:pt idx="2338">
                  <c:v>144.155869</c:v>
                </c:pt>
                <c:pt idx="2339">
                  <c:v>143.79314500000001</c:v>
                </c:pt>
                <c:pt idx="2340">
                  <c:v>143.14723599999999</c:v>
                </c:pt>
                <c:pt idx="2341">
                  <c:v>143.588818</c:v>
                </c:pt>
                <c:pt idx="2342">
                  <c:v>143.07906300000002</c:v>
                </c:pt>
                <c:pt idx="2343">
                  <c:v>143.69332</c:v>
                </c:pt>
                <c:pt idx="2344">
                  <c:v>143.87207000000001</c:v>
                </c:pt>
                <c:pt idx="2345">
                  <c:v>143.79386699999998</c:v>
                </c:pt>
                <c:pt idx="2346">
                  <c:v>142.90502899999998</c:v>
                </c:pt>
                <c:pt idx="2347">
                  <c:v>142.86917</c:v>
                </c:pt>
                <c:pt idx="2348">
                  <c:v>143.203799</c:v>
                </c:pt>
                <c:pt idx="2349">
                  <c:v>142.70129900000001</c:v>
                </c:pt>
                <c:pt idx="2350">
                  <c:v>143.618965</c:v>
                </c:pt>
                <c:pt idx="2351">
                  <c:v>143.368672</c:v>
                </c:pt>
                <c:pt idx="2352">
                  <c:v>143.25375</c:v>
                </c:pt>
                <c:pt idx="2353">
                  <c:v>142.81563500000001</c:v>
                </c:pt>
                <c:pt idx="2354">
                  <c:v>142.818252</c:v>
                </c:pt>
                <c:pt idx="2355">
                  <c:v>144.216396</c:v>
                </c:pt>
                <c:pt idx="2356">
                  <c:v>143.167813</c:v>
                </c:pt>
                <c:pt idx="2357">
                  <c:v>143.53469699999999</c:v>
                </c:pt>
                <c:pt idx="2358">
                  <c:v>143.31403299999999</c:v>
                </c:pt>
                <c:pt idx="2359">
                  <c:v>142.99644499999999</c:v>
                </c:pt>
                <c:pt idx="2360">
                  <c:v>143.777275</c:v>
                </c:pt>
                <c:pt idx="2361">
                  <c:v>143.09218799999999</c:v>
                </c:pt>
                <c:pt idx="2362">
                  <c:v>143.318096</c:v>
                </c:pt>
                <c:pt idx="2363">
                  <c:v>143.14038099999999</c:v>
                </c:pt>
                <c:pt idx="2364">
                  <c:v>143.754785</c:v>
                </c:pt>
                <c:pt idx="2365">
                  <c:v>142.864609</c:v>
                </c:pt>
                <c:pt idx="2366">
                  <c:v>143.718018</c:v>
                </c:pt>
                <c:pt idx="2367">
                  <c:v>143.16668900000002</c:v>
                </c:pt>
                <c:pt idx="2368">
                  <c:v>142.740869</c:v>
                </c:pt>
                <c:pt idx="2369">
                  <c:v>143.27494100000001</c:v>
                </c:pt>
                <c:pt idx="2370">
                  <c:v>142.99084000000002</c:v>
                </c:pt>
                <c:pt idx="2371">
                  <c:v>143.334551</c:v>
                </c:pt>
                <c:pt idx="2372">
                  <c:v>143.37988300000001</c:v>
                </c:pt>
                <c:pt idx="2373">
                  <c:v>143.81040999999999</c:v>
                </c:pt>
                <c:pt idx="2374">
                  <c:v>143.372646</c:v>
                </c:pt>
                <c:pt idx="2375">
                  <c:v>143.130303</c:v>
                </c:pt>
                <c:pt idx="2376">
                  <c:v>143.15741199999999</c:v>
                </c:pt>
                <c:pt idx="2377">
                  <c:v>143.24304700000002</c:v>
                </c:pt>
                <c:pt idx="2378">
                  <c:v>143.33059600000001</c:v>
                </c:pt>
                <c:pt idx="2379">
                  <c:v>143.722568</c:v>
                </c:pt>
                <c:pt idx="2380">
                  <c:v>142.98063500000001</c:v>
                </c:pt>
                <c:pt idx="2381">
                  <c:v>143.63172900000001</c:v>
                </c:pt>
                <c:pt idx="2382">
                  <c:v>143.46163100000001</c:v>
                </c:pt>
                <c:pt idx="2383">
                  <c:v>143.614238</c:v>
                </c:pt>
                <c:pt idx="2384">
                  <c:v>143.623311</c:v>
                </c:pt>
                <c:pt idx="2385">
                  <c:v>143.48198200000002</c:v>
                </c:pt>
                <c:pt idx="2386">
                  <c:v>143.26323200000002</c:v>
                </c:pt>
                <c:pt idx="2387">
                  <c:v>144.006201</c:v>
                </c:pt>
                <c:pt idx="2388">
                  <c:v>143.508408</c:v>
                </c:pt>
                <c:pt idx="2389">
                  <c:v>143.10868200000002</c:v>
                </c:pt>
                <c:pt idx="2390">
                  <c:v>143.059844</c:v>
                </c:pt>
                <c:pt idx="2391">
                  <c:v>143.54586900000001</c:v>
                </c:pt>
                <c:pt idx="2392">
                  <c:v>142.75743199999999</c:v>
                </c:pt>
                <c:pt idx="2393">
                  <c:v>143.552988</c:v>
                </c:pt>
                <c:pt idx="2394">
                  <c:v>143.58433600000001</c:v>
                </c:pt>
                <c:pt idx="2395">
                  <c:v>143.664209</c:v>
                </c:pt>
                <c:pt idx="2396">
                  <c:v>143.329463</c:v>
                </c:pt>
                <c:pt idx="2397">
                  <c:v>143.646074</c:v>
                </c:pt>
                <c:pt idx="2398">
                  <c:v>143.220508</c:v>
                </c:pt>
                <c:pt idx="2399">
                  <c:v>142.99898400000001</c:v>
                </c:pt>
                <c:pt idx="2400">
                  <c:v>143.409854</c:v>
                </c:pt>
                <c:pt idx="2401">
                  <c:v>142.754209</c:v>
                </c:pt>
                <c:pt idx="2402">
                  <c:v>144.199229</c:v>
                </c:pt>
                <c:pt idx="2403">
                  <c:v>143.04220699999999</c:v>
                </c:pt>
                <c:pt idx="2404">
                  <c:v>142.72761699999998</c:v>
                </c:pt>
                <c:pt idx="2405">
                  <c:v>143.254199</c:v>
                </c:pt>
                <c:pt idx="2406">
                  <c:v>143.24784199999999</c:v>
                </c:pt>
                <c:pt idx="2407">
                  <c:v>144.17084</c:v>
                </c:pt>
                <c:pt idx="2408">
                  <c:v>143.828271</c:v>
                </c:pt>
                <c:pt idx="2409">
                  <c:v>143.92514600000001</c:v>
                </c:pt>
                <c:pt idx="2410">
                  <c:v>143.74156300000001</c:v>
                </c:pt>
                <c:pt idx="2411">
                  <c:v>142.91919900000002</c:v>
                </c:pt>
                <c:pt idx="2412">
                  <c:v>143.59402299999999</c:v>
                </c:pt>
                <c:pt idx="2413">
                  <c:v>143.72430700000001</c:v>
                </c:pt>
                <c:pt idx="2414">
                  <c:v>143.65023400000001</c:v>
                </c:pt>
                <c:pt idx="2415">
                  <c:v>143.77095700000001</c:v>
                </c:pt>
                <c:pt idx="2416">
                  <c:v>142.91541999999998</c:v>
                </c:pt>
                <c:pt idx="2417">
                  <c:v>143.50731400000001</c:v>
                </c:pt>
                <c:pt idx="2418">
                  <c:v>144.77937499999999</c:v>
                </c:pt>
                <c:pt idx="2419">
                  <c:v>143.76190399999999</c:v>
                </c:pt>
                <c:pt idx="2420">
                  <c:v>143.495059</c:v>
                </c:pt>
                <c:pt idx="2421">
                  <c:v>143.655137</c:v>
                </c:pt>
                <c:pt idx="2422">
                  <c:v>143.331074</c:v>
                </c:pt>
                <c:pt idx="2423">
                  <c:v>143.11691400000001</c:v>
                </c:pt>
                <c:pt idx="2424">
                  <c:v>143.26280299999999</c:v>
                </c:pt>
                <c:pt idx="2425">
                  <c:v>143.24600599999999</c:v>
                </c:pt>
                <c:pt idx="2426">
                  <c:v>144.069863</c:v>
                </c:pt>
                <c:pt idx="2427">
                  <c:v>143.673857</c:v>
                </c:pt>
                <c:pt idx="2428">
                  <c:v>144.136416</c:v>
                </c:pt>
                <c:pt idx="2429">
                  <c:v>143.39756799999998</c:v>
                </c:pt>
                <c:pt idx="2430">
                  <c:v>143.82831999999999</c:v>
                </c:pt>
                <c:pt idx="2431">
                  <c:v>143.620518</c:v>
                </c:pt>
                <c:pt idx="2432">
                  <c:v>143.36361300000002</c:v>
                </c:pt>
                <c:pt idx="2433">
                  <c:v>143.51109399999999</c:v>
                </c:pt>
                <c:pt idx="2434">
                  <c:v>143.182705</c:v>
                </c:pt>
                <c:pt idx="2435">
                  <c:v>143.59827100000001</c:v>
                </c:pt>
                <c:pt idx="2436">
                  <c:v>142.71007799999998</c:v>
                </c:pt>
                <c:pt idx="2437">
                  <c:v>143.18840800000001</c:v>
                </c:pt>
                <c:pt idx="2438">
                  <c:v>143.63808600000002</c:v>
                </c:pt>
                <c:pt idx="2439">
                  <c:v>143.69208</c:v>
                </c:pt>
                <c:pt idx="2440">
                  <c:v>143.65390600000001</c:v>
                </c:pt>
                <c:pt idx="2441">
                  <c:v>142.621162</c:v>
                </c:pt>
                <c:pt idx="2442">
                  <c:v>143.16924800000001</c:v>
                </c:pt>
                <c:pt idx="2443">
                  <c:v>143.61587900000001</c:v>
                </c:pt>
                <c:pt idx="2444">
                  <c:v>143.53805700000001</c:v>
                </c:pt>
                <c:pt idx="2445">
                  <c:v>142.94971699999999</c:v>
                </c:pt>
                <c:pt idx="2446">
                  <c:v>143.810273</c:v>
                </c:pt>
                <c:pt idx="2447">
                  <c:v>143.87187499999999</c:v>
                </c:pt>
                <c:pt idx="2448">
                  <c:v>142.61709999999999</c:v>
                </c:pt>
                <c:pt idx="2449">
                  <c:v>143.019668</c:v>
                </c:pt>
                <c:pt idx="2450">
                  <c:v>143.47085899999999</c:v>
                </c:pt>
                <c:pt idx="2451">
                  <c:v>142.91645500000001</c:v>
                </c:pt>
                <c:pt idx="2452">
                  <c:v>143.26558600000001</c:v>
                </c:pt>
                <c:pt idx="2453">
                  <c:v>142.83892599999999</c:v>
                </c:pt>
                <c:pt idx="2454">
                  <c:v>142.88611299999999</c:v>
                </c:pt>
                <c:pt idx="2455">
                  <c:v>143.63653299999999</c:v>
                </c:pt>
                <c:pt idx="2456">
                  <c:v>142.94584</c:v>
                </c:pt>
                <c:pt idx="2457">
                  <c:v>143.80448200000001</c:v>
                </c:pt>
                <c:pt idx="2458">
                  <c:v>142.73966799999999</c:v>
                </c:pt>
                <c:pt idx="2459">
                  <c:v>143.399609</c:v>
                </c:pt>
                <c:pt idx="2460">
                  <c:v>143.65747100000002</c:v>
                </c:pt>
                <c:pt idx="2461">
                  <c:v>142.92648399999999</c:v>
                </c:pt>
                <c:pt idx="2462">
                  <c:v>144.25563500000001</c:v>
                </c:pt>
                <c:pt idx="2463">
                  <c:v>143.598311</c:v>
                </c:pt>
                <c:pt idx="2464">
                  <c:v>143.22165999999999</c:v>
                </c:pt>
                <c:pt idx="2465">
                  <c:v>143.485703</c:v>
                </c:pt>
                <c:pt idx="2466">
                  <c:v>143.528975</c:v>
                </c:pt>
                <c:pt idx="2467">
                  <c:v>143.24385700000002</c:v>
                </c:pt>
                <c:pt idx="2468">
                  <c:v>143.46516600000001</c:v>
                </c:pt>
                <c:pt idx="2469">
                  <c:v>143.438379</c:v>
                </c:pt>
                <c:pt idx="2470">
                  <c:v>143.99444299999999</c:v>
                </c:pt>
                <c:pt idx="2471">
                  <c:v>143.71015600000001</c:v>
                </c:pt>
                <c:pt idx="2472">
                  <c:v>143.65940399999999</c:v>
                </c:pt>
                <c:pt idx="2473">
                  <c:v>143.81505899999999</c:v>
                </c:pt>
                <c:pt idx="2474">
                  <c:v>143.27044900000001</c:v>
                </c:pt>
                <c:pt idx="2475">
                  <c:v>143.643574</c:v>
                </c:pt>
                <c:pt idx="2476">
                  <c:v>143.09798800000002</c:v>
                </c:pt>
                <c:pt idx="2477">
                  <c:v>143.444131</c:v>
                </c:pt>
                <c:pt idx="2478">
                  <c:v>143.17666</c:v>
                </c:pt>
                <c:pt idx="2479">
                  <c:v>143.55488300000002</c:v>
                </c:pt>
                <c:pt idx="2480">
                  <c:v>142.91780299999999</c:v>
                </c:pt>
                <c:pt idx="2481">
                  <c:v>143.367178</c:v>
                </c:pt>
                <c:pt idx="2482">
                  <c:v>143.41072299999999</c:v>
                </c:pt>
                <c:pt idx="2483">
                  <c:v>142.41204100000002</c:v>
                </c:pt>
                <c:pt idx="2484">
                  <c:v>144.27964800000001</c:v>
                </c:pt>
                <c:pt idx="2485">
                  <c:v>143.37814500000002</c:v>
                </c:pt>
                <c:pt idx="2486">
                  <c:v>143.51493200000002</c:v>
                </c:pt>
                <c:pt idx="2487">
                  <c:v>143.345361</c:v>
                </c:pt>
                <c:pt idx="2488">
                  <c:v>142.74065400000001</c:v>
                </c:pt>
                <c:pt idx="2489">
                  <c:v>142.562344</c:v>
                </c:pt>
                <c:pt idx="2490">
                  <c:v>144.001182</c:v>
                </c:pt>
                <c:pt idx="2491">
                  <c:v>143.845664</c:v>
                </c:pt>
                <c:pt idx="2492">
                  <c:v>142.65023400000001</c:v>
                </c:pt>
                <c:pt idx="2493">
                  <c:v>143.26432600000001</c:v>
                </c:pt>
                <c:pt idx="2494">
                  <c:v>143.60298800000001</c:v>
                </c:pt>
                <c:pt idx="2495">
                  <c:v>143.79173800000001</c:v>
                </c:pt>
                <c:pt idx="2496">
                  <c:v>143.846484</c:v>
                </c:pt>
                <c:pt idx="2497">
                  <c:v>143.35873000000001</c:v>
                </c:pt>
                <c:pt idx="2498">
                  <c:v>143.79160200000001</c:v>
                </c:pt>
                <c:pt idx="2499">
                  <c:v>143.79441399999999</c:v>
                </c:pt>
                <c:pt idx="2500">
                  <c:v>143.21689499999999</c:v>
                </c:pt>
                <c:pt idx="2501">
                  <c:v>143.984658</c:v>
                </c:pt>
                <c:pt idx="2502">
                  <c:v>143.00688500000001</c:v>
                </c:pt>
                <c:pt idx="2503">
                  <c:v>143.899551</c:v>
                </c:pt>
                <c:pt idx="2504">
                  <c:v>143.341982</c:v>
                </c:pt>
                <c:pt idx="2505">
                  <c:v>143.34016600000001</c:v>
                </c:pt>
                <c:pt idx="2506">
                  <c:v>143.191025</c:v>
                </c:pt>
                <c:pt idx="2507">
                  <c:v>143.316484</c:v>
                </c:pt>
                <c:pt idx="2508">
                  <c:v>143.34791999999999</c:v>
                </c:pt>
                <c:pt idx="2509">
                  <c:v>143.20301799999999</c:v>
                </c:pt>
                <c:pt idx="2510">
                  <c:v>143.31667999999999</c:v>
                </c:pt>
                <c:pt idx="2511">
                  <c:v>143.17980499999999</c:v>
                </c:pt>
                <c:pt idx="2512">
                  <c:v>142.83304699999999</c:v>
                </c:pt>
                <c:pt idx="2513">
                  <c:v>143.529629</c:v>
                </c:pt>
                <c:pt idx="2514">
                  <c:v>144.065381</c:v>
                </c:pt>
                <c:pt idx="2515">
                  <c:v>143.71972700000001</c:v>
                </c:pt>
                <c:pt idx="2516">
                  <c:v>143.483994</c:v>
                </c:pt>
                <c:pt idx="2517">
                  <c:v>143.35029299999999</c:v>
                </c:pt>
                <c:pt idx="2518">
                  <c:v>143.75974600000001</c:v>
                </c:pt>
                <c:pt idx="2519">
                  <c:v>143.410889</c:v>
                </c:pt>
                <c:pt idx="2520">
                  <c:v>143.02467799999999</c:v>
                </c:pt>
                <c:pt idx="2521">
                  <c:v>143.50358399999999</c:v>
                </c:pt>
                <c:pt idx="2522">
                  <c:v>143.69076200000001</c:v>
                </c:pt>
                <c:pt idx="2523">
                  <c:v>143.416484</c:v>
                </c:pt>
                <c:pt idx="2524">
                  <c:v>143.918037</c:v>
                </c:pt>
                <c:pt idx="2525">
                  <c:v>143.433359</c:v>
                </c:pt>
                <c:pt idx="2526">
                  <c:v>143.97711900000002</c:v>
                </c:pt>
                <c:pt idx="2527">
                  <c:v>142.85949199999999</c:v>
                </c:pt>
                <c:pt idx="2528">
                  <c:v>144.05529300000001</c:v>
                </c:pt>
                <c:pt idx="2529">
                  <c:v>143.908252</c:v>
                </c:pt>
                <c:pt idx="2530">
                  <c:v>143.73617200000001</c:v>
                </c:pt>
                <c:pt idx="2531">
                  <c:v>143.52773400000001</c:v>
                </c:pt>
                <c:pt idx="2532">
                  <c:v>143.13793900000002</c:v>
                </c:pt>
                <c:pt idx="2533">
                  <c:v>143.85699199999999</c:v>
                </c:pt>
                <c:pt idx="2534">
                  <c:v>142.722656</c:v>
                </c:pt>
                <c:pt idx="2535">
                  <c:v>142.55399399999999</c:v>
                </c:pt>
                <c:pt idx="2536">
                  <c:v>143.456221</c:v>
                </c:pt>
                <c:pt idx="2537">
                  <c:v>143.56524400000001</c:v>
                </c:pt>
                <c:pt idx="2538">
                  <c:v>143.21570299999999</c:v>
                </c:pt>
                <c:pt idx="2539">
                  <c:v>143.74146500000001</c:v>
                </c:pt>
                <c:pt idx="2540">
                  <c:v>143.925488</c:v>
                </c:pt>
                <c:pt idx="2541">
                  <c:v>143.324365</c:v>
                </c:pt>
                <c:pt idx="2542">
                  <c:v>144.11237300000002</c:v>
                </c:pt>
                <c:pt idx="2543">
                  <c:v>143.167393</c:v>
                </c:pt>
                <c:pt idx="2544">
                  <c:v>143.39131799999998</c:v>
                </c:pt>
                <c:pt idx="2545">
                  <c:v>143.338154</c:v>
                </c:pt>
                <c:pt idx="2546">
                  <c:v>143.098477</c:v>
                </c:pt>
                <c:pt idx="2547">
                  <c:v>143.862607</c:v>
                </c:pt>
                <c:pt idx="2548">
                  <c:v>143.63209000000001</c:v>
                </c:pt>
                <c:pt idx="2549">
                  <c:v>143.29279299999999</c:v>
                </c:pt>
                <c:pt idx="2550">
                  <c:v>142.757813</c:v>
                </c:pt>
                <c:pt idx="2551">
                  <c:v>143.487471</c:v>
                </c:pt>
                <c:pt idx="2552">
                  <c:v>144.081084</c:v>
                </c:pt>
                <c:pt idx="2553">
                  <c:v>142.892471</c:v>
                </c:pt>
                <c:pt idx="2554">
                  <c:v>143.837783</c:v>
                </c:pt>
                <c:pt idx="2555">
                  <c:v>143.52877899999999</c:v>
                </c:pt>
                <c:pt idx="2556">
                  <c:v>143.50116199999999</c:v>
                </c:pt>
                <c:pt idx="2557">
                  <c:v>142.88085899999999</c:v>
                </c:pt>
                <c:pt idx="2558">
                  <c:v>143.09488300000001</c:v>
                </c:pt>
                <c:pt idx="2559">
                  <c:v>143.46731400000002</c:v>
                </c:pt>
                <c:pt idx="2560">
                  <c:v>142.99510700000002</c:v>
                </c:pt>
                <c:pt idx="2561">
                  <c:v>143.76139599999999</c:v>
                </c:pt>
                <c:pt idx="2562">
                  <c:v>143.56887699999999</c:v>
                </c:pt>
                <c:pt idx="2563">
                  <c:v>142.62872100000001</c:v>
                </c:pt>
                <c:pt idx="2564">
                  <c:v>143.525273</c:v>
                </c:pt>
                <c:pt idx="2565">
                  <c:v>143.98065399999999</c:v>
                </c:pt>
                <c:pt idx="2566">
                  <c:v>142.542676</c:v>
                </c:pt>
                <c:pt idx="2567">
                  <c:v>143.062803</c:v>
                </c:pt>
                <c:pt idx="2568">
                  <c:v>142.68061499999999</c:v>
                </c:pt>
                <c:pt idx="2569">
                  <c:v>144.022021</c:v>
                </c:pt>
                <c:pt idx="2570">
                  <c:v>143.17957000000001</c:v>
                </c:pt>
                <c:pt idx="2571">
                  <c:v>142.827842</c:v>
                </c:pt>
                <c:pt idx="2572">
                  <c:v>144.033242</c:v>
                </c:pt>
                <c:pt idx="2573">
                  <c:v>143.973164</c:v>
                </c:pt>
                <c:pt idx="2574">
                  <c:v>142.69643600000001</c:v>
                </c:pt>
                <c:pt idx="2575">
                  <c:v>143.23792</c:v>
                </c:pt>
                <c:pt idx="2576">
                  <c:v>143.73508799999999</c:v>
                </c:pt>
                <c:pt idx="2577">
                  <c:v>143.43579099999999</c:v>
                </c:pt>
                <c:pt idx="2578">
                  <c:v>142.93025399999999</c:v>
                </c:pt>
                <c:pt idx="2579">
                  <c:v>143.47381799999999</c:v>
                </c:pt>
                <c:pt idx="2580">
                  <c:v>143.908008</c:v>
                </c:pt>
                <c:pt idx="2581">
                  <c:v>142.94616200000002</c:v>
                </c:pt>
                <c:pt idx="2582">
                  <c:v>143.48241200000001</c:v>
                </c:pt>
                <c:pt idx="2583">
                  <c:v>143.53093799999999</c:v>
                </c:pt>
                <c:pt idx="2584">
                  <c:v>143.53689500000002</c:v>
                </c:pt>
                <c:pt idx="2585">
                  <c:v>143.04062500000001</c:v>
                </c:pt>
                <c:pt idx="2586">
                  <c:v>143.17360399999998</c:v>
                </c:pt>
                <c:pt idx="2587">
                  <c:v>143.15143599999999</c:v>
                </c:pt>
                <c:pt idx="2588">
                  <c:v>142.623018</c:v>
                </c:pt>
                <c:pt idx="2589">
                  <c:v>143.42330099999998</c:v>
                </c:pt>
                <c:pt idx="2590">
                  <c:v>143.18378899999999</c:v>
                </c:pt>
                <c:pt idx="2591">
                  <c:v>143.48918</c:v>
                </c:pt>
                <c:pt idx="2592">
                  <c:v>143.09505899999999</c:v>
                </c:pt>
                <c:pt idx="2593">
                  <c:v>144.23912099999998</c:v>
                </c:pt>
                <c:pt idx="2594">
                  <c:v>144.159932</c:v>
                </c:pt>
                <c:pt idx="2595">
                  <c:v>143.18428700000001</c:v>
                </c:pt>
                <c:pt idx="2596">
                  <c:v>143.240488</c:v>
                </c:pt>
                <c:pt idx="2597">
                  <c:v>143.600449</c:v>
                </c:pt>
                <c:pt idx="2598">
                  <c:v>143.804102</c:v>
                </c:pt>
                <c:pt idx="2599">
                  <c:v>143.54027299999998</c:v>
                </c:pt>
                <c:pt idx="2600">
                  <c:v>143.09547899999998</c:v>
                </c:pt>
                <c:pt idx="2601">
                  <c:v>144.190449</c:v>
                </c:pt>
                <c:pt idx="2602">
                  <c:v>143.663633</c:v>
                </c:pt>
                <c:pt idx="2603">
                  <c:v>143.420557</c:v>
                </c:pt>
                <c:pt idx="2604">
                  <c:v>143.63623999999999</c:v>
                </c:pt>
                <c:pt idx="2605">
                  <c:v>142.94329100000002</c:v>
                </c:pt>
                <c:pt idx="2606">
                  <c:v>142.798135</c:v>
                </c:pt>
                <c:pt idx="2607">
                  <c:v>143.818184</c:v>
                </c:pt>
                <c:pt idx="2608">
                  <c:v>143.64028300000001</c:v>
                </c:pt>
                <c:pt idx="2609">
                  <c:v>143.26824199999999</c:v>
                </c:pt>
                <c:pt idx="2610">
                  <c:v>143.970967</c:v>
                </c:pt>
                <c:pt idx="2611">
                  <c:v>142.30376000000001</c:v>
                </c:pt>
                <c:pt idx="2612">
                  <c:v>142.892236</c:v>
                </c:pt>
                <c:pt idx="2613">
                  <c:v>143.80693400000001</c:v>
                </c:pt>
                <c:pt idx="2614">
                  <c:v>144.10889600000002</c:v>
                </c:pt>
                <c:pt idx="2615">
                  <c:v>143.02219700000001</c:v>
                </c:pt>
                <c:pt idx="2616">
                  <c:v>142.96473599999999</c:v>
                </c:pt>
                <c:pt idx="2617">
                  <c:v>143.94993200000002</c:v>
                </c:pt>
                <c:pt idx="2618">
                  <c:v>142.67935499999999</c:v>
                </c:pt>
                <c:pt idx="2619">
                  <c:v>142.85124999999999</c:v>
                </c:pt>
                <c:pt idx="2620">
                  <c:v>143.46730500000001</c:v>
                </c:pt>
                <c:pt idx="2621">
                  <c:v>144.65760700000001</c:v>
                </c:pt>
                <c:pt idx="2622">
                  <c:v>143.60573200000002</c:v>
                </c:pt>
                <c:pt idx="2623">
                  <c:v>144.29583</c:v>
                </c:pt>
                <c:pt idx="2624">
                  <c:v>142.667607</c:v>
                </c:pt>
                <c:pt idx="2625">
                  <c:v>142.994854</c:v>
                </c:pt>
                <c:pt idx="2626">
                  <c:v>143.14488300000002</c:v>
                </c:pt>
                <c:pt idx="2627">
                  <c:v>143.87575200000001</c:v>
                </c:pt>
                <c:pt idx="2628">
                  <c:v>142.93062499999999</c:v>
                </c:pt>
                <c:pt idx="2629">
                  <c:v>143.57748000000001</c:v>
                </c:pt>
                <c:pt idx="2630">
                  <c:v>143.17654300000001</c:v>
                </c:pt>
                <c:pt idx="2631">
                  <c:v>143.256631</c:v>
                </c:pt>
                <c:pt idx="2632">
                  <c:v>142.82905300000002</c:v>
                </c:pt>
                <c:pt idx="2633">
                  <c:v>143.65245100000001</c:v>
                </c:pt>
                <c:pt idx="2634">
                  <c:v>143.706299</c:v>
                </c:pt>
                <c:pt idx="2635">
                  <c:v>143.16696300000001</c:v>
                </c:pt>
                <c:pt idx="2636">
                  <c:v>142.813535</c:v>
                </c:pt>
                <c:pt idx="2637">
                  <c:v>143.171514</c:v>
                </c:pt>
                <c:pt idx="2638">
                  <c:v>143.74377000000001</c:v>
                </c:pt>
                <c:pt idx="2639">
                  <c:v>143.230332</c:v>
                </c:pt>
                <c:pt idx="2640">
                  <c:v>142.74855500000001</c:v>
                </c:pt>
                <c:pt idx="2641">
                  <c:v>142.918398</c:v>
                </c:pt>
                <c:pt idx="2642">
                  <c:v>143.23596699999999</c:v>
                </c:pt>
                <c:pt idx="2643">
                  <c:v>143.31143599999999</c:v>
                </c:pt>
                <c:pt idx="2644">
                  <c:v>143.56584000000001</c:v>
                </c:pt>
                <c:pt idx="2645">
                  <c:v>143.81105500000001</c:v>
                </c:pt>
                <c:pt idx="2646">
                  <c:v>143.26139599999999</c:v>
                </c:pt>
                <c:pt idx="2647">
                  <c:v>142.83418900000001</c:v>
                </c:pt>
                <c:pt idx="2648">
                  <c:v>143.837266</c:v>
                </c:pt>
                <c:pt idx="2649">
                  <c:v>143.687354</c:v>
                </c:pt>
                <c:pt idx="2650">
                  <c:v>143.61436499999999</c:v>
                </c:pt>
                <c:pt idx="2651">
                  <c:v>143.186768</c:v>
                </c:pt>
                <c:pt idx="2652">
                  <c:v>143.16071299999999</c:v>
                </c:pt>
                <c:pt idx="2653">
                  <c:v>142.98353499999999</c:v>
                </c:pt>
                <c:pt idx="2654">
                  <c:v>142.603418</c:v>
                </c:pt>
                <c:pt idx="2655">
                  <c:v>142.85793000000001</c:v>
                </c:pt>
                <c:pt idx="2656">
                  <c:v>143.84297899999999</c:v>
                </c:pt>
                <c:pt idx="2657">
                  <c:v>143.34326199999998</c:v>
                </c:pt>
                <c:pt idx="2658">
                  <c:v>143.121768</c:v>
                </c:pt>
                <c:pt idx="2659">
                  <c:v>143.898965</c:v>
                </c:pt>
                <c:pt idx="2660">
                  <c:v>142.83415000000002</c:v>
                </c:pt>
                <c:pt idx="2661">
                  <c:v>143.14713900000001</c:v>
                </c:pt>
                <c:pt idx="2662">
                  <c:v>144.05104499999999</c:v>
                </c:pt>
                <c:pt idx="2663">
                  <c:v>142.949063</c:v>
                </c:pt>
                <c:pt idx="2664">
                  <c:v>143.383623</c:v>
                </c:pt>
                <c:pt idx="2665">
                  <c:v>143.356436</c:v>
                </c:pt>
                <c:pt idx="2666">
                  <c:v>142.69197299999999</c:v>
                </c:pt>
                <c:pt idx="2667">
                  <c:v>142.23462900000001</c:v>
                </c:pt>
                <c:pt idx="2668">
                  <c:v>142.80892599999999</c:v>
                </c:pt>
                <c:pt idx="2669">
                  <c:v>142.954668</c:v>
                </c:pt>
                <c:pt idx="2670">
                  <c:v>143.469922</c:v>
                </c:pt>
                <c:pt idx="2671">
                  <c:v>142.60102500000002</c:v>
                </c:pt>
                <c:pt idx="2672">
                  <c:v>143.090068</c:v>
                </c:pt>
                <c:pt idx="2673">
                  <c:v>143.36307600000001</c:v>
                </c:pt>
                <c:pt idx="2674">
                  <c:v>142.75734399999999</c:v>
                </c:pt>
                <c:pt idx="2675">
                  <c:v>142.64042000000001</c:v>
                </c:pt>
                <c:pt idx="2676">
                  <c:v>142.32219699999999</c:v>
                </c:pt>
                <c:pt idx="2677">
                  <c:v>143.56976599999999</c:v>
                </c:pt>
                <c:pt idx="2678">
                  <c:v>143.03695299999998</c:v>
                </c:pt>
                <c:pt idx="2679">
                  <c:v>143.433447</c:v>
                </c:pt>
                <c:pt idx="2680">
                  <c:v>143.33838900000001</c:v>
                </c:pt>
                <c:pt idx="2681">
                  <c:v>143.70334</c:v>
                </c:pt>
                <c:pt idx="2682">
                  <c:v>143.684404</c:v>
                </c:pt>
                <c:pt idx="2683">
                  <c:v>143.282725</c:v>
                </c:pt>
                <c:pt idx="2684">
                  <c:v>143.155068</c:v>
                </c:pt>
                <c:pt idx="2685">
                  <c:v>143.578203</c:v>
                </c:pt>
                <c:pt idx="2686">
                  <c:v>142.37040999999999</c:v>
                </c:pt>
                <c:pt idx="2687">
                  <c:v>143.51254900000001</c:v>
                </c:pt>
                <c:pt idx="2688">
                  <c:v>143.80418</c:v>
                </c:pt>
                <c:pt idx="2689">
                  <c:v>143.180859</c:v>
                </c:pt>
                <c:pt idx="2690">
                  <c:v>143.528076</c:v>
                </c:pt>
                <c:pt idx="2691">
                  <c:v>143.078203</c:v>
                </c:pt>
                <c:pt idx="2692">
                  <c:v>142.41549800000001</c:v>
                </c:pt>
                <c:pt idx="2693">
                  <c:v>142.89479499999999</c:v>
                </c:pt>
                <c:pt idx="2694">
                  <c:v>143.16776400000001</c:v>
                </c:pt>
                <c:pt idx="2695">
                  <c:v>143.209531</c:v>
                </c:pt>
                <c:pt idx="2696">
                  <c:v>143.78402299999999</c:v>
                </c:pt>
                <c:pt idx="2697">
                  <c:v>143.80938499999999</c:v>
                </c:pt>
                <c:pt idx="2698">
                  <c:v>142.59195299999999</c:v>
                </c:pt>
                <c:pt idx="2699">
                  <c:v>142.89367200000001</c:v>
                </c:pt>
                <c:pt idx="2700">
                  <c:v>143.133691</c:v>
                </c:pt>
                <c:pt idx="2701">
                  <c:v>143.81376</c:v>
                </c:pt>
                <c:pt idx="2702">
                  <c:v>142.480986</c:v>
                </c:pt>
                <c:pt idx="2703">
                  <c:v>142.780967</c:v>
                </c:pt>
                <c:pt idx="2704">
                  <c:v>142.988857</c:v>
                </c:pt>
                <c:pt idx="2705">
                  <c:v>143.68498</c:v>
                </c:pt>
                <c:pt idx="2706">
                  <c:v>143.23759799999999</c:v>
                </c:pt>
                <c:pt idx="2707">
                  <c:v>144.09763699999999</c:v>
                </c:pt>
                <c:pt idx="2708">
                  <c:v>143.85272499999999</c:v>
                </c:pt>
                <c:pt idx="2709">
                  <c:v>143.505527</c:v>
                </c:pt>
                <c:pt idx="2710">
                  <c:v>143.99540000000002</c:v>
                </c:pt>
                <c:pt idx="2711">
                  <c:v>143.23957000000001</c:v>
                </c:pt>
                <c:pt idx="2712">
                  <c:v>143.59215800000001</c:v>
                </c:pt>
                <c:pt idx="2713">
                  <c:v>143.00747100000001</c:v>
                </c:pt>
                <c:pt idx="2714">
                  <c:v>144.07646500000001</c:v>
                </c:pt>
                <c:pt idx="2715">
                  <c:v>142.153525</c:v>
                </c:pt>
                <c:pt idx="2716">
                  <c:v>142.98564500000001</c:v>
                </c:pt>
                <c:pt idx="2717">
                  <c:v>142.351113</c:v>
                </c:pt>
                <c:pt idx="2718">
                  <c:v>142.710195</c:v>
                </c:pt>
                <c:pt idx="2719">
                  <c:v>142.84164100000001</c:v>
                </c:pt>
                <c:pt idx="2720">
                  <c:v>143.60373999999999</c:v>
                </c:pt>
                <c:pt idx="2721">
                  <c:v>143.05199199999998</c:v>
                </c:pt>
                <c:pt idx="2722">
                  <c:v>143.45456999999999</c:v>
                </c:pt>
                <c:pt idx="2723">
                  <c:v>143.75779299999999</c:v>
                </c:pt>
                <c:pt idx="2724">
                  <c:v>143.039648</c:v>
                </c:pt>
                <c:pt idx="2725">
                  <c:v>142.571943</c:v>
                </c:pt>
                <c:pt idx="2726">
                  <c:v>143.190742</c:v>
                </c:pt>
                <c:pt idx="2727">
                  <c:v>143.163467</c:v>
                </c:pt>
                <c:pt idx="2728">
                  <c:v>142.85043899999999</c:v>
                </c:pt>
                <c:pt idx="2729">
                  <c:v>143.259424</c:v>
                </c:pt>
                <c:pt idx="2730">
                  <c:v>143.23397499999999</c:v>
                </c:pt>
                <c:pt idx="2731">
                  <c:v>143.34274400000001</c:v>
                </c:pt>
                <c:pt idx="2732">
                  <c:v>142.76851600000001</c:v>
                </c:pt>
                <c:pt idx="2733">
                  <c:v>142.853545</c:v>
                </c:pt>
                <c:pt idx="2734">
                  <c:v>142.892383</c:v>
                </c:pt>
                <c:pt idx="2735">
                  <c:v>144.033896</c:v>
                </c:pt>
                <c:pt idx="2736">
                  <c:v>142.87303700000001</c:v>
                </c:pt>
                <c:pt idx="2737">
                  <c:v>142.51664099999999</c:v>
                </c:pt>
                <c:pt idx="2738">
                  <c:v>144.04070300000001</c:v>
                </c:pt>
                <c:pt idx="2739">
                  <c:v>143.09584000000001</c:v>
                </c:pt>
                <c:pt idx="2740">
                  <c:v>143.66460900000001</c:v>
                </c:pt>
                <c:pt idx="2741">
                  <c:v>143.71475599999999</c:v>
                </c:pt>
                <c:pt idx="2742">
                  <c:v>143.16720699999999</c:v>
                </c:pt>
                <c:pt idx="2743">
                  <c:v>142.89324199999999</c:v>
                </c:pt>
                <c:pt idx="2744">
                  <c:v>143.443389</c:v>
                </c:pt>
                <c:pt idx="2745">
                  <c:v>142.83882800000001</c:v>
                </c:pt>
                <c:pt idx="2746">
                  <c:v>143.236445</c:v>
                </c:pt>
                <c:pt idx="2747">
                  <c:v>142.85239300000001</c:v>
                </c:pt>
                <c:pt idx="2748">
                  <c:v>142.88567399999999</c:v>
                </c:pt>
                <c:pt idx="2749">
                  <c:v>143.133486</c:v>
                </c:pt>
                <c:pt idx="2750">
                  <c:v>143.21574199999998</c:v>
                </c:pt>
                <c:pt idx="2751">
                  <c:v>143.300713</c:v>
                </c:pt>
                <c:pt idx="2752">
                  <c:v>142.90642599999998</c:v>
                </c:pt>
                <c:pt idx="2753">
                  <c:v>143.870879</c:v>
                </c:pt>
                <c:pt idx="2754">
                  <c:v>142.92390600000002</c:v>
                </c:pt>
                <c:pt idx="2755">
                  <c:v>143.61076199999999</c:v>
                </c:pt>
                <c:pt idx="2756">
                  <c:v>143.375381</c:v>
                </c:pt>
                <c:pt idx="2757">
                  <c:v>142.80219700000001</c:v>
                </c:pt>
                <c:pt idx="2758">
                  <c:v>143.28580099999999</c:v>
                </c:pt>
                <c:pt idx="2759">
                  <c:v>143.15141600000001</c:v>
                </c:pt>
                <c:pt idx="2760">
                  <c:v>143.32196299999998</c:v>
                </c:pt>
                <c:pt idx="2761">
                  <c:v>142.21029300000001</c:v>
                </c:pt>
                <c:pt idx="2762">
                  <c:v>144.37034199999999</c:v>
                </c:pt>
                <c:pt idx="2763">
                  <c:v>143.16637699999998</c:v>
                </c:pt>
                <c:pt idx="2764">
                  <c:v>143.212119</c:v>
                </c:pt>
                <c:pt idx="2765">
                  <c:v>143.226777</c:v>
                </c:pt>
                <c:pt idx="2766">
                  <c:v>143.72092800000001</c:v>
                </c:pt>
                <c:pt idx="2767">
                  <c:v>142.11951199999999</c:v>
                </c:pt>
                <c:pt idx="2768">
                  <c:v>143.49748</c:v>
                </c:pt>
                <c:pt idx="2769">
                  <c:v>142.97622100000001</c:v>
                </c:pt>
                <c:pt idx="2770">
                  <c:v>142.47025400000001</c:v>
                </c:pt>
                <c:pt idx="2771">
                  <c:v>143.31420900000001</c:v>
                </c:pt>
                <c:pt idx="2772">
                  <c:v>142.761279</c:v>
                </c:pt>
                <c:pt idx="2773">
                  <c:v>143.531758</c:v>
                </c:pt>
                <c:pt idx="2774">
                  <c:v>143.83074199999999</c:v>
                </c:pt>
                <c:pt idx="2775">
                  <c:v>143.14332000000002</c:v>
                </c:pt>
                <c:pt idx="2776">
                  <c:v>143.257666</c:v>
                </c:pt>
                <c:pt idx="2777">
                  <c:v>143.33581100000001</c:v>
                </c:pt>
                <c:pt idx="2778">
                  <c:v>144.07626999999999</c:v>
                </c:pt>
                <c:pt idx="2779">
                  <c:v>142.969336</c:v>
                </c:pt>
                <c:pt idx="2780">
                  <c:v>142.66123999999999</c:v>
                </c:pt>
                <c:pt idx="2781">
                  <c:v>142.78407200000001</c:v>
                </c:pt>
                <c:pt idx="2782">
                  <c:v>143.33839799999998</c:v>
                </c:pt>
                <c:pt idx="2783">
                  <c:v>144.313965</c:v>
                </c:pt>
                <c:pt idx="2784">
                  <c:v>143.66577100000001</c:v>
                </c:pt>
                <c:pt idx="2785">
                  <c:v>142.940596</c:v>
                </c:pt>
                <c:pt idx="2786">
                  <c:v>143.507158</c:v>
                </c:pt>
                <c:pt idx="2787">
                  <c:v>143.830107</c:v>
                </c:pt>
                <c:pt idx="2788">
                  <c:v>143.25762699999999</c:v>
                </c:pt>
                <c:pt idx="2789">
                  <c:v>142.466084</c:v>
                </c:pt>
                <c:pt idx="2790">
                  <c:v>143.731504</c:v>
                </c:pt>
                <c:pt idx="2791">
                  <c:v>143.32233399999998</c:v>
                </c:pt>
                <c:pt idx="2792">
                  <c:v>143.26832000000002</c:v>
                </c:pt>
                <c:pt idx="2793">
                  <c:v>143.82411099999999</c:v>
                </c:pt>
                <c:pt idx="2794">
                  <c:v>144.030508</c:v>
                </c:pt>
                <c:pt idx="2795">
                  <c:v>143.691348</c:v>
                </c:pt>
                <c:pt idx="2796">
                  <c:v>142.602373</c:v>
                </c:pt>
                <c:pt idx="2797">
                  <c:v>142.83568400000001</c:v>
                </c:pt>
                <c:pt idx="2798">
                  <c:v>143.09496100000001</c:v>
                </c:pt>
                <c:pt idx="2799">
                  <c:v>143.167002</c:v>
                </c:pt>
                <c:pt idx="2800">
                  <c:v>143.711074</c:v>
                </c:pt>
                <c:pt idx="2801">
                  <c:v>143.375967</c:v>
                </c:pt>
                <c:pt idx="2802">
                  <c:v>142.89524399999999</c:v>
                </c:pt>
                <c:pt idx="2803">
                  <c:v>143.02441400000001</c:v>
                </c:pt>
                <c:pt idx="2804">
                  <c:v>143.23808600000001</c:v>
                </c:pt>
                <c:pt idx="2805">
                  <c:v>143.977598</c:v>
                </c:pt>
                <c:pt idx="2806">
                  <c:v>143.47476599999999</c:v>
                </c:pt>
                <c:pt idx="2807">
                  <c:v>142.86369099999999</c:v>
                </c:pt>
                <c:pt idx="2808">
                  <c:v>142.60903300000001</c:v>
                </c:pt>
                <c:pt idx="2809">
                  <c:v>143.45927700000001</c:v>
                </c:pt>
                <c:pt idx="2810">
                  <c:v>142.90606400000001</c:v>
                </c:pt>
                <c:pt idx="2811">
                  <c:v>142.97261699999999</c:v>
                </c:pt>
                <c:pt idx="2812">
                  <c:v>143.338232</c:v>
                </c:pt>
                <c:pt idx="2813">
                  <c:v>142.70272499999999</c:v>
                </c:pt>
                <c:pt idx="2814">
                  <c:v>142.348311</c:v>
                </c:pt>
                <c:pt idx="2815">
                  <c:v>143.30982400000002</c:v>
                </c:pt>
                <c:pt idx="2816">
                  <c:v>143.42513700000001</c:v>
                </c:pt>
                <c:pt idx="2817">
                  <c:v>142.572959</c:v>
                </c:pt>
                <c:pt idx="2818">
                  <c:v>142.82883799999999</c:v>
                </c:pt>
                <c:pt idx="2819">
                  <c:v>143.57012699999999</c:v>
                </c:pt>
                <c:pt idx="2820">
                  <c:v>142.981426</c:v>
                </c:pt>
                <c:pt idx="2821">
                  <c:v>142.85050800000002</c:v>
                </c:pt>
                <c:pt idx="2822">
                  <c:v>142.655361</c:v>
                </c:pt>
                <c:pt idx="2823">
                  <c:v>143.734746</c:v>
                </c:pt>
                <c:pt idx="2824">
                  <c:v>143.11543900000001</c:v>
                </c:pt>
                <c:pt idx="2825">
                  <c:v>142.924688</c:v>
                </c:pt>
                <c:pt idx="2826">
                  <c:v>142.50054700000001</c:v>
                </c:pt>
                <c:pt idx="2827">
                  <c:v>142.375078</c:v>
                </c:pt>
                <c:pt idx="2828">
                  <c:v>143.19557599999999</c:v>
                </c:pt>
                <c:pt idx="2829">
                  <c:v>142.89213900000001</c:v>
                </c:pt>
                <c:pt idx="2830">
                  <c:v>142.79899399999999</c:v>
                </c:pt>
                <c:pt idx="2831">
                  <c:v>142.483926</c:v>
                </c:pt>
                <c:pt idx="2832">
                  <c:v>143.41536099999999</c:v>
                </c:pt>
                <c:pt idx="2833">
                  <c:v>143.78998999999999</c:v>
                </c:pt>
                <c:pt idx="2834">
                  <c:v>142.70200199999999</c:v>
                </c:pt>
                <c:pt idx="2835">
                  <c:v>142.475977</c:v>
                </c:pt>
                <c:pt idx="2836">
                  <c:v>143.86868200000001</c:v>
                </c:pt>
                <c:pt idx="2837">
                  <c:v>143.048047</c:v>
                </c:pt>
                <c:pt idx="2838">
                  <c:v>143.22829100000001</c:v>
                </c:pt>
                <c:pt idx="2839">
                  <c:v>143.656396</c:v>
                </c:pt>
                <c:pt idx="2840">
                  <c:v>143.27784199999999</c:v>
                </c:pt>
                <c:pt idx="2841">
                  <c:v>142.90178700000001</c:v>
                </c:pt>
                <c:pt idx="2842">
                  <c:v>143.03423800000002</c:v>
                </c:pt>
                <c:pt idx="2843">
                  <c:v>143.22727500000002</c:v>
                </c:pt>
                <c:pt idx="2844">
                  <c:v>142.75590800000001</c:v>
                </c:pt>
                <c:pt idx="2845">
                  <c:v>143.51365200000001</c:v>
                </c:pt>
                <c:pt idx="2846">
                  <c:v>143.15851599999999</c:v>
                </c:pt>
                <c:pt idx="2847">
                  <c:v>143.77404300000001</c:v>
                </c:pt>
                <c:pt idx="2848">
                  <c:v>142.71420899999998</c:v>
                </c:pt>
                <c:pt idx="2849">
                  <c:v>143.03053700000001</c:v>
                </c:pt>
                <c:pt idx="2850">
                  <c:v>142.886123</c:v>
                </c:pt>
                <c:pt idx="2851">
                  <c:v>143.28735399999999</c:v>
                </c:pt>
                <c:pt idx="2852">
                  <c:v>142.61281300000002</c:v>
                </c:pt>
                <c:pt idx="2853">
                  <c:v>142.18688499999999</c:v>
                </c:pt>
                <c:pt idx="2854">
                  <c:v>142.951211</c:v>
                </c:pt>
                <c:pt idx="2855">
                  <c:v>143.80087900000001</c:v>
                </c:pt>
                <c:pt idx="2856">
                  <c:v>143.40552700000001</c:v>
                </c:pt>
                <c:pt idx="2857">
                  <c:v>142.11442399999999</c:v>
                </c:pt>
                <c:pt idx="2858">
                  <c:v>143.15707</c:v>
                </c:pt>
                <c:pt idx="2859">
                  <c:v>143.520859</c:v>
                </c:pt>
                <c:pt idx="2860">
                  <c:v>143.71842800000002</c:v>
                </c:pt>
                <c:pt idx="2861">
                  <c:v>143.436104</c:v>
                </c:pt>
                <c:pt idx="2862">
                  <c:v>144.08022499999998</c:v>
                </c:pt>
                <c:pt idx="2863">
                  <c:v>142.526973</c:v>
                </c:pt>
                <c:pt idx="2864">
                  <c:v>143.11213900000001</c:v>
                </c:pt>
                <c:pt idx="2865">
                  <c:v>143.41122100000001</c:v>
                </c:pt>
                <c:pt idx="2866">
                  <c:v>143.10593800000001</c:v>
                </c:pt>
                <c:pt idx="2867">
                  <c:v>142.85984399999998</c:v>
                </c:pt>
                <c:pt idx="2868">
                  <c:v>143.60442399999999</c:v>
                </c:pt>
                <c:pt idx="2869">
                  <c:v>143.076641</c:v>
                </c:pt>
                <c:pt idx="2870">
                  <c:v>143.190381</c:v>
                </c:pt>
                <c:pt idx="2871">
                  <c:v>142.09127899999999</c:v>
                </c:pt>
                <c:pt idx="2872">
                  <c:v>142.669219</c:v>
                </c:pt>
                <c:pt idx="2873">
                  <c:v>143.24909199999999</c:v>
                </c:pt>
                <c:pt idx="2874">
                  <c:v>143.002432</c:v>
                </c:pt>
                <c:pt idx="2875">
                  <c:v>143.43260700000002</c:v>
                </c:pt>
                <c:pt idx="2876">
                  <c:v>143.61250000000001</c:v>
                </c:pt>
                <c:pt idx="2877">
                  <c:v>142.92176799999999</c:v>
                </c:pt>
                <c:pt idx="2878">
                  <c:v>144.04835</c:v>
                </c:pt>
                <c:pt idx="2879">
                  <c:v>142.13469699999999</c:v>
                </c:pt>
                <c:pt idx="2880">
                  <c:v>143.324229</c:v>
                </c:pt>
                <c:pt idx="2881">
                  <c:v>142.81403299999999</c:v>
                </c:pt>
                <c:pt idx="2882">
                  <c:v>142.328789</c:v>
                </c:pt>
                <c:pt idx="2883">
                  <c:v>143.50364299999998</c:v>
                </c:pt>
                <c:pt idx="2884">
                  <c:v>143.369111</c:v>
                </c:pt>
                <c:pt idx="2885">
                  <c:v>143.01287099999999</c:v>
                </c:pt>
                <c:pt idx="2886">
                  <c:v>142.82048800000001</c:v>
                </c:pt>
                <c:pt idx="2887">
                  <c:v>143.48248000000001</c:v>
                </c:pt>
                <c:pt idx="2888">
                  <c:v>142.30006799999998</c:v>
                </c:pt>
                <c:pt idx="2889">
                  <c:v>142.520273</c:v>
                </c:pt>
                <c:pt idx="2890">
                  <c:v>142.84739299999998</c:v>
                </c:pt>
                <c:pt idx="2891">
                  <c:v>143.634365</c:v>
                </c:pt>
                <c:pt idx="2892">
                  <c:v>143.14274399999999</c:v>
                </c:pt>
                <c:pt idx="2893">
                  <c:v>143.11418900000001</c:v>
                </c:pt>
                <c:pt idx="2894">
                  <c:v>143.117549</c:v>
                </c:pt>
                <c:pt idx="2895">
                  <c:v>143.43051800000001</c:v>
                </c:pt>
                <c:pt idx="2896">
                  <c:v>143.083271</c:v>
                </c:pt>
                <c:pt idx="2897">
                  <c:v>143.381035</c:v>
                </c:pt>
                <c:pt idx="2898">
                  <c:v>143.291943</c:v>
                </c:pt>
                <c:pt idx="2899">
                  <c:v>143.288105</c:v>
                </c:pt>
                <c:pt idx="2900">
                  <c:v>143.38888699999998</c:v>
                </c:pt>
                <c:pt idx="2901">
                  <c:v>143.738203</c:v>
                </c:pt>
                <c:pt idx="2902">
                  <c:v>142.48683600000001</c:v>
                </c:pt>
                <c:pt idx="2903">
                  <c:v>142.42233399999998</c:v>
                </c:pt>
                <c:pt idx="2904">
                  <c:v>143.60021500000002</c:v>
                </c:pt>
                <c:pt idx="2905">
                  <c:v>143.60638699999998</c:v>
                </c:pt>
                <c:pt idx="2906">
                  <c:v>142.94364299999998</c:v>
                </c:pt>
                <c:pt idx="2907">
                  <c:v>143.749697</c:v>
                </c:pt>
                <c:pt idx="2908">
                  <c:v>144.498018</c:v>
                </c:pt>
                <c:pt idx="2909">
                  <c:v>143.03584999999998</c:v>
                </c:pt>
                <c:pt idx="2910">
                  <c:v>143.46806599999999</c:v>
                </c:pt>
                <c:pt idx="2911">
                  <c:v>143.103984</c:v>
                </c:pt>
                <c:pt idx="2912">
                  <c:v>142.89299800000001</c:v>
                </c:pt>
                <c:pt idx="2913">
                  <c:v>143.06657200000001</c:v>
                </c:pt>
                <c:pt idx="2914">
                  <c:v>143.77604499999998</c:v>
                </c:pt>
                <c:pt idx="2915">
                  <c:v>143.36028300000001</c:v>
                </c:pt>
                <c:pt idx="2916">
                  <c:v>142.57630900000001</c:v>
                </c:pt>
                <c:pt idx="2917">
                  <c:v>143.35194300000001</c:v>
                </c:pt>
                <c:pt idx="2918">
                  <c:v>143.14333999999999</c:v>
                </c:pt>
                <c:pt idx="2919">
                  <c:v>143.24095700000001</c:v>
                </c:pt>
                <c:pt idx="2920">
                  <c:v>143.05684600000001</c:v>
                </c:pt>
                <c:pt idx="2921">
                  <c:v>142.55804700000002</c:v>
                </c:pt>
                <c:pt idx="2922">
                  <c:v>143.20168900000002</c:v>
                </c:pt>
                <c:pt idx="2923">
                  <c:v>143.14369099999999</c:v>
                </c:pt>
                <c:pt idx="2924">
                  <c:v>143.24718799999999</c:v>
                </c:pt>
                <c:pt idx="2925">
                  <c:v>143.24901400000002</c:v>
                </c:pt>
                <c:pt idx="2926">
                  <c:v>143.14846700000001</c:v>
                </c:pt>
                <c:pt idx="2927">
                  <c:v>142.509805</c:v>
                </c:pt>
                <c:pt idx="2928">
                  <c:v>143.40872100000001</c:v>
                </c:pt>
                <c:pt idx="2929">
                  <c:v>142.70471699999999</c:v>
                </c:pt>
                <c:pt idx="2930">
                  <c:v>142.944941</c:v>
                </c:pt>
                <c:pt idx="2931">
                  <c:v>143.29086900000001</c:v>
                </c:pt>
                <c:pt idx="2932">
                  <c:v>143.568848</c:v>
                </c:pt>
                <c:pt idx="2933">
                  <c:v>142.335859</c:v>
                </c:pt>
                <c:pt idx="2934">
                  <c:v>142.984092</c:v>
                </c:pt>
                <c:pt idx="2935">
                  <c:v>143.56136699999999</c:v>
                </c:pt>
                <c:pt idx="2936">
                  <c:v>143.62416999999999</c:v>
                </c:pt>
                <c:pt idx="2937">
                  <c:v>143.254199</c:v>
                </c:pt>
                <c:pt idx="2938">
                  <c:v>142.911484</c:v>
                </c:pt>
                <c:pt idx="2939">
                  <c:v>142.917979</c:v>
                </c:pt>
                <c:pt idx="2940">
                  <c:v>143.12954100000002</c:v>
                </c:pt>
                <c:pt idx="2941">
                  <c:v>142.94113300000001</c:v>
                </c:pt>
                <c:pt idx="2942">
                  <c:v>143.29404299999999</c:v>
                </c:pt>
                <c:pt idx="2943">
                  <c:v>142.82080099999999</c:v>
                </c:pt>
                <c:pt idx="2944">
                  <c:v>142.93532199999999</c:v>
                </c:pt>
                <c:pt idx="2945">
                  <c:v>142.61280300000001</c:v>
                </c:pt>
                <c:pt idx="2946">
                  <c:v>143.27238300000002</c:v>
                </c:pt>
                <c:pt idx="2947">
                  <c:v>143.002656</c:v>
                </c:pt>
                <c:pt idx="2948">
                  <c:v>142.93839800000001</c:v>
                </c:pt>
                <c:pt idx="2949">
                  <c:v>143.88636699999998</c:v>
                </c:pt>
                <c:pt idx="2950">
                  <c:v>143.59586899999999</c:v>
                </c:pt>
                <c:pt idx="2951">
                  <c:v>142.859297</c:v>
                </c:pt>
                <c:pt idx="2952">
                  <c:v>143.14344700000001</c:v>
                </c:pt>
                <c:pt idx="2953">
                  <c:v>143.43642599999998</c:v>
                </c:pt>
                <c:pt idx="2954">
                  <c:v>142.92331999999999</c:v>
                </c:pt>
                <c:pt idx="2955">
                  <c:v>142.44071299999999</c:v>
                </c:pt>
                <c:pt idx="2956">
                  <c:v>143.02542</c:v>
                </c:pt>
                <c:pt idx="2957">
                  <c:v>142.707627</c:v>
                </c:pt>
                <c:pt idx="2958">
                  <c:v>143.675918</c:v>
                </c:pt>
                <c:pt idx="2959">
                  <c:v>143.25035199999999</c:v>
                </c:pt>
                <c:pt idx="2960">
                  <c:v>142.928594</c:v>
                </c:pt>
                <c:pt idx="2961">
                  <c:v>142.76255900000001</c:v>
                </c:pt>
                <c:pt idx="2962">
                  <c:v>143.26416</c:v>
                </c:pt>
                <c:pt idx="2963">
                  <c:v>143.09732400000001</c:v>
                </c:pt>
                <c:pt idx="2964">
                  <c:v>143.10632799999999</c:v>
                </c:pt>
                <c:pt idx="2965">
                  <c:v>143.93784199999999</c:v>
                </c:pt>
                <c:pt idx="2966">
                  <c:v>143.08082000000002</c:v>
                </c:pt>
                <c:pt idx="2967">
                  <c:v>143.34829100000002</c:v>
                </c:pt>
                <c:pt idx="2968">
                  <c:v>143.21259799999999</c:v>
                </c:pt>
                <c:pt idx="2969">
                  <c:v>143.02665000000002</c:v>
                </c:pt>
                <c:pt idx="2970">
                  <c:v>143.44466800000001</c:v>
                </c:pt>
                <c:pt idx="2971">
                  <c:v>143.46495100000001</c:v>
                </c:pt>
                <c:pt idx="2972">
                  <c:v>143.35727500000002</c:v>
                </c:pt>
                <c:pt idx="2973">
                  <c:v>143.262393</c:v>
                </c:pt>
                <c:pt idx="2974">
                  <c:v>143.39653300000001</c:v>
                </c:pt>
                <c:pt idx="2975">
                  <c:v>143.52872100000002</c:v>
                </c:pt>
                <c:pt idx="2976">
                  <c:v>142.571348</c:v>
                </c:pt>
                <c:pt idx="2977">
                  <c:v>142.26486299999999</c:v>
                </c:pt>
                <c:pt idx="2978">
                  <c:v>142.82189500000001</c:v>
                </c:pt>
                <c:pt idx="2979">
                  <c:v>143.51379900000001</c:v>
                </c:pt>
                <c:pt idx="2980">
                  <c:v>143.35264599999999</c:v>
                </c:pt>
                <c:pt idx="2981">
                  <c:v>143.310215</c:v>
                </c:pt>
                <c:pt idx="2982">
                  <c:v>143.05665000000002</c:v>
                </c:pt>
                <c:pt idx="2983">
                  <c:v>143.51329100000001</c:v>
                </c:pt>
                <c:pt idx="2984">
                  <c:v>143.082334</c:v>
                </c:pt>
                <c:pt idx="2985">
                  <c:v>142.054678</c:v>
                </c:pt>
                <c:pt idx="2986">
                  <c:v>142.797695</c:v>
                </c:pt>
                <c:pt idx="2987">
                  <c:v>142.75151400000001</c:v>
                </c:pt>
                <c:pt idx="2988">
                  <c:v>143.02407199999999</c:v>
                </c:pt>
                <c:pt idx="2989">
                  <c:v>142.97660200000001</c:v>
                </c:pt>
                <c:pt idx="2990">
                  <c:v>142.967344</c:v>
                </c:pt>
                <c:pt idx="2991">
                  <c:v>143.381035</c:v>
                </c:pt>
                <c:pt idx="2992">
                  <c:v>143.30761699999999</c:v>
                </c:pt>
                <c:pt idx="2993">
                  <c:v>143.29601600000001</c:v>
                </c:pt>
                <c:pt idx="2994">
                  <c:v>142.68104499999998</c:v>
                </c:pt>
                <c:pt idx="2995">
                  <c:v>143.43652299999999</c:v>
                </c:pt>
                <c:pt idx="2996">
                  <c:v>142.77752899999999</c:v>
                </c:pt>
                <c:pt idx="2997">
                  <c:v>142.850088</c:v>
                </c:pt>
                <c:pt idx="2998">
                  <c:v>143.34266600000001</c:v>
                </c:pt>
                <c:pt idx="2999">
                  <c:v>143.594795</c:v>
                </c:pt>
                <c:pt idx="3000">
                  <c:v>143.784854</c:v>
                </c:pt>
                <c:pt idx="3001">
                  <c:v>143.30267599999999</c:v>
                </c:pt>
                <c:pt idx="3002">
                  <c:v>142.51137699999998</c:v>
                </c:pt>
                <c:pt idx="3003">
                  <c:v>142.38433599999999</c:v>
                </c:pt>
                <c:pt idx="3004">
                  <c:v>143.211602</c:v>
                </c:pt>
                <c:pt idx="3005">
                  <c:v>142.98272499999999</c:v>
                </c:pt>
                <c:pt idx="3006">
                  <c:v>143.17965799999999</c:v>
                </c:pt>
                <c:pt idx="3007">
                  <c:v>143.656689</c:v>
                </c:pt>
                <c:pt idx="3008">
                  <c:v>143.87547899999998</c:v>
                </c:pt>
                <c:pt idx="3009">
                  <c:v>143.24840800000001</c:v>
                </c:pt>
                <c:pt idx="3010">
                  <c:v>142.330693</c:v>
                </c:pt>
                <c:pt idx="3011">
                  <c:v>142.601348</c:v>
                </c:pt>
                <c:pt idx="3012">
                  <c:v>142.63092800000001</c:v>
                </c:pt>
                <c:pt idx="3013">
                  <c:v>142.87046899999999</c:v>
                </c:pt>
                <c:pt idx="3014">
                  <c:v>143.69396500000002</c:v>
                </c:pt>
                <c:pt idx="3015">
                  <c:v>143.64868200000001</c:v>
                </c:pt>
                <c:pt idx="3016">
                  <c:v>142.58588900000001</c:v>
                </c:pt>
                <c:pt idx="3017">
                  <c:v>142.88799800000001</c:v>
                </c:pt>
                <c:pt idx="3018">
                  <c:v>143.12810500000001</c:v>
                </c:pt>
                <c:pt idx="3019">
                  <c:v>142.66564500000001</c:v>
                </c:pt>
                <c:pt idx="3020">
                  <c:v>143.15416999999999</c:v>
                </c:pt>
                <c:pt idx="3021">
                  <c:v>143.142988</c:v>
                </c:pt>
                <c:pt idx="3022">
                  <c:v>143.76322300000001</c:v>
                </c:pt>
                <c:pt idx="3023">
                  <c:v>143.467568</c:v>
                </c:pt>
                <c:pt idx="3024">
                  <c:v>143.28946299999998</c:v>
                </c:pt>
                <c:pt idx="3025">
                  <c:v>142.65418</c:v>
                </c:pt>
                <c:pt idx="3026">
                  <c:v>143.32617200000001</c:v>
                </c:pt>
                <c:pt idx="3027">
                  <c:v>142.42589799999999</c:v>
                </c:pt>
                <c:pt idx="3028">
                  <c:v>143.29506799999999</c:v>
                </c:pt>
                <c:pt idx="3029">
                  <c:v>143.77584999999999</c:v>
                </c:pt>
                <c:pt idx="3030">
                  <c:v>143.445234</c:v>
                </c:pt>
                <c:pt idx="3031">
                  <c:v>142.93003899999999</c:v>
                </c:pt>
                <c:pt idx="3032">
                  <c:v>143.26338900000002</c:v>
                </c:pt>
                <c:pt idx="3033">
                  <c:v>142.72739300000001</c:v>
                </c:pt>
                <c:pt idx="3034">
                  <c:v>142.78105500000001</c:v>
                </c:pt>
                <c:pt idx="3035">
                  <c:v>143.914365</c:v>
                </c:pt>
                <c:pt idx="3036">
                  <c:v>143.01088900000002</c:v>
                </c:pt>
                <c:pt idx="3037">
                  <c:v>142.84792999999999</c:v>
                </c:pt>
                <c:pt idx="3038">
                  <c:v>143.36621099999999</c:v>
                </c:pt>
                <c:pt idx="3039">
                  <c:v>143.17840799999999</c:v>
                </c:pt>
                <c:pt idx="3040">
                  <c:v>142.9271</c:v>
                </c:pt>
                <c:pt idx="3041">
                  <c:v>143.23486300000002</c:v>
                </c:pt>
                <c:pt idx="3042">
                  <c:v>142.98999000000001</c:v>
                </c:pt>
                <c:pt idx="3043">
                  <c:v>142.83820299999999</c:v>
                </c:pt>
                <c:pt idx="3044">
                  <c:v>142.69235399999999</c:v>
                </c:pt>
                <c:pt idx="3045">
                  <c:v>143.08421899999999</c:v>
                </c:pt>
                <c:pt idx="3046">
                  <c:v>142.723691</c:v>
                </c:pt>
                <c:pt idx="3047">
                  <c:v>142.54390599999999</c:v>
                </c:pt>
                <c:pt idx="3048">
                  <c:v>142.685361</c:v>
                </c:pt>
                <c:pt idx="3049">
                  <c:v>142.708867</c:v>
                </c:pt>
                <c:pt idx="3050">
                  <c:v>143.484814</c:v>
                </c:pt>
                <c:pt idx="3051">
                  <c:v>142.78726599999999</c:v>
                </c:pt>
                <c:pt idx="3052">
                  <c:v>143.301289</c:v>
                </c:pt>
                <c:pt idx="3053">
                  <c:v>143.29085900000001</c:v>
                </c:pt>
                <c:pt idx="3054">
                  <c:v>142.556758</c:v>
                </c:pt>
                <c:pt idx="3055">
                  <c:v>143.29132799999999</c:v>
                </c:pt>
                <c:pt idx="3056">
                  <c:v>143.47834</c:v>
                </c:pt>
                <c:pt idx="3057">
                  <c:v>143.27164099999999</c:v>
                </c:pt>
                <c:pt idx="3058">
                  <c:v>143.59415999999999</c:v>
                </c:pt>
                <c:pt idx="3059">
                  <c:v>142.97582</c:v>
                </c:pt>
                <c:pt idx="3060">
                  <c:v>143.52029300000001</c:v>
                </c:pt>
                <c:pt idx="3061">
                  <c:v>142.70168900000002</c:v>
                </c:pt>
                <c:pt idx="3062">
                  <c:v>143.25731400000001</c:v>
                </c:pt>
                <c:pt idx="3063">
                  <c:v>143.894004</c:v>
                </c:pt>
                <c:pt idx="3064">
                  <c:v>142.52305699999999</c:v>
                </c:pt>
                <c:pt idx="3065">
                  <c:v>143.00572299999999</c:v>
                </c:pt>
                <c:pt idx="3066">
                  <c:v>142.403447</c:v>
                </c:pt>
                <c:pt idx="3067">
                  <c:v>142.85491200000001</c:v>
                </c:pt>
                <c:pt idx="3068">
                  <c:v>143.27678700000001</c:v>
                </c:pt>
                <c:pt idx="3069">
                  <c:v>143.35983399999998</c:v>
                </c:pt>
                <c:pt idx="3070">
                  <c:v>143.96812499999999</c:v>
                </c:pt>
                <c:pt idx="3071">
                  <c:v>143.17546899999999</c:v>
                </c:pt>
                <c:pt idx="3072">
                  <c:v>143.17911100000001</c:v>
                </c:pt>
                <c:pt idx="3073">
                  <c:v>143.53908200000001</c:v>
                </c:pt>
                <c:pt idx="3074">
                  <c:v>142.54486299999999</c:v>
                </c:pt>
                <c:pt idx="3075">
                  <c:v>143.04455099999998</c:v>
                </c:pt>
                <c:pt idx="3076">
                  <c:v>142.805059</c:v>
                </c:pt>
                <c:pt idx="3077">
                  <c:v>142.58250000000001</c:v>
                </c:pt>
                <c:pt idx="3078">
                  <c:v>142.90997999999999</c:v>
                </c:pt>
                <c:pt idx="3079">
                  <c:v>142.72421900000001</c:v>
                </c:pt>
                <c:pt idx="3080">
                  <c:v>143.94410200000002</c:v>
                </c:pt>
                <c:pt idx="3081">
                  <c:v>142.20602500000001</c:v>
                </c:pt>
                <c:pt idx="3082">
                  <c:v>143.21230499999999</c:v>
                </c:pt>
                <c:pt idx="3083">
                  <c:v>143.28237300000001</c:v>
                </c:pt>
                <c:pt idx="3084">
                  <c:v>143.02495099999999</c:v>
                </c:pt>
                <c:pt idx="3085">
                  <c:v>143.27341799999999</c:v>
                </c:pt>
                <c:pt idx="3086">
                  <c:v>142.23744099999999</c:v>
                </c:pt>
                <c:pt idx="3087">
                  <c:v>142.33998</c:v>
                </c:pt>
                <c:pt idx="3088">
                  <c:v>143.02679700000002</c:v>
                </c:pt>
                <c:pt idx="3089">
                  <c:v>142.64665000000002</c:v>
                </c:pt>
                <c:pt idx="3090">
                  <c:v>143.00296900000001</c:v>
                </c:pt>
                <c:pt idx="3091">
                  <c:v>143.17957000000001</c:v>
                </c:pt>
                <c:pt idx="3092">
                  <c:v>142.19499999999999</c:v>
                </c:pt>
                <c:pt idx="3093">
                  <c:v>143.00402299999999</c:v>
                </c:pt>
                <c:pt idx="3094">
                  <c:v>143.03978499999999</c:v>
                </c:pt>
                <c:pt idx="3095">
                  <c:v>142.28254899999999</c:v>
                </c:pt>
                <c:pt idx="3096">
                  <c:v>143.064863</c:v>
                </c:pt>
                <c:pt idx="3097">
                  <c:v>143.30722700000001</c:v>
                </c:pt>
                <c:pt idx="3098">
                  <c:v>143.36200199999999</c:v>
                </c:pt>
                <c:pt idx="3099">
                  <c:v>142.833359</c:v>
                </c:pt>
                <c:pt idx="3100">
                  <c:v>143.33340799999999</c:v>
                </c:pt>
                <c:pt idx="3101">
                  <c:v>143.487178</c:v>
                </c:pt>
                <c:pt idx="3102">
                  <c:v>143.25680700000001</c:v>
                </c:pt>
                <c:pt idx="3103">
                  <c:v>142.74699199999998</c:v>
                </c:pt>
                <c:pt idx="3104">
                  <c:v>143.07115200000001</c:v>
                </c:pt>
                <c:pt idx="3105">
                  <c:v>143.276309</c:v>
                </c:pt>
                <c:pt idx="3106">
                  <c:v>142.70485399999998</c:v>
                </c:pt>
                <c:pt idx="3107">
                  <c:v>143.86279300000001</c:v>
                </c:pt>
                <c:pt idx="3108">
                  <c:v>143.689697</c:v>
                </c:pt>
                <c:pt idx="3109">
                  <c:v>143.24420899999998</c:v>
                </c:pt>
                <c:pt idx="3110">
                  <c:v>142.541641</c:v>
                </c:pt>
                <c:pt idx="3111">
                  <c:v>143.294961</c:v>
                </c:pt>
                <c:pt idx="3112">
                  <c:v>142.80659199999999</c:v>
                </c:pt>
                <c:pt idx="3113">
                  <c:v>142.51382799999999</c:v>
                </c:pt>
                <c:pt idx="3114">
                  <c:v>143.114834</c:v>
                </c:pt>
                <c:pt idx="3115">
                  <c:v>142.97627900000001</c:v>
                </c:pt>
                <c:pt idx="3116">
                  <c:v>142.691631</c:v>
                </c:pt>
                <c:pt idx="3117">
                  <c:v>142.823994</c:v>
                </c:pt>
                <c:pt idx="3118">
                  <c:v>142.69702100000001</c:v>
                </c:pt>
                <c:pt idx="3119">
                  <c:v>142.71023400000001</c:v>
                </c:pt>
                <c:pt idx="3120">
                  <c:v>143.04386699999998</c:v>
                </c:pt>
                <c:pt idx="3121">
                  <c:v>143.53275400000001</c:v>
                </c:pt>
                <c:pt idx="3122">
                  <c:v>142.93703100000002</c:v>
                </c:pt>
                <c:pt idx="3123">
                  <c:v>143.14307600000001</c:v>
                </c:pt>
                <c:pt idx="3124">
                  <c:v>142.46142599999999</c:v>
                </c:pt>
                <c:pt idx="3125">
                  <c:v>143.16651400000001</c:v>
                </c:pt>
                <c:pt idx="3126">
                  <c:v>142.078486</c:v>
                </c:pt>
                <c:pt idx="3127">
                  <c:v>143.10210900000001</c:v>
                </c:pt>
                <c:pt idx="3128">
                  <c:v>142.21029300000001</c:v>
                </c:pt>
                <c:pt idx="3129">
                  <c:v>142.58874</c:v>
                </c:pt>
                <c:pt idx="3130">
                  <c:v>142.89295899999999</c:v>
                </c:pt>
                <c:pt idx="3131">
                  <c:v>142.170996</c:v>
                </c:pt>
                <c:pt idx="3132">
                  <c:v>142.34335899999999</c:v>
                </c:pt>
                <c:pt idx="3133">
                  <c:v>143.86198200000001</c:v>
                </c:pt>
                <c:pt idx="3134">
                  <c:v>143.555781</c:v>
                </c:pt>
                <c:pt idx="3135">
                  <c:v>142.26701199999999</c:v>
                </c:pt>
                <c:pt idx="3136">
                  <c:v>142.59090800000001</c:v>
                </c:pt>
                <c:pt idx="3137">
                  <c:v>143.36279300000001</c:v>
                </c:pt>
                <c:pt idx="3138">
                  <c:v>142.478262</c:v>
                </c:pt>
                <c:pt idx="3139">
                  <c:v>143.287598</c:v>
                </c:pt>
                <c:pt idx="3140">
                  <c:v>143.44527299999999</c:v>
                </c:pt>
                <c:pt idx="3141">
                  <c:v>143.01973599999999</c:v>
                </c:pt>
                <c:pt idx="3142">
                  <c:v>143.190596</c:v>
                </c:pt>
                <c:pt idx="3143">
                  <c:v>142.85520500000001</c:v>
                </c:pt>
                <c:pt idx="3144">
                  <c:v>143.44942399999999</c:v>
                </c:pt>
                <c:pt idx="3145">
                  <c:v>143.33996100000002</c:v>
                </c:pt>
                <c:pt idx="3146">
                  <c:v>143.743584</c:v>
                </c:pt>
                <c:pt idx="3147">
                  <c:v>142.99600599999999</c:v>
                </c:pt>
                <c:pt idx="3148">
                  <c:v>142.95184600000002</c:v>
                </c:pt>
                <c:pt idx="3149">
                  <c:v>142.23002</c:v>
                </c:pt>
                <c:pt idx="3150">
                  <c:v>143.707246</c:v>
                </c:pt>
                <c:pt idx="3151">
                  <c:v>143.26419900000002</c:v>
                </c:pt>
                <c:pt idx="3152">
                  <c:v>142.875371</c:v>
                </c:pt>
                <c:pt idx="3153">
                  <c:v>142.99967800000002</c:v>
                </c:pt>
                <c:pt idx="3154">
                  <c:v>143.11913100000001</c:v>
                </c:pt>
                <c:pt idx="3155">
                  <c:v>143.22174800000002</c:v>
                </c:pt>
                <c:pt idx="3156">
                  <c:v>142.798711</c:v>
                </c:pt>
                <c:pt idx="3157">
                  <c:v>142.858779</c:v>
                </c:pt>
                <c:pt idx="3158">
                  <c:v>143.19690399999999</c:v>
                </c:pt>
                <c:pt idx="3159">
                  <c:v>143.33700199999998</c:v>
                </c:pt>
                <c:pt idx="3160">
                  <c:v>142.77951199999998</c:v>
                </c:pt>
                <c:pt idx="3161">
                  <c:v>142.93797899999998</c:v>
                </c:pt>
                <c:pt idx="3162">
                  <c:v>142.94069299999998</c:v>
                </c:pt>
                <c:pt idx="3163">
                  <c:v>143.02927700000001</c:v>
                </c:pt>
                <c:pt idx="3164">
                  <c:v>142.06400400000001</c:v>
                </c:pt>
                <c:pt idx="3165">
                  <c:v>142.323486</c:v>
                </c:pt>
                <c:pt idx="3166">
                  <c:v>143.269316</c:v>
                </c:pt>
                <c:pt idx="3167">
                  <c:v>142.970889</c:v>
                </c:pt>
                <c:pt idx="3168">
                  <c:v>143.02883800000001</c:v>
                </c:pt>
                <c:pt idx="3169">
                  <c:v>142.737559</c:v>
                </c:pt>
                <c:pt idx="3170">
                  <c:v>142.94297900000001</c:v>
                </c:pt>
                <c:pt idx="3171">
                  <c:v>142.543848</c:v>
                </c:pt>
                <c:pt idx="3172">
                  <c:v>142.41253900000001</c:v>
                </c:pt>
                <c:pt idx="3173">
                  <c:v>142.76854499999999</c:v>
                </c:pt>
                <c:pt idx="3174">
                  <c:v>142.502588</c:v>
                </c:pt>
                <c:pt idx="3175">
                  <c:v>143.135029</c:v>
                </c:pt>
                <c:pt idx="3176">
                  <c:v>142.542686</c:v>
                </c:pt>
                <c:pt idx="3177">
                  <c:v>142.68165999999999</c:v>
                </c:pt>
                <c:pt idx="3178">
                  <c:v>142.35453100000001</c:v>
                </c:pt>
                <c:pt idx="3179">
                  <c:v>143.28498999999999</c:v>
                </c:pt>
                <c:pt idx="3180">
                  <c:v>143.38300800000002</c:v>
                </c:pt>
                <c:pt idx="3181">
                  <c:v>142.72816399999999</c:v>
                </c:pt>
                <c:pt idx="3182">
                  <c:v>142.756328</c:v>
                </c:pt>
                <c:pt idx="3183">
                  <c:v>142.99338900000001</c:v>
                </c:pt>
                <c:pt idx="3184">
                  <c:v>142.343447</c:v>
                </c:pt>
                <c:pt idx="3185">
                  <c:v>142.66953100000001</c:v>
                </c:pt>
                <c:pt idx="3186">
                  <c:v>142.69510700000001</c:v>
                </c:pt>
                <c:pt idx="3187">
                  <c:v>142.950703</c:v>
                </c:pt>
                <c:pt idx="3188">
                  <c:v>143.166191</c:v>
                </c:pt>
                <c:pt idx="3189">
                  <c:v>142.655576</c:v>
                </c:pt>
                <c:pt idx="3190">
                  <c:v>143.00754900000001</c:v>
                </c:pt>
                <c:pt idx="3191">
                  <c:v>142.691484</c:v>
                </c:pt>
                <c:pt idx="3192">
                  <c:v>142.325898</c:v>
                </c:pt>
                <c:pt idx="3193">
                  <c:v>143.07868200000001</c:v>
                </c:pt>
                <c:pt idx="3194">
                  <c:v>142.26217800000001</c:v>
                </c:pt>
                <c:pt idx="3195">
                  <c:v>143.42609400000001</c:v>
                </c:pt>
                <c:pt idx="3196">
                  <c:v>142.703193</c:v>
                </c:pt>
                <c:pt idx="3197">
                  <c:v>143.21328099999999</c:v>
                </c:pt>
                <c:pt idx="3198">
                  <c:v>143.11731399999999</c:v>
                </c:pt>
                <c:pt idx="3199">
                  <c:v>142.987686</c:v>
                </c:pt>
                <c:pt idx="3200">
                  <c:v>142.68848599999998</c:v>
                </c:pt>
                <c:pt idx="3201">
                  <c:v>142.83699199999998</c:v>
                </c:pt>
                <c:pt idx="3202">
                  <c:v>143.07655299999999</c:v>
                </c:pt>
                <c:pt idx="3203">
                  <c:v>143.54519500000001</c:v>
                </c:pt>
                <c:pt idx="3204">
                  <c:v>143.323643</c:v>
                </c:pt>
                <c:pt idx="3205">
                  <c:v>143.152637</c:v>
                </c:pt>
                <c:pt idx="3206">
                  <c:v>142.06637699999999</c:v>
                </c:pt>
                <c:pt idx="3207">
                  <c:v>143.14398399999999</c:v>
                </c:pt>
                <c:pt idx="3208">
                  <c:v>143.05872099999999</c:v>
                </c:pt>
                <c:pt idx="3209">
                  <c:v>142.580771</c:v>
                </c:pt>
                <c:pt idx="3210">
                  <c:v>143.142461</c:v>
                </c:pt>
                <c:pt idx="3211">
                  <c:v>143.121816</c:v>
                </c:pt>
                <c:pt idx="3212">
                  <c:v>143.141865</c:v>
                </c:pt>
                <c:pt idx="3213">
                  <c:v>142.793477</c:v>
                </c:pt>
                <c:pt idx="3214">
                  <c:v>142.48800800000001</c:v>
                </c:pt>
                <c:pt idx="3215">
                  <c:v>143.183672</c:v>
                </c:pt>
                <c:pt idx="3216">
                  <c:v>142.945391</c:v>
                </c:pt>
                <c:pt idx="3217">
                  <c:v>142.531699</c:v>
                </c:pt>
                <c:pt idx="3218">
                  <c:v>143.474785</c:v>
                </c:pt>
                <c:pt idx="3219">
                  <c:v>143.283154</c:v>
                </c:pt>
                <c:pt idx="3220">
                  <c:v>143.01911099999998</c:v>
                </c:pt>
                <c:pt idx="3221">
                  <c:v>142.84274400000001</c:v>
                </c:pt>
                <c:pt idx="3222">
                  <c:v>143.17818399999999</c:v>
                </c:pt>
                <c:pt idx="3223">
                  <c:v>142.475615</c:v>
                </c:pt>
                <c:pt idx="3224">
                  <c:v>142.08072300000001</c:v>
                </c:pt>
                <c:pt idx="3225">
                  <c:v>142.959531</c:v>
                </c:pt>
                <c:pt idx="3226">
                  <c:v>142.84930700000001</c:v>
                </c:pt>
                <c:pt idx="3227">
                  <c:v>143.08959000000002</c:v>
                </c:pt>
                <c:pt idx="3228">
                  <c:v>142.96247099999999</c:v>
                </c:pt>
                <c:pt idx="3229">
                  <c:v>142.70295899999999</c:v>
                </c:pt>
                <c:pt idx="3230">
                  <c:v>142.558066</c:v>
                </c:pt>
                <c:pt idx="3231">
                  <c:v>142.744912</c:v>
                </c:pt>
                <c:pt idx="3232">
                  <c:v>143.570469</c:v>
                </c:pt>
                <c:pt idx="3233">
                  <c:v>143.011191</c:v>
                </c:pt>
                <c:pt idx="3234">
                  <c:v>142.22993200000002</c:v>
                </c:pt>
                <c:pt idx="3235">
                  <c:v>142.78445299999998</c:v>
                </c:pt>
                <c:pt idx="3236">
                  <c:v>142.070156</c:v>
                </c:pt>
                <c:pt idx="3237">
                  <c:v>142.48079100000001</c:v>
                </c:pt>
                <c:pt idx="3238">
                  <c:v>142.59606400000001</c:v>
                </c:pt>
                <c:pt idx="3239">
                  <c:v>142.86149399999999</c:v>
                </c:pt>
                <c:pt idx="3240">
                  <c:v>142.58855499999999</c:v>
                </c:pt>
                <c:pt idx="3241">
                  <c:v>142.87790999999999</c:v>
                </c:pt>
                <c:pt idx="3242">
                  <c:v>142.737979</c:v>
                </c:pt>
                <c:pt idx="3243">
                  <c:v>142.954463</c:v>
                </c:pt>
                <c:pt idx="3244">
                  <c:v>142.04309599999999</c:v>
                </c:pt>
                <c:pt idx="3245">
                  <c:v>142.15687500000001</c:v>
                </c:pt>
                <c:pt idx="3246">
                  <c:v>142.41924800000001</c:v>
                </c:pt>
                <c:pt idx="3247">
                  <c:v>142.42211900000001</c:v>
                </c:pt>
                <c:pt idx="3248">
                  <c:v>142.014521</c:v>
                </c:pt>
                <c:pt idx="3249">
                  <c:v>142.83918</c:v>
                </c:pt>
                <c:pt idx="3250">
                  <c:v>142.50687500000001</c:v>
                </c:pt>
                <c:pt idx="3251">
                  <c:v>142.98174800000001</c:v>
                </c:pt>
                <c:pt idx="3252">
                  <c:v>143.08244099999999</c:v>
                </c:pt>
                <c:pt idx="3253">
                  <c:v>143.47586899999999</c:v>
                </c:pt>
                <c:pt idx="3254">
                  <c:v>143.07458</c:v>
                </c:pt>
                <c:pt idx="3255">
                  <c:v>143.04600600000001</c:v>
                </c:pt>
                <c:pt idx="3256">
                  <c:v>142.45421899999999</c:v>
                </c:pt>
                <c:pt idx="3257">
                  <c:v>143.38160200000002</c:v>
                </c:pt>
                <c:pt idx="3258">
                  <c:v>141.94238300000001</c:v>
                </c:pt>
                <c:pt idx="3259">
                  <c:v>143.276816</c:v>
                </c:pt>
                <c:pt idx="3260">
                  <c:v>143.09166999999999</c:v>
                </c:pt>
                <c:pt idx="3261">
                  <c:v>142.990264</c:v>
                </c:pt>
                <c:pt idx="3262">
                  <c:v>142.513633</c:v>
                </c:pt>
                <c:pt idx="3263">
                  <c:v>143.12612300000001</c:v>
                </c:pt>
                <c:pt idx="3264">
                  <c:v>143.20819299999999</c:v>
                </c:pt>
                <c:pt idx="3265">
                  <c:v>143.26558600000001</c:v>
                </c:pt>
                <c:pt idx="3266">
                  <c:v>142.780879</c:v>
                </c:pt>
                <c:pt idx="3267">
                  <c:v>142.58182600000001</c:v>
                </c:pt>
                <c:pt idx="3268">
                  <c:v>142.691416</c:v>
                </c:pt>
                <c:pt idx="3269">
                  <c:v>142.99817400000001</c:v>
                </c:pt>
                <c:pt idx="3270">
                  <c:v>143.33980499999998</c:v>
                </c:pt>
                <c:pt idx="3271">
                  <c:v>142.94558599999999</c:v>
                </c:pt>
                <c:pt idx="3272">
                  <c:v>143.23472699999999</c:v>
                </c:pt>
                <c:pt idx="3273">
                  <c:v>142.02213900000001</c:v>
                </c:pt>
                <c:pt idx="3274">
                  <c:v>141.968096</c:v>
                </c:pt>
                <c:pt idx="3275">
                  <c:v>142.874268</c:v>
                </c:pt>
                <c:pt idx="3276">
                  <c:v>142.88964799999999</c:v>
                </c:pt>
                <c:pt idx="3277">
                  <c:v>142.306006</c:v>
                </c:pt>
                <c:pt idx="3278">
                  <c:v>142.67294900000002</c:v>
                </c:pt>
                <c:pt idx="3279">
                  <c:v>143.21199199999998</c:v>
                </c:pt>
                <c:pt idx="3280">
                  <c:v>143.18730500000001</c:v>
                </c:pt>
                <c:pt idx="3281">
                  <c:v>142.764297</c:v>
                </c:pt>
                <c:pt idx="3282">
                  <c:v>142.66846699999999</c:v>
                </c:pt>
                <c:pt idx="3283">
                  <c:v>142.38158200000001</c:v>
                </c:pt>
                <c:pt idx="3284">
                  <c:v>142.95294900000002</c:v>
                </c:pt>
                <c:pt idx="3285">
                  <c:v>142.12422899999999</c:v>
                </c:pt>
                <c:pt idx="3286">
                  <c:v>142.519375</c:v>
                </c:pt>
                <c:pt idx="3287">
                  <c:v>143.16881799999999</c:v>
                </c:pt>
                <c:pt idx="3288">
                  <c:v>142.89258799999999</c:v>
                </c:pt>
                <c:pt idx="3289">
                  <c:v>142.07567399999999</c:v>
                </c:pt>
                <c:pt idx="3290">
                  <c:v>142.93053700000002</c:v>
                </c:pt>
                <c:pt idx="3291">
                  <c:v>142.71384799999998</c:v>
                </c:pt>
                <c:pt idx="3292">
                  <c:v>142.35247100000001</c:v>
                </c:pt>
                <c:pt idx="3293">
                  <c:v>142.44083000000001</c:v>
                </c:pt>
                <c:pt idx="3294">
                  <c:v>141.91895500000001</c:v>
                </c:pt>
                <c:pt idx="3295">
                  <c:v>142.94808599999999</c:v>
                </c:pt>
                <c:pt idx="3296">
                  <c:v>142.816553</c:v>
                </c:pt>
                <c:pt idx="3297">
                  <c:v>142.96935500000001</c:v>
                </c:pt>
                <c:pt idx="3298">
                  <c:v>143.05392599999999</c:v>
                </c:pt>
                <c:pt idx="3299">
                  <c:v>143.40982400000001</c:v>
                </c:pt>
                <c:pt idx="3300">
                  <c:v>143.26801799999998</c:v>
                </c:pt>
                <c:pt idx="3301">
                  <c:v>143.06015600000001</c:v>
                </c:pt>
                <c:pt idx="3302">
                  <c:v>143.62952100000001</c:v>
                </c:pt>
                <c:pt idx="3303">
                  <c:v>142.924463</c:v>
                </c:pt>
                <c:pt idx="3304">
                  <c:v>142.40917999999999</c:v>
                </c:pt>
                <c:pt idx="3305">
                  <c:v>142.14190399999998</c:v>
                </c:pt>
                <c:pt idx="3306">
                  <c:v>142.85779300000002</c:v>
                </c:pt>
                <c:pt idx="3307">
                  <c:v>143.66866200000001</c:v>
                </c:pt>
                <c:pt idx="3308">
                  <c:v>142.71811500000001</c:v>
                </c:pt>
                <c:pt idx="3309">
                  <c:v>142.742412</c:v>
                </c:pt>
                <c:pt idx="3310">
                  <c:v>142.87783200000001</c:v>
                </c:pt>
                <c:pt idx="3311">
                  <c:v>142.695459</c:v>
                </c:pt>
                <c:pt idx="3312">
                  <c:v>142.759424</c:v>
                </c:pt>
                <c:pt idx="3313">
                  <c:v>142.56320299999999</c:v>
                </c:pt>
                <c:pt idx="3314">
                  <c:v>142.54972699999999</c:v>
                </c:pt>
                <c:pt idx="3315">
                  <c:v>142.65878899999998</c:v>
                </c:pt>
                <c:pt idx="3316">
                  <c:v>142.43134799999999</c:v>
                </c:pt>
                <c:pt idx="3317">
                  <c:v>142.34415999999999</c:v>
                </c:pt>
                <c:pt idx="3318">
                  <c:v>143.72851600000001</c:v>
                </c:pt>
                <c:pt idx="3319">
                  <c:v>142.089551</c:v>
                </c:pt>
                <c:pt idx="3320">
                  <c:v>142.785098</c:v>
                </c:pt>
                <c:pt idx="3321">
                  <c:v>142.61922899999999</c:v>
                </c:pt>
                <c:pt idx="3322">
                  <c:v>142.554023</c:v>
                </c:pt>
                <c:pt idx="3323">
                  <c:v>142.53247100000002</c:v>
                </c:pt>
                <c:pt idx="3324">
                  <c:v>143.227588</c:v>
                </c:pt>
                <c:pt idx="3325">
                  <c:v>143.191338</c:v>
                </c:pt>
                <c:pt idx="3326">
                  <c:v>143.59266600000001</c:v>
                </c:pt>
                <c:pt idx="3327">
                  <c:v>142.43733399999999</c:v>
                </c:pt>
                <c:pt idx="3328">
                  <c:v>142.36221699999999</c:v>
                </c:pt>
                <c:pt idx="3329">
                  <c:v>142.61374000000001</c:v>
                </c:pt>
                <c:pt idx="3330">
                  <c:v>141.72092800000001</c:v>
                </c:pt>
                <c:pt idx="3331">
                  <c:v>143.32720699999999</c:v>
                </c:pt>
                <c:pt idx="3332">
                  <c:v>142.707393</c:v>
                </c:pt>
                <c:pt idx="3333">
                  <c:v>143.24703099999999</c:v>
                </c:pt>
                <c:pt idx="3334">
                  <c:v>142.26271500000001</c:v>
                </c:pt>
                <c:pt idx="3335">
                  <c:v>142.750674</c:v>
                </c:pt>
                <c:pt idx="3336">
                  <c:v>142.67101600000001</c:v>
                </c:pt>
                <c:pt idx="3337">
                  <c:v>143.56997100000001</c:v>
                </c:pt>
                <c:pt idx="3338">
                  <c:v>143.07571300000001</c:v>
                </c:pt>
                <c:pt idx="3339">
                  <c:v>142.31520499999999</c:v>
                </c:pt>
                <c:pt idx="3340">
                  <c:v>142.27954099999999</c:v>
                </c:pt>
                <c:pt idx="3341">
                  <c:v>143.375576</c:v>
                </c:pt>
                <c:pt idx="3342">
                  <c:v>142.09078099999999</c:v>
                </c:pt>
                <c:pt idx="3343">
                  <c:v>142.450166</c:v>
                </c:pt>
                <c:pt idx="3344">
                  <c:v>142.43608399999999</c:v>
                </c:pt>
                <c:pt idx="3345">
                  <c:v>143.307861</c:v>
                </c:pt>
                <c:pt idx="3346">
                  <c:v>142.93622999999999</c:v>
                </c:pt>
                <c:pt idx="3347">
                  <c:v>143.33995100000001</c:v>
                </c:pt>
                <c:pt idx="3348">
                  <c:v>143.05052699999999</c:v>
                </c:pt>
                <c:pt idx="3349">
                  <c:v>142.61058600000001</c:v>
                </c:pt>
                <c:pt idx="3350">
                  <c:v>143.014883</c:v>
                </c:pt>
                <c:pt idx="3351">
                  <c:v>142.504043</c:v>
                </c:pt>
                <c:pt idx="3352">
                  <c:v>142.37770499999999</c:v>
                </c:pt>
                <c:pt idx="3353">
                  <c:v>142.739082</c:v>
                </c:pt>
                <c:pt idx="3354">
                  <c:v>142.82668900000002</c:v>
                </c:pt>
                <c:pt idx="3355">
                  <c:v>142.61405300000001</c:v>
                </c:pt>
                <c:pt idx="3356">
                  <c:v>143.32674800000001</c:v>
                </c:pt>
                <c:pt idx="3357">
                  <c:v>142.54965799999999</c:v>
                </c:pt>
                <c:pt idx="3358">
                  <c:v>142.91371100000001</c:v>
                </c:pt>
                <c:pt idx="3359">
                  <c:v>142.411055</c:v>
                </c:pt>
                <c:pt idx="3360">
                  <c:v>142.50153299999999</c:v>
                </c:pt>
                <c:pt idx="3361">
                  <c:v>143.07139599999999</c:v>
                </c:pt>
                <c:pt idx="3362">
                  <c:v>142.63536099999999</c:v>
                </c:pt>
                <c:pt idx="3363">
                  <c:v>142.14746099999999</c:v>
                </c:pt>
                <c:pt idx="3364">
                  <c:v>142.83818400000001</c:v>
                </c:pt>
                <c:pt idx="3365">
                  <c:v>142.452754</c:v>
                </c:pt>
                <c:pt idx="3366">
                  <c:v>142.09290000000001</c:v>
                </c:pt>
                <c:pt idx="3367">
                  <c:v>142.987988</c:v>
                </c:pt>
                <c:pt idx="3368">
                  <c:v>143.26904300000001</c:v>
                </c:pt>
                <c:pt idx="3369">
                  <c:v>142.12665000000001</c:v>
                </c:pt>
                <c:pt idx="3370">
                  <c:v>143.63301799999999</c:v>
                </c:pt>
                <c:pt idx="3371">
                  <c:v>142.16293899999999</c:v>
                </c:pt>
                <c:pt idx="3372">
                  <c:v>142.88020500000002</c:v>
                </c:pt>
                <c:pt idx="3373">
                  <c:v>142.43187499999999</c:v>
                </c:pt>
                <c:pt idx="3374">
                  <c:v>142.15792999999999</c:v>
                </c:pt>
                <c:pt idx="3375">
                  <c:v>143.65032199999999</c:v>
                </c:pt>
                <c:pt idx="3376">
                  <c:v>142.956367</c:v>
                </c:pt>
                <c:pt idx="3377">
                  <c:v>141.840371</c:v>
                </c:pt>
                <c:pt idx="3378">
                  <c:v>142.62068400000001</c:v>
                </c:pt>
                <c:pt idx="3379">
                  <c:v>142.97172899999998</c:v>
                </c:pt>
                <c:pt idx="3380">
                  <c:v>143.11877000000001</c:v>
                </c:pt>
                <c:pt idx="3381">
                  <c:v>143.061621</c:v>
                </c:pt>
                <c:pt idx="3382">
                  <c:v>143.152725</c:v>
                </c:pt>
                <c:pt idx="3383">
                  <c:v>142.606582</c:v>
                </c:pt>
                <c:pt idx="3384">
                  <c:v>142.59254899999999</c:v>
                </c:pt>
                <c:pt idx="3385">
                  <c:v>143.276172</c:v>
                </c:pt>
                <c:pt idx="3386">
                  <c:v>142.48228499999999</c:v>
                </c:pt>
                <c:pt idx="3387">
                  <c:v>143.21222700000001</c:v>
                </c:pt>
                <c:pt idx="3388">
                  <c:v>142.25040999999999</c:v>
                </c:pt>
                <c:pt idx="3389">
                  <c:v>142.40275400000002</c:v>
                </c:pt>
                <c:pt idx="3390">
                  <c:v>143.20081999999999</c:v>
                </c:pt>
                <c:pt idx="3391">
                  <c:v>142.13851600000001</c:v>
                </c:pt>
                <c:pt idx="3392">
                  <c:v>142.63157200000001</c:v>
                </c:pt>
                <c:pt idx="3393">
                  <c:v>141.95778300000001</c:v>
                </c:pt>
                <c:pt idx="3394">
                  <c:v>142.77287100000001</c:v>
                </c:pt>
                <c:pt idx="3395">
                  <c:v>143.41179700000001</c:v>
                </c:pt>
                <c:pt idx="3396">
                  <c:v>141.92212900000001</c:v>
                </c:pt>
                <c:pt idx="3397">
                  <c:v>142.58477500000001</c:v>
                </c:pt>
                <c:pt idx="3398">
                  <c:v>143.11554699999999</c:v>
                </c:pt>
                <c:pt idx="3399">
                  <c:v>142.73459</c:v>
                </c:pt>
                <c:pt idx="3400">
                  <c:v>142.383252</c:v>
                </c:pt>
                <c:pt idx="3401">
                  <c:v>142.60500999999999</c:v>
                </c:pt>
                <c:pt idx="3402">
                  <c:v>142.54456099999999</c:v>
                </c:pt>
                <c:pt idx="3403">
                  <c:v>142.37725599999999</c:v>
                </c:pt>
                <c:pt idx="3404">
                  <c:v>142.40213900000001</c:v>
                </c:pt>
                <c:pt idx="3405">
                  <c:v>143.30058600000001</c:v>
                </c:pt>
                <c:pt idx="3406">
                  <c:v>142.65267599999999</c:v>
                </c:pt>
                <c:pt idx="3407">
                  <c:v>142.91636699999998</c:v>
                </c:pt>
                <c:pt idx="3408">
                  <c:v>142.48653300000001</c:v>
                </c:pt>
                <c:pt idx="3409">
                  <c:v>142.81052700000001</c:v>
                </c:pt>
                <c:pt idx="3410">
                  <c:v>142.708574</c:v>
                </c:pt>
                <c:pt idx="3411">
                  <c:v>141.68249</c:v>
                </c:pt>
                <c:pt idx="3412">
                  <c:v>143.352979</c:v>
                </c:pt>
                <c:pt idx="3413">
                  <c:v>142.268145</c:v>
                </c:pt>
                <c:pt idx="3414">
                  <c:v>142.76426799999999</c:v>
                </c:pt>
                <c:pt idx="3415">
                  <c:v>142.631641</c:v>
                </c:pt>
                <c:pt idx="3416">
                  <c:v>143.05581100000001</c:v>
                </c:pt>
                <c:pt idx="3417">
                  <c:v>142.39472699999999</c:v>
                </c:pt>
                <c:pt idx="3418">
                  <c:v>142.89207999999999</c:v>
                </c:pt>
                <c:pt idx="3419">
                  <c:v>142.30965800000001</c:v>
                </c:pt>
                <c:pt idx="3420">
                  <c:v>142.44587899999999</c:v>
                </c:pt>
                <c:pt idx="3421">
                  <c:v>143.56407200000001</c:v>
                </c:pt>
                <c:pt idx="3422">
                  <c:v>143.60242200000002</c:v>
                </c:pt>
                <c:pt idx="3423">
                  <c:v>142.24163099999998</c:v>
                </c:pt>
                <c:pt idx="3424">
                  <c:v>142.40023400000001</c:v>
                </c:pt>
                <c:pt idx="3425">
                  <c:v>142.49274400000002</c:v>
                </c:pt>
                <c:pt idx="3426">
                  <c:v>143.26236299999999</c:v>
                </c:pt>
                <c:pt idx="3427">
                  <c:v>143.79084</c:v>
                </c:pt>
                <c:pt idx="3428">
                  <c:v>142.24334999999999</c:v>
                </c:pt>
                <c:pt idx="3429">
                  <c:v>142.983564</c:v>
                </c:pt>
                <c:pt idx="3430">
                  <c:v>142.25569299999998</c:v>
                </c:pt>
                <c:pt idx="3431">
                  <c:v>142.77213900000001</c:v>
                </c:pt>
                <c:pt idx="3432">
                  <c:v>143.83397499999998</c:v>
                </c:pt>
                <c:pt idx="3433">
                  <c:v>143.09697299999999</c:v>
                </c:pt>
                <c:pt idx="3434">
                  <c:v>143.23904300000001</c:v>
                </c:pt>
                <c:pt idx="3435">
                  <c:v>142.442227</c:v>
                </c:pt>
                <c:pt idx="3436">
                  <c:v>142.63682600000001</c:v>
                </c:pt>
                <c:pt idx="3437">
                  <c:v>142.66349600000001</c:v>
                </c:pt>
                <c:pt idx="3438">
                  <c:v>142.51099600000001</c:v>
                </c:pt>
                <c:pt idx="3439">
                  <c:v>142.94836900000001</c:v>
                </c:pt>
                <c:pt idx="3440">
                  <c:v>142.045469</c:v>
                </c:pt>
                <c:pt idx="3441">
                  <c:v>142.42951199999999</c:v>
                </c:pt>
                <c:pt idx="3442">
                  <c:v>143.28842800000001</c:v>
                </c:pt>
                <c:pt idx="3443">
                  <c:v>143.07247100000001</c:v>
                </c:pt>
                <c:pt idx="3444">
                  <c:v>142.84473599999998</c:v>
                </c:pt>
                <c:pt idx="3445">
                  <c:v>142.86333999999999</c:v>
                </c:pt>
                <c:pt idx="3446">
                  <c:v>143.24788100000001</c:v>
                </c:pt>
                <c:pt idx="3447">
                  <c:v>141.77274399999999</c:v>
                </c:pt>
                <c:pt idx="3448">
                  <c:v>141.730752</c:v>
                </c:pt>
                <c:pt idx="3449">
                  <c:v>142.43215799999999</c:v>
                </c:pt>
                <c:pt idx="3450">
                  <c:v>142.86877899999999</c:v>
                </c:pt>
                <c:pt idx="3451">
                  <c:v>143.18596700000001</c:v>
                </c:pt>
                <c:pt idx="3452">
                  <c:v>142.53376</c:v>
                </c:pt>
                <c:pt idx="3453">
                  <c:v>142.83417</c:v>
                </c:pt>
                <c:pt idx="3454">
                  <c:v>142.58406300000001</c:v>
                </c:pt>
                <c:pt idx="3455">
                  <c:v>142.32876999999999</c:v>
                </c:pt>
                <c:pt idx="3456">
                  <c:v>142.79749000000001</c:v>
                </c:pt>
                <c:pt idx="3457">
                  <c:v>142.68468799999999</c:v>
                </c:pt>
                <c:pt idx="3458">
                  <c:v>142.45456999999999</c:v>
                </c:pt>
                <c:pt idx="3459">
                  <c:v>141.52163099999999</c:v>
                </c:pt>
                <c:pt idx="3460">
                  <c:v>142.67210900000001</c:v>
                </c:pt>
                <c:pt idx="3461">
                  <c:v>142.70605499999999</c:v>
                </c:pt>
                <c:pt idx="3462">
                  <c:v>142.84222700000001</c:v>
                </c:pt>
                <c:pt idx="3463">
                  <c:v>142.50834999999998</c:v>
                </c:pt>
                <c:pt idx="3464">
                  <c:v>143.42250000000001</c:v>
                </c:pt>
                <c:pt idx="3465">
                  <c:v>142.69755900000001</c:v>
                </c:pt>
                <c:pt idx="3466">
                  <c:v>142.772334</c:v>
                </c:pt>
                <c:pt idx="3467">
                  <c:v>141.74163099999998</c:v>
                </c:pt>
                <c:pt idx="3468">
                  <c:v>143.32993200000001</c:v>
                </c:pt>
                <c:pt idx="3469">
                  <c:v>143.23530300000002</c:v>
                </c:pt>
                <c:pt idx="3470">
                  <c:v>141.89748</c:v>
                </c:pt>
                <c:pt idx="3471">
                  <c:v>142.68730500000001</c:v>
                </c:pt>
                <c:pt idx="3472">
                  <c:v>143.34960899999999</c:v>
                </c:pt>
                <c:pt idx="3473">
                  <c:v>142.721836</c:v>
                </c:pt>
                <c:pt idx="3474">
                  <c:v>142.56510700000001</c:v>
                </c:pt>
                <c:pt idx="3475">
                  <c:v>143.17402300000001</c:v>
                </c:pt>
                <c:pt idx="3476">
                  <c:v>143.035156</c:v>
                </c:pt>
                <c:pt idx="3477">
                  <c:v>142.443389</c:v>
                </c:pt>
                <c:pt idx="3478">
                  <c:v>142.697012</c:v>
                </c:pt>
                <c:pt idx="3479">
                  <c:v>143.15450199999998</c:v>
                </c:pt>
                <c:pt idx="3480">
                  <c:v>142.85040999999998</c:v>
                </c:pt>
                <c:pt idx="3481">
                  <c:v>142.91533200000001</c:v>
                </c:pt>
                <c:pt idx="3482">
                  <c:v>142.622354</c:v>
                </c:pt>
                <c:pt idx="3483">
                  <c:v>142.403076</c:v>
                </c:pt>
                <c:pt idx="3484">
                  <c:v>142.67440399999998</c:v>
                </c:pt>
                <c:pt idx="3485">
                  <c:v>142.55724599999999</c:v>
                </c:pt>
                <c:pt idx="3486">
                  <c:v>142.28070299999999</c:v>
                </c:pt>
                <c:pt idx="3487">
                  <c:v>141.76995099999999</c:v>
                </c:pt>
                <c:pt idx="3488">
                  <c:v>143.31209000000001</c:v>
                </c:pt>
                <c:pt idx="3489">
                  <c:v>143.96696299999999</c:v>
                </c:pt>
                <c:pt idx="3490">
                  <c:v>143.01741200000001</c:v>
                </c:pt>
                <c:pt idx="3491">
                  <c:v>142.20933600000001</c:v>
                </c:pt>
                <c:pt idx="3492">
                  <c:v>142.47340800000001</c:v>
                </c:pt>
                <c:pt idx="3493">
                  <c:v>143.30838900000001</c:v>
                </c:pt>
                <c:pt idx="3494">
                  <c:v>142.683604</c:v>
                </c:pt>
                <c:pt idx="3495">
                  <c:v>142.22057599999999</c:v>
                </c:pt>
                <c:pt idx="3496">
                  <c:v>142.87592800000002</c:v>
                </c:pt>
                <c:pt idx="3497">
                  <c:v>141.96576199999998</c:v>
                </c:pt>
                <c:pt idx="3498">
                  <c:v>142.407813</c:v>
                </c:pt>
                <c:pt idx="3499">
                  <c:v>142.77943400000001</c:v>
                </c:pt>
                <c:pt idx="3500">
                  <c:v>143.20012699999998</c:v>
                </c:pt>
                <c:pt idx="3501">
                  <c:v>142.489893</c:v>
                </c:pt>
                <c:pt idx="3502">
                  <c:v>142.51387699999998</c:v>
                </c:pt>
                <c:pt idx="3503">
                  <c:v>142.30784199999999</c:v>
                </c:pt>
                <c:pt idx="3504">
                  <c:v>142.86684600000001</c:v>
                </c:pt>
                <c:pt idx="3505">
                  <c:v>142.34229500000001</c:v>
                </c:pt>
                <c:pt idx="3506">
                  <c:v>143.00859399999999</c:v>
                </c:pt>
                <c:pt idx="3507">
                  <c:v>142.660977</c:v>
                </c:pt>
                <c:pt idx="3508">
                  <c:v>142.83542</c:v>
                </c:pt>
                <c:pt idx="3509">
                  <c:v>143.08915000000002</c:v>
                </c:pt>
                <c:pt idx="3510">
                  <c:v>142.624346</c:v>
                </c:pt>
                <c:pt idx="3511">
                  <c:v>142.630664</c:v>
                </c:pt>
                <c:pt idx="3512">
                  <c:v>143.025723</c:v>
                </c:pt>
                <c:pt idx="3513">
                  <c:v>143.36817400000001</c:v>
                </c:pt>
                <c:pt idx="3514">
                  <c:v>142.97665999999998</c:v>
                </c:pt>
                <c:pt idx="3515">
                  <c:v>142.85867200000001</c:v>
                </c:pt>
                <c:pt idx="3516">
                  <c:v>143.548486</c:v>
                </c:pt>
                <c:pt idx="3517">
                  <c:v>142.730244</c:v>
                </c:pt>
                <c:pt idx="3518">
                  <c:v>142.511045</c:v>
                </c:pt>
                <c:pt idx="3519">
                  <c:v>142.89941400000001</c:v>
                </c:pt>
                <c:pt idx="3520">
                  <c:v>141.999619</c:v>
                </c:pt>
                <c:pt idx="3521">
                  <c:v>143.576436</c:v>
                </c:pt>
                <c:pt idx="3522">
                  <c:v>143.68018599999999</c:v>
                </c:pt>
                <c:pt idx="3523">
                  <c:v>141.893291</c:v>
                </c:pt>
                <c:pt idx="3524">
                  <c:v>141.99128899999999</c:v>
                </c:pt>
                <c:pt idx="3525">
                  <c:v>141.95853499999998</c:v>
                </c:pt>
                <c:pt idx="3526">
                  <c:v>142.06606400000001</c:v>
                </c:pt>
                <c:pt idx="3527">
                  <c:v>142.50046899999998</c:v>
                </c:pt>
                <c:pt idx="3528">
                  <c:v>143.01435499999999</c:v>
                </c:pt>
                <c:pt idx="3529">
                  <c:v>142.38956099999999</c:v>
                </c:pt>
                <c:pt idx="3530">
                  <c:v>142.65759800000001</c:v>
                </c:pt>
                <c:pt idx="3531">
                  <c:v>142.430723</c:v>
                </c:pt>
                <c:pt idx="3532">
                  <c:v>142.44521500000002</c:v>
                </c:pt>
                <c:pt idx="3533">
                  <c:v>143.61747099999999</c:v>
                </c:pt>
                <c:pt idx="3534">
                  <c:v>141.95963900000001</c:v>
                </c:pt>
                <c:pt idx="3535">
                  <c:v>142.64080099999998</c:v>
                </c:pt>
                <c:pt idx="3536">
                  <c:v>142.94292999999999</c:v>
                </c:pt>
                <c:pt idx="3537">
                  <c:v>142.30024399999999</c:v>
                </c:pt>
                <c:pt idx="3538">
                  <c:v>142.47643600000001</c:v>
                </c:pt>
                <c:pt idx="3539">
                  <c:v>142.32519500000001</c:v>
                </c:pt>
                <c:pt idx="3540">
                  <c:v>142.62394499999999</c:v>
                </c:pt>
                <c:pt idx="3541">
                  <c:v>142.66035199999999</c:v>
                </c:pt>
                <c:pt idx="3542">
                  <c:v>142.983857</c:v>
                </c:pt>
                <c:pt idx="3543">
                  <c:v>142.15251000000001</c:v>
                </c:pt>
                <c:pt idx="3544">
                  <c:v>142.82541000000001</c:v>
                </c:pt>
                <c:pt idx="3545">
                  <c:v>142.62248</c:v>
                </c:pt>
                <c:pt idx="3546">
                  <c:v>142.79372100000001</c:v>
                </c:pt>
                <c:pt idx="3547">
                  <c:v>143.14307600000001</c:v>
                </c:pt>
                <c:pt idx="3548">
                  <c:v>142.10121100000001</c:v>
                </c:pt>
                <c:pt idx="3549">
                  <c:v>142.30053699999999</c:v>
                </c:pt>
                <c:pt idx="3550">
                  <c:v>143.18394499999999</c:v>
                </c:pt>
                <c:pt idx="3551">
                  <c:v>142.054385</c:v>
                </c:pt>
                <c:pt idx="3552">
                  <c:v>143.48944299999999</c:v>
                </c:pt>
                <c:pt idx="3553">
                  <c:v>142.564707</c:v>
                </c:pt>
                <c:pt idx="3554">
                  <c:v>143.24426800000001</c:v>
                </c:pt>
                <c:pt idx="3555">
                  <c:v>142.84194299999999</c:v>
                </c:pt>
                <c:pt idx="3556">
                  <c:v>143.04641600000002</c:v>
                </c:pt>
                <c:pt idx="3557">
                  <c:v>141.67220699999999</c:v>
                </c:pt>
                <c:pt idx="3558">
                  <c:v>142.11252899999999</c:v>
                </c:pt>
                <c:pt idx="3559">
                  <c:v>142.22674800000001</c:v>
                </c:pt>
                <c:pt idx="3560">
                  <c:v>142.419004</c:v>
                </c:pt>
                <c:pt idx="3561">
                  <c:v>142.879795</c:v>
                </c:pt>
                <c:pt idx="3562">
                  <c:v>142.941982</c:v>
                </c:pt>
                <c:pt idx="3563">
                  <c:v>143.05382799999998</c:v>
                </c:pt>
                <c:pt idx="3564">
                  <c:v>142.53122100000002</c:v>
                </c:pt>
                <c:pt idx="3565">
                  <c:v>142.56305700000001</c:v>
                </c:pt>
                <c:pt idx="3566">
                  <c:v>142.520645</c:v>
                </c:pt>
                <c:pt idx="3567">
                  <c:v>142.05939499999999</c:v>
                </c:pt>
                <c:pt idx="3568">
                  <c:v>142.691396</c:v>
                </c:pt>
                <c:pt idx="3569">
                  <c:v>142.69313500000001</c:v>
                </c:pt>
                <c:pt idx="3570">
                  <c:v>142.71061499999999</c:v>
                </c:pt>
                <c:pt idx="3571">
                  <c:v>142.725537</c:v>
                </c:pt>
                <c:pt idx="3572">
                  <c:v>142.791484</c:v>
                </c:pt>
                <c:pt idx="3573">
                  <c:v>142.524531</c:v>
                </c:pt>
                <c:pt idx="3574">
                  <c:v>142.65666999999999</c:v>
                </c:pt>
                <c:pt idx="3575">
                  <c:v>142.19454100000002</c:v>
                </c:pt>
                <c:pt idx="3576">
                  <c:v>143.21574199999998</c:v>
                </c:pt>
                <c:pt idx="3577">
                  <c:v>142.55768599999999</c:v>
                </c:pt>
                <c:pt idx="3578">
                  <c:v>142.56708</c:v>
                </c:pt>
                <c:pt idx="3579">
                  <c:v>142.50813500000001</c:v>
                </c:pt>
                <c:pt idx="3580">
                  <c:v>142.06768599999998</c:v>
                </c:pt>
                <c:pt idx="3581">
                  <c:v>142.80768599999999</c:v>
                </c:pt>
                <c:pt idx="3582">
                  <c:v>143.77508799999998</c:v>
                </c:pt>
                <c:pt idx="3583">
                  <c:v>143.08809600000001</c:v>
                </c:pt>
                <c:pt idx="3584">
                  <c:v>142.94367199999999</c:v>
                </c:pt>
                <c:pt idx="3585">
                  <c:v>142.389014</c:v>
                </c:pt>
                <c:pt idx="3586">
                  <c:v>142.81180700000002</c:v>
                </c:pt>
                <c:pt idx="3587">
                  <c:v>143.32763699999998</c:v>
                </c:pt>
                <c:pt idx="3588">
                  <c:v>142.94160199999999</c:v>
                </c:pt>
                <c:pt idx="3589">
                  <c:v>143.19123999999999</c:v>
                </c:pt>
                <c:pt idx="3590">
                  <c:v>142.717803</c:v>
                </c:pt>
                <c:pt idx="3591">
                  <c:v>143.22986299999999</c:v>
                </c:pt>
                <c:pt idx="3592">
                  <c:v>143.684102</c:v>
                </c:pt>
                <c:pt idx="3593">
                  <c:v>142.71628899999999</c:v>
                </c:pt>
                <c:pt idx="3594">
                  <c:v>142.75650400000001</c:v>
                </c:pt>
                <c:pt idx="3595">
                  <c:v>142.19127900000001</c:v>
                </c:pt>
                <c:pt idx="3596">
                  <c:v>143.11000000000001</c:v>
                </c:pt>
                <c:pt idx="3597">
                  <c:v>143.244834</c:v>
                </c:pt>
                <c:pt idx="3598">
                  <c:v>142.146064</c:v>
                </c:pt>
                <c:pt idx="3599">
                  <c:v>143.277783</c:v>
                </c:pt>
                <c:pt idx="3600">
                  <c:v>142.38502</c:v>
                </c:pt>
                <c:pt idx="3601">
                  <c:v>142.47793899999999</c:v>
                </c:pt>
                <c:pt idx="3602">
                  <c:v>142.45156299999999</c:v>
                </c:pt>
                <c:pt idx="3603">
                  <c:v>142.52032199999999</c:v>
                </c:pt>
                <c:pt idx="3604">
                  <c:v>142.90931599999999</c:v>
                </c:pt>
                <c:pt idx="3605">
                  <c:v>142.52898400000001</c:v>
                </c:pt>
                <c:pt idx="3606">
                  <c:v>142.25521500000002</c:v>
                </c:pt>
                <c:pt idx="3607">
                  <c:v>141.72824199999999</c:v>
                </c:pt>
                <c:pt idx="3608">
                  <c:v>142.22591800000001</c:v>
                </c:pt>
                <c:pt idx="3609">
                  <c:v>142.62374</c:v>
                </c:pt>
                <c:pt idx="3610">
                  <c:v>142.63977500000001</c:v>
                </c:pt>
                <c:pt idx="3611">
                  <c:v>141.65221700000001</c:v>
                </c:pt>
                <c:pt idx="3612">
                  <c:v>141.675693</c:v>
                </c:pt>
                <c:pt idx="3613">
                  <c:v>143.00079100000002</c:v>
                </c:pt>
                <c:pt idx="3614">
                  <c:v>142.83096699999999</c:v>
                </c:pt>
                <c:pt idx="3615">
                  <c:v>141.896963</c:v>
                </c:pt>
                <c:pt idx="3616">
                  <c:v>141.883848</c:v>
                </c:pt>
                <c:pt idx="3617">
                  <c:v>141.84040000000002</c:v>
                </c:pt>
                <c:pt idx="3618">
                  <c:v>142.511426</c:v>
                </c:pt>
                <c:pt idx="3619">
                  <c:v>142.48815400000001</c:v>
                </c:pt>
                <c:pt idx="3620">
                  <c:v>142.11267599999999</c:v>
                </c:pt>
                <c:pt idx="3621">
                  <c:v>142.76994099999999</c:v>
                </c:pt>
                <c:pt idx="3622">
                  <c:v>142.49518599999999</c:v>
                </c:pt>
                <c:pt idx="3623">
                  <c:v>142.37107400000002</c:v>
                </c:pt>
                <c:pt idx="3624">
                  <c:v>142.71125000000001</c:v>
                </c:pt>
                <c:pt idx="3625">
                  <c:v>142.80291</c:v>
                </c:pt>
                <c:pt idx="3626">
                  <c:v>143.28557599999999</c:v>
                </c:pt>
                <c:pt idx="3627">
                  <c:v>142.66308599999999</c:v>
                </c:pt>
                <c:pt idx="3628">
                  <c:v>142.13609399999999</c:v>
                </c:pt>
                <c:pt idx="3629">
                  <c:v>141.75208000000001</c:v>
                </c:pt>
                <c:pt idx="3630">
                  <c:v>141.53173800000002</c:v>
                </c:pt>
                <c:pt idx="3631">
                  <c:v>143.4254</c:v>
                </c:pt>
                <c:pt idx="3632">
                  <c:v>142.411025</c:v>
                </c:pt>
                <c:pt idx="3633">
                  <c:v>141.919209</c:v>
                </c:pt>
                <c:pt idx="3634">
                  <c:v>142.41499999999999</c:v>
                </c:pt>
                <c:pt idx="3635">
                  <c:v>141.87467800000002</c:v>
                </c:pt>
                <c:pt idx="3636">
                  <c:v>142.470674</c:v>
                </c:pt>
                <c:pt idx="3637">
                  <c:v>143.13927699999999</c:v>
                </c:pt>
                <c:pt idx="3638">
                  <c:v>142.89502000000002</c:v>
                </c:pt>
                <c:pt idx="3639">
                  <c:v>143.02717799999999</c:v>
                </c:pt>
                <c:pt idx="3640">
                  <c:v>143.630674</c:v>
                </c:pt>
                <c:pt idx="3641">
                  <c:v>141.57530299999999</c:v>
                </c:pt>
                <c:pt idx="3642">
                  <c:v>142.46296899999999</c:v>
                </c:pt>
                <c:pt idx="3643">
                  <c:v>142.95124999999999</c:v>
                </c:pt>
                <c:pt idx="3644">
                  <c:v>142.81446299999999</c:v>
                </c:pt>
                <c:pt idx="3645">
                  <c:v>143.16535200000001</c:v>
                </c:pt>
                <c:pt idx="3646">
                  <c:v>142.61493200000001</c:v>
                </c:pt>
                <c:pt idx="3647">
                  <c:v>142.63791000000001</c:v>
                </c:pt>
                <c:pt idx="3648">
                  <c:v>142.68810500000001</c:v>
                </c:pt>
                <c:pt idx="3649">
                  <c:v>142.26846699999999</c:v>
                </c:pt>
                <c:pt idx="3650">
                  <c:v>142.88416999999998</c:v>
                </c:pt>
                <c:pt idx="3651">
                  <c:v>142.858711</c:v>
                </c:pt>
                <c:pt idx="3652">
                  <c:v>142.292012</c:v>
                </c:pt>
                <c:pt idx="3653">
                  <c:v>142.468447</c:v>
                </c:pt>
                <c:pt idx="3654">
                  <c:v>141.39377899999999</c:v>
                </c:pt>
                <c:pt idx="3655">
                  <c:v>142.12372999999999</c:v>
                </c:pt>
                <c:pt idx="3656">
                  <c:v>142.728398</c:v>
                </c:pt>
                <c:pt idx="3657">
                  <c:v>143.08723599999999</c:v>
                </c:pt>
                <c:pt idx="3658">
                  <c:v>142.651475</c:v>
                </c:pt>
                <c:pt idx="3659">
                  <c:v>141.833887</c:v>
                </c:pt>
                <c:pt idx="3660">
                  <c:v>143.134961</c:v>
                </c:pt>
                <c:pt idx="3661">
                  <c:v>142.399844</c:v>
                </c:pt>
                <c:pt idx="3662">
                  <c:v>143.03541999999999</c:v>
                </c:pt>
                <c:pt idx="3663">
                  <c:v>142.971045</c:v>
                </c:pt>
                <c:pt idx="3664">
                  <c:v>142.56424800000002</c:v>
                </c:pt>
                <c:pt idx="3665">
                  <c:v>142.18468799999999</c:v>
                </c:pt>
                <c:pt idx="3666">
                  <c:v>142.178076</c:v>
                </c:pt>
                <c:pt idx="3667">
                  <c:v>141.445381</c:v>
                </c:pt>
                <c:pt idx="3668">
                  <c:v>142.847598</c:v>
                </c:pt>
                <c:pt idx="3669">
                  <c:v>143.13706999999999</c:v>
                </c:pt>
                <c:pt idx="3670">
                  <c:v>142.697734</c:v>
                </c:pt>
                <c:pt idx="3671">
                  <c:v>142.12945299999998</c:v>
                </c:pt>
                <c:pt idx="3672">
                  <c:v>142.09533199999998</c:v>
                </c:pt>
                <c:pt idx="3673">
                  <c:v>142.99663100000001</c:v>
                </c:pt>
                <c:pt idx="3674">
                  <c:v>142.389297</c:v>
                </c:pt>
                <c:pt idx="3675">
                  <c:v>143.13618200000002</c:v>
                </c:pt>
                <c:pt idx="3676">
                  <c:v>141.904844</c:v>
                </c:pt>
                <c:pt idx="3677">
                  <c:v>142.86646500000001</c:v>
                </c:pt>
                <c:pt idx="3678">
                  <c:v>142.709385</c:v>
                </c:pt>
                <c:pt idx="3679">
                  <c:v>142.97581099999999</c:v>
                </c:pt>
                <c:pt idx="3680">
                  <c:v>142.49453099999999</c:v>
                </c:pt>
                <c:pt idx="3681">
                  <c:v>142.271885</c:v>
                </c:pt>
                <c:pt idx="3682">
                  <c:v>142.713887</c:v>
                </c:pt>
                <c:pt idx="3683">
                  <c:v>143.04321300000001</c:v>
                </c:pt>
                <c:pt idx="3684">
                  <c:v>142.326582</c:v>
                </c:pt>
                <c:pt idx="3685">
                  <c:v>142.56704100000002</c:v>
                </c:pt>
                <c:pt idx="3686">
                  <c:v>142.38175800000002</c:v>
                </c:pt>
                <c:pt idx="3687">
                  <c:v>142.85537099999999</c:v>
                </c:pt>
                <c:pt idx="3688">
                  <c:v>143.33840799999999</c:v>
                </c:pt>
                <c:pt idx="3689">
                  <c:v>142.27699199999998</c:v>
                </c:pt>
                <c:pt idx="3690">
                  <c:v>142.78156300000001</c:v>
                </c:pt>
                <c:pt idx="3691">
                  <c:v>142.91476599999999</c:v>
                </c:pt>
                <c:pt idx="3692">
                  <c:v>142.760166</c:v>
                </c:pt>
                <c:pt idx="3693">
                  <c:v>142.28841800000001</c:v>
                </c:pt>
                <c:pt idx="3694">
                  <c:v>143.005518</c:v>
                </c:pt>
                <c:pt idx="3695">
                  <c:v>143.32965799999999</c:v>
                </c:pt>
                <c:pt idx="3696">
                  <c:v>141.91655299999999</c:v>
                </c:pt>
                <c:pt idx="3697">
                  <c:v>142.807422</c:v>
                </c:pt>
                <c:pt idx="3698">
                  <c:v>142.22896500000002</c:v>
                </c:pt>
                <c:pt idx="3699">
                  <c:v>142.854072</c:v>
                </c:pt>
                <c:pt idx="3700">
                  <c:v>142.63471699999999</c:v>
                </c:pt>
                <c:pt idx="3701">
                  <c:v>142.49041</c:v>
                </c:pt>
                <c:pt idx="3702">
                  <c:v>142.518125</c:v>
                </c:pt>
                <c:pt idx="3703">
                  <c:v>141.89860400000001</c:v>
                </c:pt>
                <c:pt idx="3704">
                  <c:v>142.842578</c:v>
                </c:pt>
                <c:pt idx="3705">
                  <c:v>142.030205</c:v>
                </c:pt>
                <c:pt idx="3706">
                  <c:v>142.55805700000002</c:v>
                </c:pt>
                <c:pt idx="3707">
                  <c:v>142.64994100000001</c:v>
                </c:pt>
                <c:pt idx="3708">
                  <c:v>141.954531</c:v>
                </c:pt>
                <c:pt idx="3709">
                  <c:v>142.277402</c:v>
                </c:pt>
                <c:pt idx="3710">
                  <c:v>143.22595699999999</c:v>
                </c:pt>
                <c:pt idx="3711">
                  <c:v>142.22832</c:v>
                </c:pt>
                <c:pt idx="3712">
                  <c:v>142.62413100000001</c:v>
                </c:pt>
                <c:pt idx="3713">
                  <c:v>142.498076</c:v>
                </c:pt>
                <c:pt idx="3714">
                  <c:v>142.85934600000002</c:v>
                </c:pt>
                <c:pt idx="3715">
                  <c:v>142.62238300000001</c:v>
                </c:pt>
                <c:pt idx="3716">
                  <c:v>142.21303700000001</c:v>
                </c:pt>
                <c:pt idx="3717">
                  <c:v>141.89794900000001</c:v>
                </c:pt>
                <c:pt idx="3718">
                  <c:v>142.23254900000001</c:v>
                </c:pt>
                <c:pt idx="3719">
                  <c:v>142.431738</c:v>
                </c:pt>
                <c:pt idx="3720">
                  <c:v>142.06047899999999</c:v>
                </c:pt>
                <c:pt idx="3721">
                  <c:v>142.76581099999999</c:v>
                </c:pt>
                <c:pt idx="3722">
                  <c:v>143.057344</c:v>
                </c:pt>
                <c:pt idx="3723">
                  <c:v>142.01084</c:v>
                </c:pt>
                <c:pt idx="3724">
                  <c:v>142.480527</c:v>
                </c:pt>
                <c:pt idx="3725">
                  <c:v>142.64465799999999</c:v>
                </c:pt>
                <c:pt idx="3726">
                  <c:v>143.23988300000002</c:v>
                </c:pt>
                <c:pt idx="3727">
                  <c:v>142.893486</c:v>
                </c:pt>
                <c:pt idx="3728">
                  <c:v>142.63071299999999</c:v>
                </c:pt>
                <c:pt idx="3729">
                  <c:v>143.178662</c:v>
                </c:pt>
                <c:pt idx="3730">
                  <c:v>142.165381</c:v>
                </c:pt>
                <c:pt idx="3731">
                  <c:v>142.27618200000001</c:v>
                </c:pt>
                <c:pt idx="3732">
                  <c:v>142.423281</c:v>
                </c:pt>
                <c:pt idx="3733">
                  <c:v>142.091904</c:v>
                </c:pt>
                <c:pt idx="3734">
                  <c:v>142.462109</c:v>
                </c:pt>
                <c:pt idx="3735">
                  <c:v>142.31823199999999</c:v>
                </c:pt>
                <c:pt idx="3736">
                  <c:v>142.71907199999998</c:v>
                </c:pt>
                <c:pt idx="3737">
                  <c:v>142.661689</c:v>
                </c:pt>
                <c:pt idx="3738">
                  <c:v>142.72394500000001</c:v>
                </c:pt>
                <c:pt idx="3739">
                  <c:v>142.44526400000001</c:v>
                </c:pt>
                <c:pt idx="3740">
                  <c:v>142.73608400000001</c:v>
                </c:pt>
                <c:pt idx="3741">
                  <c:v>142.55723599999999</c:v>
                </c:pt>
                <c:pt idx="3742">
                  <c:v>142.51206999999999</c:v>
                </c:pt>
                <c:pt idx="3743">
                  <c:v>142.889951</c:v>
                </c:pt>
                <c:pt idx="3744">
                  <c:v>141.57087899999999</c:v>
                </c:pt>
                <c:pt idx="3745">
                  <c:v>142.55127000000002</c:v>
                </c:pt>
                <c:pt idx="3746">
                  <c:v>142.27185499999999</c:v>
                </c:pt>
                <c:pt idx="3747">
                  <c:v>142.89278300000001</c:v>
                </c:pt>
                <c:pt idx="3748">
                  <c:v>142.644531</c:v>
                </c:pt>
                <c:pt idx="3749">
                  <c:v>142.953193</c:v>
                </c:pt>
                <c:pt idx="3750">
                  <c:v>142.984521</c:v>
                </c:pt>
                <c:pt idx="3751">
                  <c:v>142.53224599999999</c:v>
                </c:pt>
                <c:pt idx="3752">
                  <c:v>142.76631799999998</c:v>
                </c:pt>
                <c:pt idx="3753">
                  <c:v>141.789795</c:v>
                </c:pt>
                <c:pt idx="3754">
                  <c:v>142.40037100000001</c:v>
                </c:pt>
                <c:pt idx="3755">
                  <c:v>142.10416999999998</c:v>
                </c:pt>
                <c:pt idx="3756">
                  <c:v>142.35452100000001</c:v>
                </c:pt>
                <c:pt idx="3757">
                  <c:v>142.53435500000001</c:v>
                </c:pt>
                <c:pt idx="3758">
                  <c:v>142.88168899999999</c:v>
                </c:pt>
                <c:pt idx="3759">
                  <c:v>142.642832</c:v>
                </c:pt>
                <c:pt idx="3760">
                  <c:v>141.771523</c:v>
                </c:pt>
                <c:pt idx="3761">
                  <c:v>143.06541999999999</c:v>
                </c:pt>
                <c:pt idx="3762">
                  <c:v>142.27384799999999</c:v>
                </c:pt>
                <c:pt idx="3763">
                  <c:v>142.599717</c:v>
                </c:pt>
                <c:pt idx="3764">
                  <c:v>141.86215799999999</c:v>
                </c:pt>
                <c:pt idx="3765">
                  <c:v>142.167305</c:v>
                </c:pt>
                <c:pt idx="3766">
                  <c:v>142.77842799999999</c:v>
                </c:pt>
                <c:pt idx="3767">
                  <c:v>142.60483399999998</c:v>
                </c:pt>
                <c:pt idx="3768">
                  <c:v>142.71457000000001</c:v>
                </c:pt>
                <c:pt idx="3769">
                  <c:v>141.85485399999999</c:v>
                </c:pt>
                <c:pt idx="3770">
                  <c:v>142.695322</c:v>
                </c:pt>
                <c:pt idx="3771">
                  <c:v>142.22983399999998</c:v>
                </c:pt>
                <c:pt idx="3772">
                  <c:v>142.561465</c:v>
                </c:pt>
                <c:pt idx="3773">
                  <c:v>142.49414100000001</c:v>
                </c:pt>
                <c:pt idx="3774">
                  <c:v>142.73770500000001</c:v>
                </c:pt>
                <c:pt idx="3775">
                  <c:v>142.63107400000001</c:v>
                </c:pt>
                <c:pt idx="3776">
                  <c:v>141.746396</c:v>
                </c:pt>
                <c:pt idx="3777">
                  <c:v>143.57313500000001</c:v>
                </c:pt>
                <c:pt idx="3778">
                  <c:v>142.361572</c:v>
                </c:pt>
                <c:pt idx="3779">
                  <c:v>142.541357</c:v>
                </c:pt>
                <c:pt idx="3780">
                  <c:v>142.47607400000001</c:v>
                </c:pt>
                <c:pt idx="3781">
                  <c:v>142.65321299999999</c:v>
                </c:pt>
                <c:pt idx="3782">
                  <c:v>142.198027</c:v>
                </c:pt>
                <c:pt idx="3783">
                  <c:v>142.545322</c:v>
                </c:pt>
                <c:pt idx="3784">
                  <c:v>142.531387</c:v>
                </c:pt>
                <c:pt idx="3785">
                  <c:v>142.32685499999999</c:v>
                </c:pt>
                <c:pt idx="3786">
                  <c:v>142.20277300000001</c:v>
                </c:pt>
                <c:pt idx="3787">
                  <c:v>143.19142599999998</c:v>
                </c:pt>
                <c:pt idx="3788">
                  <c:v>142.34497100000002</c:v>
                </c:pt>
                <c:pt idx="3789">
                  <c:v>142.10040000000001</c:v>
                </c:pt>
                <c:pt idx="3790">
                  <c:v>142.854873</c:v>
                </c:pt>
                <c:pt idx="3791">
                  <c:v>143.09218799999999</c:v>
                </c:pt>
                <c:pt idx="3792">
                  <c:v>142.49544900000001</c:v>
                </c:pt>
                <c:pt idx="3793">
                  <c:v>142.72957</c:v>
                </c:pt>
                <c:pt idx="3794">
                  <c:v>142.60844699999998</c:v>
                </c:pt>
                <c:pt idx="3795">
                  <c:v>141.51771500000001</c:v>
                </c:pt>
                <c:pt idx="3796">
                  <c:v>142.57618200000002</c:v>
                </c:pt>
                <c:pt idx="3797">
                  <c:v>142.28437500000001</c:v>
                </c:pt>
                <c:pt idx="3798">
                  <c:v>141.659053</c:v>
                </c:pt>
                <c:pt idx="3799">
                  <c:v>141.963652</c:v>
                </c:pt>
                <c:pt idx="3800">
                  <c:v>142.35913099999999</c:v>
                </c:pt>
                <c:pt idx="3801">
                  <c:v>142.41438500000001</c:v>
                </c:pt>
                <c:pt idx="3802">
                  <c:v>142.98434600000002</c:v>
                </c:pt>
                <c:pt idx="3803">
                  <c:v>142.08668</c:v>
                </c:pt>
                <c:pt idx="3804">
                  <c:v>142.51418900000002</c:v>
                </c:pt>
                <c:pt idx="3805">
                  <c:v>142.607383</c:v>
                </c:pt>
                <c:pt idx="3806">
                  <c:v>142.41860399999999</c:v>
                </c:pt>
                <c:pt idx="3807">
                  <c:v>142.840215</c:v>
                </c:pt>
                <c:pt idx="3808">
                  <c:v>142.64331099999998</c:v>
                </c:pt>
                <c:pt idx="3809">
                  <c:v>141.90711899999999</c:v>
                </c:pt>
                <c:pt idx="3810">
                  <c:v>142.70524399999999</c:v>
                </c:pt>
                <c:pt idx="3811">
                  <c:v>141.91982400000001</c:v>
                </c:pt>
                <c:pt idx="3812">
                  <c:v>142.935518</c:v>
                </c:pt>
                <c:pt idx="3813">
                  <c:v>142.35328100000001</c:v>
                </c:pt>
                <c:pt idx="3814">
                  <c:v>142.92318399999999</c:v>
                </c:pt>
                <c:pt idx="3815">
                  <c:v>142.27559600000001</c:v>
                </c:pt>
                <c:pt idx="3816">
                  <c:v>142.02997100000002</c:v>
                </c:pt>
                <c:pt idx="3817">
                  <c:v>142.48346699999999</c:v>
                </c:pt>
                <c:pt idx="3818">
                  <c:v>143.04764600000001</c:v>
                </c:pt>
                <c:pt idx="3819">
                  <c:v>143.16594699999999</c:v>
                </c:pt>
                <c:pt idx="3820">
                  <c:v>142.61699199999998</c:v>
                </c:pt>
                <c:pt idx="3821">
                  <c:v>142.897705</c:v>
                </c:pt>
                <c:pt idx="3822">
                  <c:v>142.11861300000001</c:v>
                </c:pt>
                <c:pt idx="3823">
                  <c:v>142.69594699999999</c:v>
                </c:pt>
                <c:pt idx="3824">
                  <c:v>142.69127900000001</c:v>
                </c:pt>
                <c:pt idx="3825">
                  <c:v>142.345654</c:v>
                </c:pt>
                <c:pt idx="3826">
                  <c:v>142.12001000000001</c:v>
                </c:pt>
                <c:pt idx="3827">
                  <c:v>142.42757799999998</c:v>
                </c:pt>
                <c:pt idx="3828">
                  <c:v>142.69468800000001</c:v>
                </c:pt>
                <c:pt idx="3829">
                  <c:v>142.07482400000001</c:v>
                </c:pt>
                <c:pt idx="3830">
                  <c:v>142.75005899999999</c:v>
                </c:pt>
                <c:pt idx="3831">
                  <c:v>142.80294900000001</c:v>
                </c:pt>
                <c:pt idx="3832">
                  <c:v>142.403584</c:v>
                </c:pt>
                <c:pt idx="3833">
                  <c:v>142.24282199999999</c:v>
                </c:pt>
                <c:pt idx="3834">
                  <c:v>142.23162099999999</c:v>
                </c:pt>
                <c:pt idx="3835">
                  <c:v>142.82368200000002</c:v>
                </c:pt>
                <c:pt idx="3836">
                  <c:v>142.57072299999999</c:v>
                </c:pt>
                <c:pt idx="3837">
                  <c:v>142.699443</c:v>
                </c:pt>
                <c:pt idx="3838">
                  <c:v>142.23191399999999</c:v>
                </c:pt>
                <c:pt idx="3839">
                  <c:v>141.51567399999999</c:v>
                </c:pt>
                <c:pt idx="3840">
                  <c:v>142.44253900000001</c:v>
                </c:pt>
                <c:pt idx="3841">
                  <c:v>142.102598</c:v>
                </c:pt>
                <c:pt idx="3842">
                  <c:v>141.96524400000001</c:v>
                </c:pt>
                <c:pt idx="3843">
                  <c:v>143.08051799999998</c:v>
                </c:pt>
                <c:pt idx="3844">
                  <c:v>142.76962900000001</c:v>
                </c:pt>
                <c:pt idx="3845">
                  <c:v>142.39994100000001</c:v>
                </c:pt>
                <c:pt idx="3846">
                  <c:v>142.413691</c:v>
                </c:pt>
                <c:pt idx="3847">
                  <c:v>141.38676799999999</c:v>
                </c:pt>
                <c:pt idx="3848">
                  <c:v>143.04853499999999</c:v>
                </c:pt>
                <c:pt idx="3849">
                  <c:v>142.77591799999999</c:v>
                </c:pt>
                <c:pt idx="3850">
                  <c:v>142.36440400000001</c:v>
                </c:pt>
                <c:pt idx="3851">
                  <c:v>142.25363300000001</c:v>
                </c:pt>
                <c:pt idx="3852">
                  <c:v>142.28830099999999</c:v>
                </c:pt>
                <c:pt idx="3853">
                  <c:v>142.71346700000001</c:v>
                </c:pt>
                <c:pt idx="3854">
                  <c:v>142.92918</c:v>
                </c:pt>
                <c:pt idx="3855">
                  <c:v>142.73912099999998</c:v>
                </c:pt>
                <c:pt idx="3856">
                  <c:v>142.554316</c:v>
                </c:pt>
                <c:pt idx="3857">
                  <c:v>142.16934600000002</c:v>
                </c:pt>
                <c:pt idx="3858">
                  <c:v>142.51166000000001</c:v>
                </c:pt>
                <c:pt idx="3859">
                  <c:v>142.89140600000002</c:v>
                </c:pt>
                <c:pt idx="3860">
                  <c:v>141.78490199999999</c:v>
                </c:pt>
                <c:pt idx="3861">
                  <c:v>142.33727500000001</c:v>
                </c:pt>
                <c:pt idx="3862">
                  <c:v>142.28285199999999</c:v>
                </c:pt>
                <c:pt idx="3863">
                  <c:v>142.64855499999999</c:v>
                </c:pt>
                <c:pt idx="3864">
                  <c:v>142.308438</c:v>
                </c:pt>
                <c:pt idx="3865">
                  <c:v>142.891143</c:v>
                </c:pt>
                <c:pt idx="3866">
                  <c:v>142.75554700000001</c:v>
                </c:pt>
                <c:pt idx="3867">
                  <c:v>142.08801800000001</c:v>
                </c:pt>
                <c:pt idx="3868">
                  <c:v>142.149854</c:v>
                </c:pt>
                <c:pt idx="3869">
                  <c:v>141.80679700000002</c:v>
                </c:pt>
                <c:pt idx="3870">
                  <c:v>142.35608399999998</c:v>
                </c:pt>
                <c:pt idx="3871">
                  <c:v>142.04484399999998</c:v>
                </c:pt>
                <c:pt idx="3872">
                  <c:v>142.110186</c:v>
                </c:pt>
                <c:pt idx="3873">
                  <c:v>142.63197299999999</c:v>
                </c:pt>
                <c:pt idx="3874">
                  <c:v>142.06082000000001</c:v>
                </c:pt>
                <c:pt idx="3875">
                  <c:v>142.669229</c:v>
                </c:pt>
                <c:pt idx="3876">
                  <c:v>142.72190399999999</c:v>
                </c:pt>
                <c:pt idx="3877">
                  <c:v>141.85094699999999</c:v>
                </c:pt>
                <c:pt idx="3878">
                  <c:v>142.105107</c:v>
                </c:pt>
                <c:pt idx="3879">
                  <c:v>142.525879</c:v>
                </c:pt>
                <c:pt idx="3880">
                  <c:v>142.54718800000001</c:v>
                </c:pt>
                <c:pt idx="3881">
                  <c:v>142.42178699999999</c:v>
                </c:pt>
                <c:pt idx="3882">
                  <c:v>142.476797</c:v>
                </c:pt>
                <c:pt idx="3883">
                  <c:v>141.88497100000001</c:v>
                </c:pt>
                <c:pt idx="3884">
                  <c:v>142.66011699999999</c:v>
                </c:pt>
                <c:pt idx="3885">
                  <c:v>143.18216799999999</c:v>
                </c:pt>
                <c:pt idx="3886">
                  <c:v>143.27577099999999</c:v>
                </c:pt>
                <c:pt idx="3887">
                  <c:v>142.20893599999999</c:v>
                </c:pt>
                <c:pt idx="3888">
                  <c:v>142.607236</c:v>
                </c:pt>
                <c:pt idx="3889">
                  <c:v>142.530205</c:v>
                </c:pt>
                <c:pt idx="3890">
                  <c:v>142.65066400000001</c:v>
                </c:pt>
                <c:pt idx="3891">
                  <c:v>142.05417</c:v>
                </c:pt>
                <c:pt idx="3892">
                  <c:v>141.593389</c:v>
                </c:pt>
                <c:pt idx="3893">
                  <c:v>143.05139600000001</c:v>
                </c:pt>
                <c:pt idx="3894">
                  <c:v>142.11677700000001</c:v>
                </c:pt>
                <c:pt idx="3895">
                  <c:v>142.07386699999998</c:v>
                </c:pt>
                <c:pt idx="3896">
                  <c:v>141.97018599999998</c:v>
                </c:pt>
                <c:pt idx="3897">
                  <c:v>142.23973599999999</c:v>
                </c:pt>
                <c:pt idx="3898">
                  <c:v>141.92241200000001</c:v>
                </c:pt>
                <c:pt idx="3899">
                  <c:v>141.97886699999998</c:v>
                </c:pt>
                <c:pt idx="3900">
                  <c:v>142.70719700000001</c:v>
                </c:pt>
                <c:pt idx="3901">
                  <c:v>142.95472699999999</c:v>
                </c:pt>
                <c:pt idx="3902">
                  <c:v>142.28440399999999</c:v>
                </c:pt>
                <c:pt idx="3903">
                  <c:v>142.11066399999999</c:v>
                </c:pt>
                <c:pt idx="3904">
                  <c:v>143.198184</c:v>
                </c:pt>
                <c:pt idx="3905">
                  <c:v>141.688379</c:v>
                </c:pt>
                <c:pt idx="3906">
                  <c:v>143.292305</c:v>
                </c:pt>
                <c:pt idx="3907">
                  <c:v>142.139219</c:v>
                </c:pt>
                <c:pt idx="3908">
                  <c:v>141.75333000000001</c:v>
                </c:pt>
                <c:pt idx="3909">
                  <c:v>142.17484400000001</c:v>
                </c:pt>
                <c:pt idx="3910">
                  <c:v>142.58953099999999</c:v>
                </c:pt>
                <c:pt idx="3911">
                  <c:v>142.24523400000001</c:v>
                </c:pt>
                <c:pt idx="3912">
                  <c:v>142.23544900000002</c:v>
                </c:pt>
                <c:pt idx="3913">
                  <c:v>142.40165999999999</c:v>
                </c:pt>
                <c:pt idx="3914">
                  <c:v>141.97911099999999</c:v>
                </c:pt>
                <c:pt idx="3915">
                  <c:v>142.55502000000001</c:v>
                </c:pt>
                <c:pt idx="3916">
                  <c:v>142.723984</c:v>
                </c:pt>
                <c:pt idx="3917">
                  <c:v>142.12189499999999</c:v>
                </c:pt>
                <c:pt idx="3918">
                  <c:v>142.24223599999999</c:v>
                </c:pt>
                <c:pt idx="3919">
                  <c:v>142.23713900000001</c:v>
                </c:pt>
                <c:pt idx="3920">
                  <c:v>142.36796899999999</c:v>
                </c:pt>
                <c:pt idx="3921">
                  <c:v>142.32242200000002</c:v>
                </c:pt>
                <c:pt idx="3922">
                  <c:v>142.60403299999999</c:v>
                </c:pt>
                <c:pt idx="3923">
                  <c:v>142.54890600000002</c:v>
                </c:pt>
                <c:pt idx="3924">
                  <c:v>142.24184600000001</c:v>
                </c:pt>
                <c:pt idx="3925">
                  <c:v>142.99272499999998</c:v>
                </c:pt>
                <c:pt idx="3926">
                  <c:v>141.871309</c:v>
                </c:pt>
                <c:pt idx="3927">
                  <c:v>141.41963900000002</c:v>
                </c:pt>
                <c:pt idx="3928">
                  <c:v>142.32743200000002</c:v>
                </c:pt>
                <c:pt idx="3929">
                  <c:v>142.40319299999999</c:v>
                </c:pt>
                <c:pt idx="3930">
                  <c:v>143.21820299999999</c:v>
                </c:pt>
                <c:pt idx="3931">
                  <c:v>142.83382799999998</c:v>
                </c:pt>
                <c:pt idx="3932">
                  <c:v>142.57861300000002</c:v>
                </c:pt>
                <c:pt idx="3933">
                  <c:v>141.55364299999999</c:v>
                </c:pt>
                <c:pt idx="3934">
                  <c:v>142.45280300000002</c:v>
                </c:pt>
                <c:pt idx="3935">
                  <c:v>141.44514599999999</c:v>
                </c:pt>
                <c:pt idx="3936">
                  <c:v>142.308154</c:v>
                </c:pt>
                <c:pt idx="3937">
                  <c:v>142.672168</c:v>
                </c:pt>
                <c:pt idx="3938">
                  <c:v>142.07674800000001</c:v>
                </c:pt>
                <c:pt idx="3939">
                  <c:v>142.14779300000001</c:v>
                </c:pt>
                <c:pt idx="3940">
                  <c:v>142.69563500000001</c:v>
                </c:pt>
                <c:pt idx="3941">
                  <c:v>142.471631</c:v>
                </c:pt>
                <c:pt idx="3942">
                  <c:v>142.24967800000002</c:v>
                </c:pt>
                <c:pt idx="3943">
                  <c:v>142.59252000000001</c:v>
                </c:pt>
                <c:pt idx="3944">
                  <c:v>142.10519500000001</c:v>
                </c:pt>
                <c:pt idx="3945">
                  <c:v>142.82855499999999</c:v>
                </c:pt>
                <c:pt idx="3946">
                  <c:v>142.248682</c:v>
                </c:pt>
                <c:pt idx="3947">
                  <c:v>142.34892600000001</c:v>
                </c:pt>
                <c:pt idx="3948">
                  <c:v>142.809111</c:v>
                </c:pt>
                <c:pt idx="3949">
                  <c:v>142.12792999999999</c:v>
                </c:pt>
                <c:pt idx="3950">
                  <c:v>142.427021</c:v>
                </c:pt>
                <c:pt idx="3951">
                  <c:v>142.80043900000001</c:v>
                </c:pt>
                <c:pt idx="3952">
                  <c:v>142.39039099999999</c:v>
                </c:pt>
                <c:pt idx="3953">
                  <c:v>141.805137</c:v>
                </c:pt>
                <c:pt idx="3954">
                  <c:v>142.53451200000001</c:v>
                </c:pt>
                <c:pt idx="3955">
                  <c:v>141.80088900000001</c:v>
                </c:pt>
                <c:pt idx="3956">
                  <c:v>141.430645</c:v>
                </c:pt>
                <c:pt idx="3957">
                  <c:v>142.22416999999999</c:v>
                </c:pt>
                <c:pt idx="3958">
                  <c:v>142.40119100000001</c:v>
                </c:pt>
                <c:pt idx="3959">
                  <c:v>142.65851599999999</c:v>
                </c:pt>
                <c:pt idx="3960">
                  <c:v>142.35866200000001</c:v>
                </c:pt>
                <c:pt idx="3961">
                  <c:v>142.37491199999999</c:v>
                </c:pt>
                <c:pt idx="3962">
                  <c:v>142.592275</c:v>
                </c:pt>
                <c:pt idx="3963">
                  <c:v>142.226416</c:v>
                </c:pt>
                <c:pt idx="3964">
                  <c:v>142.44749999999999</c:v>
                </c:pt>
                <c:pt idx="3965">
                  <c:v>142.540322</c:v>
                </c:pt>
                <c:pt idx="3966">
                  <c:v>142.96289100000001</c:v>
                </c:pt>
                <c:pt idx="3967">
                  <c:v>141.508701</c:v>
                </c:pt>
                <c:pt idx="3968">
                  <c:v>142.08604499999998</c:v>
                </c:pt>
                <c:pt idx="3969">
                  <c:v>142.94660200000001</c:v>
                </c:pt>
                <c:pt idx="3970">
                  <c:v>142.42458999999999</c:v>
                </c:pt>
                <c:pt idx="3971">
                  <c:v>143.108574</c:v>
                </c:pt>
                <c:pt idx="3972">
                  <c:v>142.105107</c:v>
                </c:pt>
                <c:pt idx="3973">
                  <c:v>142.29675800000001</c:v>
                </c:pt>
                <c:pt idx="3974">
                  <c:v>142.13932600000001</c:v>
                </c:pt>
                <c:pt idx="3975">
                  <c:v>142.715576</c:v>
                </c:pt>
                <c:pt idx="3976">
                  <c:v>143.068477</c:v>
                </c:pt>
                <c:pt idx="3977">
                  <c:v>142.610781</c:v>
                </c:pt>
                <c:pt idx="3978">
                  <c:v>142.07586900000001</c:v>
                </c:pt>
                <c:pt idx="3979">
                  <c:v>141.746611</c:v>
                </c:pt>
                <c:pt idx="3980">
                  <c:v>142.45000999999999</c:v>
                </c:pt>
                <c:pt idx="3981">
                  <c:v>141.98132799999999</c:v>
                </c:pt>
                <c:pt idx="3982">
                  <c:v>142.90938500000001</c:v>
                </c:pt>
                <c:pt idx="3983">
                  <c:v>142.31760700000001</c:v>
                </c:pt>
                <c:pt idx="3984">
                  <c:v>142.627363</c:v>
                </c:pt>
                <c:pt idx="3985">
                  <c:v>141.656699</c:v>
                </c:pt>
                <c:pt idx="3986">
                  <c:v>142.81366199999999</c:v>
                </c:pt>
                <c:pt idx="3987">
                  <c:v>142.14264600000001</c:v>
                </c:pt>
                <c:pt idx="3988">
                  <c:v>142.12995100000001</c:v>
                </c:pt>
                <c:pt idx="3989">
                  <c:v>142.476123</c:v>
                </c:pt>
                <c:pt idx="3990">
                  <c:v>142.74537100000001</c:v>
                </c:pt>
                <c:pt idx="3991">
                  <c:v>142.69208</c:v>
                </c:pt>
                <c:pt idx="3992">
                  <c:v>142.43355499999998</c:v>
                </c:pt>
                <c:pt idx="3993">
                  <c:v>142.487471</c:v>
                </c:pt>
                <c:pt idx="3994">
                  <c:v>142.40959000000001</c:v>
                </c:pt>
                <c:pt idx="3995">
                  <c:v>141.62556599999999</c:v>
                </c:pt>
                <c:pt idx="3996">
                  <c:v>142.11243200000001</c:v>
                </c:pt>
                <c:pt idx="3997">
                  <c:v>142.41530299999999</c:v>
                </c:pt>
                <c:pt idx="3998">
                  <c:v>141.94916000000001</c:v>
                </c:pt>
                <c:pt idx="3999">
                  <c:v>142.27928700000001</c:v>
                </c:pt>
                <c:pt idx="4000">
                  <c:v>142.99987300000001</c:v>
                </c:pt>
                <c:pt idx="4001">
                  <c:v>142.21958000000001</c:v>
                </c:pt>
                <c:pt idx="4002">
                  <c:v>141.47998999999999</c:v>
                </c:pt>
                <c:pt idx="4003">
                  <c:v>142.799668</c:v>
                </c:pt>
                <c:pt idx="4004">
                  <c:v>142.57661099999999</c:v>
                </c:pt>
                <c:pt idx="4005">
                  <c:v>141.950928</c:v>
                </c:pt>
                <c:pt idx="4006">
                  <c:v>142.87717800000001</c:v>
                </c:pt>
                <c:pt idx="4007">
                  <c:v>142.791357</c:v>
                </c:pt>
                <c:pt idx="4008">
                  <c:v>142.15864299999998</c:v>
                </c:pt>
                <c:pt idx="4009">
                  <c:v>141.96983399999999</c:v>
                </c:pt>
                <c:pt idx="4010">
                  <c:v>142.21206100000001</c:v>
                </c:pt>
                <c:pt idx="4011">
                  <c:v>141.912871</c:v>
                </c:pt>
                <c:pt idx="4012">
                  <c:v>142.39531300000002</c:v>
                </c:pt>
                <c:pt idx="4013">
                  <c:v>141.84527299999999</c:v>
                </c:pt>
                <c:pt idx="4014">
                  <c:v>141.98550800000001</c:v>
                </c:pt>
                <c:pt idx="4015">
                  <c:v>142.321113</c:v>
                </c:pt>
                <c:pt idx="4016">
                  <c:v>142.69645500000001</c:v>
                </c:pt>
                <c:pt idx="4017">
                  <c:v>141.91403299999999</c:v>
                </c:pt>
                <c:pt idx="4018">
                  <c:v>142.023809</c:v>
                </c:pt>
                <c:pt idx="4019">
                  <c:v>142.52996100000001</c:v>
                </c:pt>
                <c:pt idx="4020">
                  <c:v>141.91718800000001</c:v>
                </c:pt>
                <c:pt idx="4021">
                  <c:v>142.77953100000002</c:v>
                </c:pt>
                <c:pt idx="4022">
                  <c:v>142.00786099999999</c:v>
                </c:pt>
                <c:pt idx="4023">
                  <c:v>141.63203100000001</c:v>
                </c:pt>
                <c:pt idx="4024">
                  <c:v>142.46665000000002</c:v>
                </c:pt>
                <c:pt idx="4025">
                  <c:v>141.77103499999998</c:v>
                </c:pt>
                <c:pt idx="4026">
                  <c:v>142.03917999999999</c:v>
                </c:pt>
                <c:pt idx="4027">
                  <c:v>142.11406300000002</c:v>
                </c:pt>
                <c:pt idx="4028">
                  <c:v>141.89791</c:v>
                </c:pt>
                <c:pt idx="4029">
                  <c:v>142.11964799999998</c:v>
                </c:pt>
                <c:pt idx="4030">
                  <c:v>141.56627900000001</c:v>
                </c:pt>
                <c:pt idx="4031">
                  <c:v>142.01605499999999</c:v>
                </c:pt>
                <c:pt idx="4032">
                  <c:v>142.33363300000002</c:v>
                </c:pt>
                <c:pt idx="4033">
                  <c:v>142.499551</c:v>
                </c:pt>
                <c:pt idx="4034">
                  <c:v>142.43317400000001</c:v>
                </c:pt>
                <c:pt idx="4035">
                  <c:v>141.94481400000001</c:v>
                </c:pt>
                <c:pt idx="4036">
                  <c:v>142.43384800000001</c:v>
                </c:pt>
                <c:pt idx="4037">
                  <c:v>142.630459</c:v>
                </c:pt>
                <c:pt idx="4038">
                  <c:v>142.30228499999998</c:v>
                </c:pt>
                <c:pt idx="4039">
                  <c:v>141.849355</c:v>
                </c:pt>
                <c:pt idx="4040">
                  <c:v>142.52554700000002</c:v>
                </c:pt>
                <c:pt idx="4041">
                  <c:v>142.079072</c:v>
                </c:pt>
                <c:pt idx="4042">
                  <c:v>142.67359399999998</c:v>
                </c:pt>
                <c:pt idx="4043">
                  <c:v>141.96994100000001</c:v>
                </c:pt>
                <c:pt idx="4044">
                  <c:v>142.419971</c:v>
                </c:pt>
                <c:pt idx="4045">
                  <c:v>141.74028300000001</c:v>
                </c:pt>
                <c:pt idx="4046">
                  <c:v>142.39344700000001</c:v>
                </c:pt>
                <c:pt idx="4047">
                  <c:v>142.44956999999999</c:v>
                </c:pt>
                <c:pt idx="4048">
                  <c:v>142.248379</c:v>
                </c:pt>
                <c:pt idx="4049">
                  <c:v>142.70522499999998</c:v>
                </c:pt>
                <c:pt idx="4050">
                  <c:v>143.150586</c:v>
                </c:pt>
                <c:pt idx="4051">
                  <c:v>142.45269500000001</c:v>
                </c:pt>
                <c:pt idx="4052">
                  <c:v>142.65200199999998</c:v>
                </c:pt>
                <c:pt idx="4053">
                  <c:v>142.966836</c:v>
                </c:pt>
                <c:pt idx="4054">
                  <c:v>142.597793</c:v>
                </c:pt>
                <c:pt idx="4055">
                  <c:v>142.019668</c:v>
                </c:pt>
                <c:pt idx="4056">
                  <c:v>141.70956100000001</c:v>
                </c:pt>
                <c:pt idx="4057">
                  <c:v>143.55021500000001</c:v>
                </c:pt>
                <c:pt idx="4058">
                  <c:v>143.06939500000001</c:v>
                </c:pt>
                <c:pt idx="4059">
                  <c:v>141.90967800000001</c:v>
                </c:pt>
                <c:pt idx="4060">
                  <c:v>142.54409200000001</c:v>
                </c:pt>
                <c:pt idx="4061">
                  <c:v>142.781396</c:v>
                </c:pt>
                <c:pt idx="4062">
                  <c:v>142.307119</c:v>
                </c:pt>
                <c:pt idx="4063">
                  <c:v>142.48996099999999</c:v>
                </c:pt>
                <c:pt idx="4064">
                  <c:v>141.999482</c:v>
                </c:pt>
                <c:pt idx="4065">
                  <c:v>142.473096</c:v>
                </c:pt>
                <c:pt idx="4066">
                  <c:v>143.085127</c:v>
                </c:pt>
                <c:pt idx="4067">
                  <c:v>142.07314500000001</c:v>
                </c:pt>
                <c:pt idx="4068">
                  <c:v>142.85243200000002</c:v>
                </c:pt>
                <c:pt idx="4069">
                  <c:v>142.40695299999999</c:v>
                </c:pt>
                <c:pt idx="4070">
                  <c:v>141.597354</c:v>
                </c:pt>
                <c:pt idx="4071">
                  <c:v>142.538926</c:v>
                </c:pt>
                <c:pt idx="4072">
                  <c:v>142.185742</c:v>
                </c:pt>
                <c:pt idx="4073">
                  <c:v>142.20251999999999</c:v>
                </c:pt>
                <c:pt idx="4074">
                  <c:v>142.18770499999999</c:v>
                </c:pt>
                <c:pt idx="4075">
                  <c:v>141.835059</c:v>
                </c:pt>
                <c:pt idx="4076">
                  <c:v>142.378086</c:v>
                </c:pt>
                <c:pt idx="4077">
                  <c:v>141.82740200000001</c:v>
                </c:pt>
                <c:pt idx="4078">
                  <c:v>143.09400400000001</c:v>
                </c:pt>
                <c:pt idx="4079">
                  <c:v>142.77023399999999</c:v>
                </c:pt>
                <c:pt idx="4080">
                  <c:v>142.45277300000001</c:v>
                </c:pt>
                <c:pt idx="4081">
                  <c:v>142.74663100000001</c:v>
                </c:pt>
                <c:pt idx="4082">
                  <c:v>143.05818400000001</c:v>
                </c:pt>
                <c:pt idx="4083">
                  <c:v>142.58496099999999</c:v>
                </c:pt>
                <c:pt idx="4084">
                  <c:v>142.35378900000001</c:v>
                </c:pt>
                <c:pt idx="4085">
                  <c:v>142.16618200000002</c:v>
                </c:pt>
                <c:pt idx="4086">
                  <c:v>141.80952100000002</c:v>
                </c:pt>
                <c:pt idx="4087">
                  <c:v>143.194131</c:v>
                </c:pt>
                <c:pt idx="4088">
                  <c:v>142.207393</c:v>
                </c:pt>
                <c:pt idx="4089">
                  <c:v>142.19654299999999</c:v>
                </c:pt>
                <c:pt idx="4090">
                  <c:v>142.57434599999999</c:v>
                </c:pt>
                <c:pt idx="4091">
                  <c:v>142.38999000000001</c:v>
                </c:pt>
                <c:pt idx="4092">
                  <c:v>141.85926799999999</c:v>
                </c:pt>
                <c:pt idx="4093">
                  <c:v>142.533613</c:v>
                </c:pt>
                <c:pt idx="4094">
                  <c:v>141.954238</c:v>
                </c:pt>
                <c:pt idx="4095">
                  <c:v>142.358936</c:v>
                </c:pt>
                <c:pt idx="4096">
                  <c:v>141.92516600000002</c:v>
                </c:pt>
                <c:pt idx="4097">
                  <c:v>141.300107</c:v>
                </c:pt>
                <c:pt idx="4098">
                  <c:v>142.75101599999999</c:v>
                </c:pt>
                <c:pt idx="4099">
                  <c:v>141.76823200000001</c:v>
                </c:pt>
                <c:pt idx="4100">
                  <c:v>142.275488</c:v>
                </c:pt>
                <c:pt idx="4101">
                  <c:v>141.56741199999999</c:v>
                </c:pt>
                <c:pt idx="4102">
                  <c:v>142.08030300000001</c:v>
                </c:pt>
                <c:pt idx="4103">
                  <c:v>142.11817400000001</c:v>
                </c:pt>
                <c:pt idx="4104">
                  <c:v>142.189258</c:v>
                </c:pt>
                <c:pt idx="4105">
                  <c:v>142.33426799999998</c:v>
                </c:pt>
                <c:pt idx="4106">
                  <c:v>142.90747100000002</c:v>
                </c:pt>
                <c:pt idx="4107">
                  <c:v>141.77467799999999</c:v>
                </c:pt>
                <c:pt idx="4108">
                  <c:v>141.629209</c:v>
                </c:pt>
                <c:pt idx="4109">
                  <c:v>142.40827100000001</c:v>
                </c:pt>
                <c:pt idx="4110">
                  <c:v>142.299893</c:v>
                </c:pt>
                <c:pt idx="4111">
                  <c:v>142.107598</c:v>
                </c:pt>
                <c:pt idx="4112">
                  <c:v>142.60941399999999</c:v>
                </c:pt>
                <c:pt idx="4113">
                  <c:v>143.087568</c:v>
                </c:pt>
                <c:pt idx="4114">
                  <c:v>142.58041</c:v>
                </c:pt>
                <c:pt idx="4115">
                  <c:v>142.16551799999999</c:v>
                </c:pt>
                <c:pt idx="4116">
                  <c:v>142.52627899999999</c:v>
                </c:pt>
                <c:pt idx="4117">
                  <c:v>142.84885700000001</c:v>
                </c:pt>
                <c:pt idx="4118">
                  <c:v>143.03024400000001</c:v>
                </c:pt>
                <c:pt idx="4119">
                  <c:v>142.38364300000001</c:v>
                </c:pt>
                <c:pt idx="4120">
                  <c:v>142.05968799999999</c:v>
                </c:pt>
                <c:pt idx="4121">
                  <c:v>142.35580099999999</c:v>
                </c:pt>
                <c:pt idx="4122">
                  <c:v>141.93872100000002</c:v>
                </c:pt>
                <c:pt idx="4123">
                  <c:v>142.191982</c:v>
                </c:pt>
                <c:pt idx="4124">
                  <c:v>142.829297</c:v>
                </c:pt>
                <c:pt idx="4125">
                  <c:v>143.339932</c:v>
                </c:pt>
                <c:pt idx="4126">
                  <c:v>141.55157199999999</c:v>
                </c:pt>
                <c:pt idx="4127">
                  <c:v>141.76519500000001</c:v>
                </c:pt>
                <c:pt idx="4128">
                  <c:v>141.856855</c:v>
                </c:pt>
                <c:pt idx="4129">
                  <c:v>142.46260700000002</c:v>
                </c:pt>
                <c:pt idx="4130">
                  <c:v>143.11582000000001</c:v>
                </c:pt>
                <c:pt idx="4131">
                  <c:v>142.56377899999998</c:v>
                </c:pt>
                <c:pt idx="4132">
                  <c:v>142.38828100000001</c:v>
                </c:pt>
                <c:pt idx="4133">
                  <c:v>142.27625</c:v>
                </c:pt>
                <c:pt idx="4134">
                  <c:v>141.62967800000001</c:v>
                </c:pt>
                <c:pt idx="4135">
                  <c:v>141.87767599999998</c:v>
                </c:pt>
                <c:pt idx="4136">
                  <c:v>141.81742199999999</c:v>
                </c:pt>
                <c:pt idx="4137">
                  <c:v>142.14499000000001</c:v>
                </c:pt>
                <c:pt idx="4138">
                  <c:v>142.30957000000001</c:v>
                </c:pt>
                <c:pt idx="4139">
                  <c:v>142.13615200000001</c:v>
                </c:pt>
                <c:pt idx="4140">
                  <c:v>142.795039</c:v>
                </c:pt>
                <c:pt idx="4141">
                  <c:v>141.80840799999999</c:v>
                </c:pt>
                <c:pt idx="4142">
                  <c:v>142.406035</c:v>
                </c:pt>
                <c:pt idx="4143">
                  <c:v>141.74059600000001</c:v>
                </c:pt>
                <c:pt idx="4144">
                  <c:v>142.52239299999999</c:v>
                </c:pt>
                <c:pt idx="4145">
                  <c:v>141.494922</c:v>
                </c:pt>
                <c:pt idx="4146">
                  <c:v>141.83979499999998</c:v>
                </c:pt>
                <c:pt idx="4147">
                  <c:v>142.831377</c:v>
                </c:pt>
                <c:pt idx="4148">
                  <c:v>142.772334</c:v>
                </c:pt>
                <c:pt idx="4149">
                  <c:v>143.18997999999999</c:v>
                </c:pt>
                <c:pt idx="4150">
                  <c:v>142.01255900000001</c:v>
                </c:pt>
                <c:pt idx="4151">
                  <c:v>142.19394500000001</c:v>
                </c:pt>
                <c:pt idx="4152">
                  <c:v>142.410674</c:v>
                </c:pt>
                <c:pt idx="4153">
                  <c:v>141.66888699999998</c:v>
                </c:pt>
                <c:pt idx="4154">
                  <c:v>142.08664099999999</c:v>
                </c:pt>
                <c:pt idx="4155">
                  <c:v>141.438457</c:v>
                </c:pt>
                <c:pt idx="4156">
                  <c:v>141.86779300000001</c:v>
                </c:pt>
                <c:pt idx="4157">
                  <c:v>142.228779</c:v>
                </c:pt>
                <c:pt idx="4158">
                  <c:v>142.66829100000001</c:v>
                </c:pt>
                <c:pt idx="4159">
                  <c:v>142.317432</c:v>
                </c:pt>
                <c:pt idx="4160">
                  <c:v>142.601035</c:v>
                </c:pt>
                <c:pt idx="4161">
                  <c:v>142.31225599999999</c:v>
                </c:pt>
                <c:pt idx="4162">
                  <c:v>142.35961900000001</c:v>
                </c:pt>
                <c:pt idx="4163">
                  <c:v>141.73955100000001</c:v>
                </c:pt>
                <c:pt idx="4164">
                  <c:v>141.51608399999998</c:v>
                </c:pt>
                <c:pt idx="4165">
                  <c:v>142.76397499999999</c:v>
                </c:pt>
                <c:pt idx="4166">
                  <c:v>142.21803700000001</c:v>
                </c:pt>
                <c:pt idx="4167">
                  <c:v>142.61691400000001</c:v>
                </c:pt>
                <c:pt idx="4168">
                  <c:v>143.03224599999999</c:v>
                </c:pt>
                <c:pt idx="4169">
                  <c:v>142.61105499999999</c:v>
                </c:pt>
                <c:pt idx="4170">
                  <c:v>141.94106400000001</c:v>
                </c:pt>
                <c:pt idx="4171">
                  <c:v>142.678652</c:v>
                </c:pt>
                <c:pt idx="4172">
                  <c:v>141.84627</c:v>
                </c:pt>
                <c:pt idx="4173">
                  <c:v>141.939336</c:v>
                </c:pt>
                <c:pt idx="4174">
                  <c:v>142.91322299999999</c:v>
                </c:pt>
                <c:pt idx="4175">
                  <c:v>142.359443</c:v>
                </c:pt>
                <c:pt idx="4176">
                  <c:v>142.91217800000001</c:v>
                </c:pt>
                <c:pt idx="4177">
                  <c:v>142.41432599999999</c:v>
                </c:pt>
                <c:pt idx="4178">
                  <c:v>141.72976600000001</c:v>
                </c:pt>
                <c:pt idx="4179">
                  <c:v>141.71665000000002</c:v>
                </c:pt>
                <c:pt idx="4180">
                  <c:v>142.229512</c:v>
                </c:pt>
                <c:pt idx="4181">
                  <c:v>141.02376000000001</c:v>
                </c:pt>
                <c:pt idx="4182">
                  <c:v>142.268057</c:v>
                </c:pt>
                <c:pt idx="4183">
                  <c:v>141.88718800000001</c:v>
                </c:pt>
                <c:pt idx="4184">
                  <c:v>141.29595699999999</c:v>
                </c:pt>
                <c:pt idx="4185">
                  <c:v>141.89994100000001</c:v>
                </c:pt>
                <c:pt idx="4186">
                  <c:v>141.39457000000002</c:v>
                </c:pt>
                <c:pt idx="4187">
                  <c:v>142.42790000000002</c:v>
                </c:pt>
                <c:pt idx="4188">
                  <c:v>142.378848</c:v>
                </c:pt>
                <c:pt idx="4189">
                  <c:v>141.81849599999998</c:v>
                </c:pt>
                <c:pt idx="4190">
                  <c:v>142.420635</c:v>
                </c:pt>
                <c:pt idx="4191">
                  <c:v>141.76284200000001</c:v>
                </c:pt>
                <c:pt idx="4192">
                  <c:v>142.50838899999999</c:v>
                </c:pt>
                <c:pt idx="4193">
                  <c:v>142.243574</c:v>
                </c:pt>
                <c:pt idx="4194">
                  <c:v>141.91932600000001</c:v>
                </c:pt>
                <c:pt idx="4195">
                  <c:v>142.336816</c:v>
                </c:pt>
                <c:pt idx="4196">
                  <c:v>140.931465</c:v>
                </c:pt>
                <c:pt idx="4197">
                  <c:v>142.27392599999999</c:v>
                </c:pt>
                <c:pt idx="4198">
                  <c:v>142.488506</c:v>
                </c:pt>
                <c:pt idx="4199">
                  <c:v>141.834395</c:v>
                </c:pt>
                <c:pt idx="4200">
                  <c:v>142.025859</c:v>
                </c:pt>
                <c:pt idx="4201">
                  <c:v>141.317871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5A-44C6-8CCC-EF3CFE7C9A55}"/>
            </c:ext>
          </c:extLst>
        </c:ser>
        <c:ser>
          <c:idx val="1"/>
          <c:order val="1"/>
          <c:tx>
            <c:strRef>
              <c:f>Sheet1!$R$1</c:f>
              <c:strCache>
                <c:ptCount val="1"/>
                <c:pt idx="0">
                  <c:v>Dapt+Ca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Sheet1!$P$2:$P$4203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Sheet1!$R$2:$R$4203</c:f>
              <c:numCache>
                <c:formatCode>General</c:formatCode>
                <c:ptCount val="4202"/>
                <c:pt idx="0">
                  <c:v>136.56877900000001</c:v>
                </c:pt>
                <c:pt idx="1">
                  <c:v>136.473975</c:v>
                </c:pt>
                <c:pt idx="2">
                  <c:v>136.674541</c:v>
                </c:pt>
                <c:pt idx="3">
                  <c:v>137.292168</c:v>
                </c:pt>
                <c:pt idx="4">
                  <c:v>136.72207</c:v>
                </c:pt>
                <c:pt idx="5">
                  <c:v>136.25594699999999</c:v>
                </c:pt>
                <c:pt idx="6">
                  <c:v>137.12778299999999</c:v>
                </c:pt>
                <c:pt idx="7">
                  <c:v>136.49185499999999</c:v>
                </c:pt>
                <c:pt idx="8">
                  <c:v>135.41866200000001</c:v>
                </c:pt>
                <c:pt idx="9">
                  <c:v>137.13956999999999</c:v>
                </c:pt>
                <c:pt idx="10">
                  <c:v>135.38174800000002</c:v>
                </c:pt>
                <c:pt idx="11">
                  <c:v>136.430352</c:v>
                </c:pt>
                <c:pt idx="12">
                  <c:v>135.54491200000001</c:v>
                </c:pt>
                <c:pt idx="13">
                  <c:v>135.83677700000001</c:v>
                </c:pt>
                <c:pt idx="14">
                  <c:v>135.69661099999999</c:v>
                </c:pt>
                <c:pt idx="15">
                  <c:v>135.419746</c:v>
                </c:pt>
                <c:pt idx="16">
                  <c:v>135.70934600000001</c:v>
                </c:pt>
                <c:pt idx="17">
                  <c:v>136.374111</c:v>
                </c:pt>
                <c:pt idx="18">
                  <c:v>135.65592800000002</c:v>
                </c:pt>
                <c:pt idx="19">
                  <c:v>135.08465799999999</c:v>
                </c:pt>
                <c:pt idx="20">
                  <c:v>135.148066</c:v>
                </c:pt>
                <c:pt idx="21">
                  <c:v>135.662813</c:v>
                </c:pt>
                <c:pt idx="22">
                  <c:v>134.47402299999999</c:v>
                </c:pt>
                <c:pt idx="23">
                  <c:v>134.997783</c:v>
                </c:pt>
                <c:pt idx="24">
                  <c:v>134.27760700000002</c:v>
                </c:pt>
                <c:pt idx="25">
                  <c:v>133.977305</c:v>
                </c:pt>
                <c:pt idx="26">
                  <c:v>134.12944299999998</c:v>
                </c:pt>
                <c:pt idx="27">
                  <c:v>134.29227500000002</c:v>
                </c:pt>
                <c:pt idx="28">
                  <c:v>134.33039099999999</c:v>
                </c:pt>
                <c:pt idx="29">
                  <c:v>134.82257799999999</c:v>
                </c:pt>
                <c:pt idx="30">
                  <c:v>134.573037</c:v>
                </c:pt>
                <c:pt idx="31">
                  <c:v>134.024102</c:v>
                </c:pt>
                <c:pt idx="32">
                  <c:v>133.74703099999999</c:v>
                </c:pt>
                <c:pt idx="33">
                  <c:v>134.29721699999999</c:v>
                </c:pt>
                <c:pt idx="34">
                  <c:v>134.03711899999999</c:v>
                </c:pt>
                <c:pt idx="35">
                  <c:v>134.409854</c:v>
                </c:pt>
                <c:pt idx="36">
                  <c:v>134.06121100000001</c:v>
                </c:pt>
                <c:pt idx="37">
                  <c:v>133.725449</c:v>
                </c:pt>
                <c:pt idx="38">
                  <c:v>133.86957000000001</c:v>
                </c:pt>
                <c:pt idx="39">
                  <c:v>132.99400400000002</c:v>
                </c:pt>
                <c:pt idx="40">
                  <c:v>133.34372100000002</c:v>
                </c:pt>
                <c:pt idx="41">
                  <c:v>133.852529</c:v>
                </c:pt>
                <c:pt idx="42">
                  <c:v>133.10346699999999</c:v>
                </c:pt>
                <c:pt idx="43">
                  <c:v>134.40030300000001</c:v>
                </c:pt>
                <c:pt idx="44">
                  <c:v>133.626035</c:v>
                </c:pt>
                <c:pt idx="45">
                  <c:v>133.201514</c:v>
                </c:pt>
                <c:pt idx="46">
                  <c:v>133.200615</c:v>
                </c:pt>
                <c:pt idx="47">
                  <c:v>133.18091799999999</c:v>
                </c:pt>
                <c:pt idx="48">
                  <c:v>133.32660200000001</c:v>
                </c:pt>
                <c:pt idx="49">
                  <c:v>133.60698200000002</c:v>
                </c:pt>
                <c:pt idx="50">
                  <c:v>133.43726599999999</c:v>
                </c:pt>
                <c:pt idx="51">
                  <c:v>133.388789</c:v>
                </c:pt>
                <c:pt idx="52">
                  <c:v>133.39191399999999</c:v>
                </c:pt>
                <c:pt idx="53">
                  <c:v>132.612607</c:v>
                </c:pt>
                <c:pt idx="54">
                  <c:v>133.161846</c:v>
                </c:pt>
                <c:pt idx="55">
                  <c:v>133.430654</c:v>
                </c:pt>
                <c:pt idx="56">
                  <c:v>133.67896500000001</c:v>
                </c:pt>
                <c:pt idx="57">
                  <c:v>133.93716800000001</c:v>
                </c:pt>
                <c:pt idx="58">
                  <c:v>132.08957000000001</c:v>
                </c:pt>
                <c:pt idx="59">
                  <c:v>132.94615200000001</c:v>
                </c:pt>
                <c:pt idx="60">
                  <c:v>133.162295</c:v>
                </c:pt>
                <c:pt idx="61">
                  <c:v>133.183301</c:v>
                </c:pt>
                <c:pt idx="62">
                  <c:v>133.14712900000001</c:v>
                </c:pt>
                <c:pt idx="63">
                  <c:v>132.42682600000001</c:v>
                </c:pt>
                <c:pt idx="64">
                  <c:v>132.81446299999999</c:v>
                </c:pt>
                <c:pt idx="65">
                  <c:v>133.118662</c:v>
                </c:pt>
                <c:pt idx="66">
                  <c:v>132.769473</c:v>
                </c:pt>
                <c:pt idx="67">
                  <c:v>132.248535</c:v>
                </c:pt>
                <c:pt idx="68">
                  <c:v>132.47833</c:v>
                </c:pt>
                <c:pt idx="69">
                  <c:v>132.283232</c:v>
                </c:pt>
                <c:pt idx="70">
                  <c:v>132.468232</c:v>
                </c:pt>
                <c:pt idx="71">
                  <c:v>132.96524400000001</c:v>
                </c:pt>
                <c:pt idx="72">
                  <c:v>132.02207000000001</c:v>
                </c:pt>
                <c:pt idx="73">
                  <c:v>132.21598599999999</c:v>
                </c:pt>
                <c:pt idx="74">
                  <c:v>132.60655299999999</c:v>
                </c:pt>
                <c:pt idx="75">
                  <c:v>132.829531</c:v>
                </c:pt>
                <c:pt idx="76">
                  <c:v>132.47326200000001</c:v>
                </c:pt>
                <c:pt idx="77">
                  <c:v>132.35057599999999</c:v>
                </c:pt>
                <c:pt idx="78">
                  <c:v>132.32536099999999</c:v>
                </c:pt>
                <c:pt idx="79">
                  <c:v>132.47269500000002</c:v>
                </c:pt>
                <c:pt idx="80">
                  <c:v>133.19395500000002</c:v>
                </c:pt>
                <c:pt idx="81">
                  <c:v>132.10207</c:v>
                </c:pt>
                <c:pt idx="82">
                  <c:v>132.12696299999999</c:v>
                </c:pt>
                <c:pt idx="83">
                  <c:v>132.30657199999999</c:v>
                </c:pt>
                <c:pt idx="84">
                  <c:v>132.71099599999999</c:v>
                </c:pt>
                <c:pt idx="85">
                  <c:v>131.92374000000001</c:v>
                </c:pt>
                <c:pt idx="86">
                  <c:v>132.038037</c:v>
                </c:pt>
                <c:pt idx="87">
                  <c:v>131.72455099999999</c:v>
                </c:pt>
                <c:pt idx="88">
                  <c:v>131.89085900000001</c:v>
                </c:pt>
                <c:pt idx="89">
                  <c:v>132.03231400000001</c:v>
                </c:pt>
                <c:pt idx="90">
                  <c:v>131.941846</c:v>
                </c:pt>
                <c:pt idx="91">
                  <c:v>132.53671900000001</c:v>
                </c:pt>
                <c:pt idx="92">
                  <c:v>131.53241199999999</c:v>
                </c:pt>
                <c:pt idx="93">
                  <c:v>132.43578100000002</c:v>
                </c:pt>
                <c:pt idx="94">
                  <c:v>131.680938</c:v>
                </c:pt>
                <c:pt idx="95">
                  <c:v>132.36518599999999</c:v>
                </c:pt>
                <c:pt idx="96">
                  <c:v>131.64841799999999</c:v>
                </c:pt>
                <c:pt idx="97">
                  <c:v>131.46375</c:v>
                </c:pt>
                <c:pt idx="98">
                  <c:v>131.96459999999999</c:v>
                </c:pt>
                <c:pt idx="99">
                  <c:v>131.88410200000001</c:v>
                </c:pt>
                <c:pt idx="100">
                  <c:v>132.42944299999999</c:v>
                </c:pt>
                <c:pt idx="101">
                  <c:v>132.06468800000002</c:v>
                </c:pt>
                <c:pt idx="102">
                  <c:v>132.10336900000001</c:v>
                </c:pt>
                <c:pt idx="103">
                  <c:v>131.823994</c:v>
                </c:pt>
                <c:pt idx="104">
                  <c:v>131.96636699999999</c:v>
                </c:pt>
                <c:pt idx="105">
                  <c:v>131.61663099999998</c:v>
                </c:pt>
                <c:pt idx="106">
                  <c:v>131.973525</c:v>
                </c:pt>
                <c:pt idx="107">
                  <c:v>132.37488300000001</c:v>
                </c:pt>
                <c:pt idx="108">
                  <c:v>131.909561</c:v>
                </c:pt>
                <c:pt idx="109">
                  <c:v>132.18504899999999</c:v>
                </c:pt>
                <c:pt idx="110">
                  <c:v>132.00525400000001</c:v>
                </c:pt>
                <c:pt idx="111">
                  <c:v>131.66556600000001</c:v>
                </c:pt>
                <c:pt idx="112">
                  <c:v>131.68928700000001</c:v>
                </c:pt>
                <c:pt idx="113">
                  <c:v>131.5771</c:v>
                </c:pt>
                <c:pt idx="114">
                  <c:v>131.95193399999999</c:v>
                </c:pt>
                <c:pt idx="115">
                  <c:v>131.753818</c:v>
                </c:pt>
                <c:pt idx="116">
                  <c:v>131.20322300000001</c:v>
                </c:pt>
                <c:pt idx="117">
                  <c:v>132.08560499999999</c:v>
                </c:pt>
                <c:pt idx="118">
                  <c:v>132.46951200000001</c:v>
                </c:pt>
                <c:pt idx="119">
                  <c:v>132.064717</c:v>
                </c:pt>
                <c:pt idx="120">
                  <c:v>131.50747999999999</c:v>
                </c:pt>
                <c:pt idx="121">
                  <c:v>132.12585899999999</c:v>
                </c:pt>
                <c:pt idx="122">
                  <c:v>132.61206099999998</c:v>
                </c:pt>
                <c:pt idx="123">
                  <c:v>131.620811</c:v>
                </c:pt>
                <c:pt idx="124">
                  <c:v>130.957109</c:v>
                </c:pt>
                <c:pt idx="125">
                  <c:v>132.20225600000001</c:v>
                </c:pt>
                <c:pt idx="126">
                  <c:v>132.61889600000001</c:v>
                </c:pt>
                <c:pt idx="127">
                  <c:v>132.21702100000002</c:v>
                </c:pt>
                <c:pt idx="128">
                  <c:v>132.057129</c:v>
                </c:pt>
                <c:pt idx="129">
                  <c:v>131.45124999999999</c:v>
                </c:pt>
                <c:pt idx="130">
                  <c:v>132.03657200000001</c:v>
                </c:pt>
                <c:pt idx="131">
                  <c:v>131.262373</c:v>
                </c:pt>
                <c:pt idx="132">
                  <c:v>131.48477500000001</c:v>
                </c:pt>
                <c:pt idx="133">
                  <c:v>131.14749</c:v>
                </c:pt>
                <c:pt idx="134">
                  <c:v>131.487393</c:v>
                </c:pt>
                <c:pt idx="135">
                  <c:v>131.87797899999998</c:v>
                </c:pt>
                <c:pt idx="136">
                  <c:v>131.716172</c:v>
                </c:pt>
                <c:pt idx="137">
                  <c:v>131.77194299999999</c:v>
                </c:pt>
                <c:pt idx="138">
                  <c:v>131.23763700000001</c:v>
                </c:pt>
                <c:pt idx="139">
                  <c:v>131.80841799999999</c:v>
                </c:pt>
                <c:pt idx="140">
                  <c:v>132.09445299999999</c:v>
                </c:pt>
                <c:pt idx="141">
                  <c:v>131.19606400000001</c:v>
                </c:pt>
                <c:pt idx="142">
                  <c:v>131.204746</c:v>
                </c:pt>
                <c:pt idx="143">
                  <c:v>131.833281</c:v>
                </c:pt>
                <c:pt idx="144">
                  <c:v>131.47447299999999</c:v>
                </c:pt>
                <c:pt idx="145">
                  <c:v>131.61885700000002</c:v>
                </c:pt>
                <c:pt idx="146">
                  <c:v>131.32740200000001</c:v>
                </c:pt>
                <c:pt idx="147">
                  <c:v>131.67124999999999</c:v>
                </c:pt>
                <c:pt idx="148">
                  <c:v>131.501025</c:v>
                </c:pt>
                <c:pt idx="149">
                  <c:v>132.18287100000001</c:v>
                </c:pt>
                <c:pt idx="150">
                  <c:v>132.112334</c:v>
                </c:pt>
                <c:pt idx="151">
                  <c:v>132.06959000000001</c:v>
                </c:pt>
                <c:pt idx="152">
                  <c:v>132.269248</c:v>
                </c:pt>
                <c:pt idx="153">
                  <c:v>131.42131799999999</c:v>
                </c:pt>
                <c:pt idx="154">
                  <c:v>131.435225</c:v>
                </c:pt>
                <c:pt idx="155">
                  <c:v>131.51166000000001</c:v>
                </c:pt>
                <c:pt idx="156">
                  <c:v>131.27120099999999</c:v>
                </c:pt>
                <c:pt idx="157">
                  <c:v>130.96928700000001</c:v>
                </c:pt>
                <c:pt idx="158">
                  <c:v>131.05452099999999</c:v>
                </c:pt>
                <c:pt idx="159">
                  <c:v>131.605557</c:v>
                </c:pt>
                <c:pt idx="160">
                  <c:v>130.80562499999999</c:v>
                </c:pt>
                <c:pt idx="161">
                  <c:v>131.156992</c:v>
                </c:pt>
                <c:pt idx="162">
                  <c:v>131.21689499999999</c:v>
                </c:pt>
                <c:pt idx="163">
                  <c:v>130.94704100000001</c:v>
                </c:pt>
                <c:pt idx="164">
                  <c:v>131.67524399999999</c:v>
                </c:pt>
                <c:pt idx="165">
                  <c:v>131.90127000000001</c:v>
                </c:pt>
                <c:pt idx="166">
                  <c:v>131.193994</c:v>
                </c:pt>
                <c:pt idx="167">
                  <c:v>131.768574</c:v>
                </c:pt>
                <c:pt idx="168">
                  <c:v>131.014814</c:v>
                </c:pt>
                <c:pt idx="169">
                  <c:v>130.843008</c:v>
                </c:pt>
                <c:pt idx="170">
                  <c:v>131.672256</c:v>
                </c:pt>
                <c:pt idx="171">
                  <c:v>130.70225600000001</c:v>
                </c:pt>
                <c:pt idx="172">
                  <c:v>131.227012</c:v>
                </c:pt>
                <c:pt idx="173">
                  <c:v>131.48944299999999</c:v>
                </c:pt>
                <c:pt idx="174">
                  <c:v>132.43150400000002</c:v>
                </c:pt>
                <c:pt idx="175">
                  <c:v>131.44540000000001</c:v>
                </c:pt>
                <c:pt idx="176">
                  <c:v>131.488652</c:v>
                </c:pt>
                <c:pt idx="177">
                  <c:v>132.374561</c:v>
                </c:pt>
                <c:pt idx="178">
                  <c:v>131.14781300000001</c:v>
                </c:pt>
                <c:pt idx="179">
                  <c:v>132.303809</c:v>
                </c:pt>
                <c:pt idx="180">
                  <c:v>131.15555700000002</c:v>
                </c:pt>
                <c:pt idx="181">
                  <c:v>131.63064500000002</c:v>
                </c:pt>
                <c:pt idx="182">
                  <c:v>131.56489299999998</c:v>
                </c:pt>
                <c:pt idx="183">
                  <c:v>130.291494</c:v>
                </c:pt>
                <c:pt idx="184">
                  <c:v>131.60373999999999</c:v>
                </c:pt>
                <c:pt idx="185">
                  <c:v>131.38637699999998</c:v>
                </c:pt>
                <c:pt idx="186">
                  <c:v>131.36525399999999</c:v>
                </c:pt>
                <c:pt idx="187">
                  <c:v>130.75052700000001</c:v>
                </c:pt>
                <c:pt idx="188">
                  <c:v>131.44001</c:v>
                </c:pt>
                <c:pt idx="189">
                  <c:v>131.05716799999999</c:v>
                </c:pt>
                <c:pt idx="190">
                  <c:v>130.61893599999999</c:v>
                </c:pt>
                <c:pt idx="191">
                  <c:v>131.656914</c:v>
                </c:pt>
                <c:pt idx="192">
                  <c:v>131.469131</c:v>
                </c:pt>
                <c:pt idx="193">
                  <c:v>131.451514</c:v>
                </c:pt>
                <c:pt idx="194">
                  <c:v>131.71227500000001</c:v>
                </c:pt>
                <c:pt idx="195">
                  <c:v>131.688975</c:v>
                </c:pt>
                <c:pt idx="196">
                  <c:v>130.86938499999999</c:v>
                </c:pt>
                <c:pt idx="197">
                  <c:v>131.340137</c:v>
                </c:pt>
                <c:pt idx="198">
                  <c:v>130.75562500000001</c:v>
                </c:pt>
                <c:pt idx="199">
                  <c:v>131.341465</c:v>
                </c:pt>
                <c:pt idx="200">
                  <c:v>131.70903300000001</c:v>
                </c:pt>
                <c:pt idx="201">
                  <c:v>130.785166</c:v>
                </c:pt>
                <c:pt idx="202">
                  <c:v>131.26603499999999</c:v>
                </c:pt>
                <c:pt idx="203">
                  <c:v>130.658096</c:v>
                </c:pt>
                <c:pt idx="204">
                  <c:v>131.493145</c:v>
                </c:pt>
                <c:pt idx="205">
                  <c:v>131.58013700000001</c:v>
                </c:pt>
                <c:pt idx="206">
                  <c:v>131.036123</c:v>
                </c:pt>
                <c:pt idx="207">
                  <c:v>131.498223</c:v>
                </c:pt>
                <c:pt idx="208">
                  <c:v>131.57677699999999</c:v>
                </c:pt>
                <c:pt idx="209">
                  <c:v>130.90464800000001</c:v>
                </c:pt>
                <c:pt idx="210">
                  <c:v>131.116006</c:v>
                </c:pt>
                <c:pt idx="211">
                  <c:v>131.38077100000001</c:v>
                </c:pt>
                <c:pt idx="212">
                  <c:v>131.253184</c:v>
                </c:pt>
                <c:pt idx="213">
                  <c:v>131.485117</c:v>
                </c:pt>
                <c:pt idx="214">
                  <c:v>131.78616199999999</c:v>
                </c:pt>
                <c:pt idx="215">
                  <c:v>131.242627</c:v>
                </c:pt>
                <c:pt idx="216">
                  <c:v>131.17916</c:v>
                </c:pt>
                <c:pt idx="217">
                  <c:v>131.23759799999999</c:v>
                </c:pt>
                <c:pt idx="218">
                  <c:v>131.131182</c:v>
                </c:pt>
                <c:pt idx="219">
                  <c:v>131.22793899999999</c:v>
                </c:pt>
                <c:pt idx="220">
                  <c:v>131.717139</c:v>
                </c:pt>
                <c:pt idx="221">
                  <c:v>130.76529300000001</c:v>
                </c:pt>
                <c:pt idx="222">
                  <c:v>130.976563</c:v>
                </c:pt>
                <c:pt idx="223">
                  <c:v>130.37556599999999</c:v>
                </c:pt>
                <c:pt idx="224">
                  <c:v>131.10883799999999</c:v>
                </c:pt>
                <c:pt idx="225">
                  <c:v>130.87084999999999</c:v>
                </c:pt>
                <c:pt idx="226">
                  <c:v>131.15172899999999</c:v>
                </c:pt>
                <c:pt idx="227">
                  <c:v>131.006123</c:v>
                </c:pt>
                <c:pt idx="228">
                  <c:v>131.00062500000001</c:v>
                </c:pt>
                <c:pt idx="229">
                  <c:v>130.641865</c:v>
                </c:pt>
                <c:pt idx="230">
                  <c:v>130.34491199999999</c:v>
                </c:pt>
                <c:pt idx="231">
                  <c:v>130.325684</c:v>
                </c:pt>
                <c:pt idx="232">
                  <c:v>131.481787</c:v>
                </c:pt>
                <c:pt idx="233">
                  <c:v>131.176064</c:v>
                </c:pt>
                <c:pt idx="234">
                  <c:v>130.86804700000002</c:v>
                </c:pt>
                <c:pt idx="235">
                  <c:v>131.22351599999999</c:v>
                </c:pt>
                <c:pt idx="236">
                  <c:v>131.34571299999999</c:v>
                </c:pt>
                <c:pt idx="237">
                  <c:v>130.61623</c:v>
                </c:pt>
                <c:pt idx="238">
                  <c:v>130.28754900000001</c:v>
                </c:pt>
                <c:pt idx="239">
                  <c:v>130.72717800000001</c:v>
                </c:pt>
                <c:pt idx="240">
                  <c:v>130.40341799999999</c:v>
                </c:pt>
                <c:pt idx="241">
                  <c:v>131.24584999999999</c:v>
                </c:pt>
                <c:pt idx="242">
                  <c:v>130.68752000000001</c:v>
                </c:pt>
                <c:pt idx="243">
                  <c:v>131.075898</c:v>
                </c:pt>
                <c:pt idx="244">
                  <c:v>130.92708000000002</c:v>
                </c:pt>
                <c:pt idx="245">
                  <c:v>130.337031</c:v>
                </c:pt>
                <c:pt idx="246">
                  <c:v>131.66087899999999</c:v>
                </c:pt>
                <c:pt idx="247">
                  <c:v>131.592803</c:v>
                </c:pt>
                <c:pt idx="248">
                  <c:v>130.789209</c:v>
                </c:pt>
                <c:pt idx="249">
                  <c:v>131.48573200000001</c:v>
                </c:pt>
                <c:pt idx="250">
                  <c:v>131.023291</c:v>
                </c:pt>
                <c:pt idx="251">
                  <c:v>131.07808600000001</c:v>
                </c:pt>
                <c:pt idx="252">
                  <c:v>130.63757799999999</c:v>
                </c:pt>
                <c:pt idx="253">
                  <c:v>131.211387</c:v>
                </c:pt>
                <c:pt idx="254">
                  <c:v>130.85344699999999</c:v>
                </c:pt>
                <c:pt idx="255">
                  <c:v>131.36110399999998</c:v>
                </c:pt>
                <c:pt idx="256">
                  <c:v>130.85409200000001</c:v>
                </c:pt>
                <c:pt idx="257">
                  <c:v>131.63990200000001</c:v>
                </c:pt>
                <c:pt idx="258">
                  <c:v>131.468086</c:v>
                </c:pt>
                <c:pt idx="259">
                  <c:v>131.02044900000001</c:v>
                </c:pt>
                <c:pt idx="260">
                  <c:v>131.36315400000001</c:v>
                </c:pt>
                <c:pt idx="261">
                  <c:v>131.051211</c:v>
                </c:pt>
                <c:pt idx="262">
                  <c:v>131.38218800000001</c:v>
                </c:pt>
                <c:pt idx="263">
                  <c:v>130.60959</c:v>
                </c:pt>
                <c:pt idx="264">
                  <c:v>130.734824</c:v>
                </c:pt>
                <c:pt idx="265">
                  <c:v>130.189639</c:v>
                </c:pt>
                <c:pt idx="266">
                  <c:v>130.75231400000001</c:v>
                </c:pt>
                <c:pt idx="267">
                  <c:v>130.68014600000001</c:v>
                </c:pt>
                <c:pt idx="268">
                  <c:v>131.543643</c:v>
                </c:pt>
                <c:pt idx="269">
                  <c:v>130.937637</c:v>
                </c:pt>
                <c:pt idx="270">
                  <c:v>130.208125</c:v>
                </c:pt>
                <c:pt idx="271">
                  <c:v>130.63636699999998</c:v>
                </c:pt>
                <c:pt idx="272">
                  <c:v>130.993965</c:v>
                </c:pt>
                <c:pt idx="273">
                  <c:v>131.247422</c:v>
                </c:pt>
                <c:pt idx="274">
                  <c:v>130.57742200000001</c:v>
                </c:pt>
                <c:pt idx="275">
                  <c:v>131.607969</c:v>
                </c:pt>
                <c:pt idx="276">
                  <c:v>130.81384800000001</c:v>
                </c:pt>
                <c:pt idx="277">
                  <c:v>131.233057</c:v>
                </c:pt>
                <c:pt idx="278">
                  <c:v>131.26677699999999</c:v>
                </c:pt>
                <c:pt idx="279">
                  <c:v>131.24567400000001</c:v>
                </c:pt>
                <c:pt idx="280">
                  <c:v>131.08465799999999</c:v>
                </c:pt>
                <c:pt idx="281">
                  <c:v>130.555049</c:v>
                </c:pt>
                <c:pt idx="282">
                  <c:v>131.538555</c:v>
                </c:pt>
                <c:pt idx="283">
                  <c:v>130.478779</c:v>
                </c:pt>
                <c:pt idx="284">
                  <c:v>130.809326</c:v>
                </c:pt>
                <c:pt idx="285">
                  <c:v>130.956963</c:v>
                </c:pt>
                <c:pt idx="286">
                  <c:v>131.37141600000001</c:v>
                </c:pt>
                <c:pt idx="287">
                  <c:v>130.95996099999999</c:v>
                </c:pt>
                <c:pt idx="288">
                  <c:v>130.54331099999999</c:v>
                </c:pt>
                <c:pt idx="289">
                  <c:v>131.436543</c:v>
                </c:pt>
                <c:pt idx="290">
                  <c:v>130.93449199999998</c:v>
                </c:pt>
                <c:pt idx="291">
                  <c:v>131.031396</c:v>
                </c:pt>
                <c:pt idx="292">
                  <c:v>130.456221</c:v>
                </c:pt>
                <c:pt idx="293">
                  <c:v>130.86537099999998</c:v>
                </c:pt>
                <c:pt idx="294">
                  <c:v>130.15959000000001</c:v>
                </c:pt>
                <c:pt idx="295">
                  <c:v>130.77390600000001</c:v>
                </c:pt>
                <c:pt idx="296">
                  <c:v>131.15163100000001</c:v>
                </c:pt>
                <c:pt idx="297">
                  <c:v>130.542461</c:v>
                </c:pt>
                <c:pt idx="298">
                  <c:v>130.653232</c:v>
                </c:pt>
                <c:pt idx="299">
                  <c:v>130.848086</c:v>
                </c:pt>
                <c:pt idx="300">
                  <c:v>131.48920899999999</c:v>
                </c:pt>
                <c:pt idx="301">
                  <c:v>130.56814500000002</c:v>
                </c:pt>
                <c:pt idx="302">
                  <c:v>131.373887</c:v>
                </c:pt>
                <c:pt idx="303">
                  <c:v>131.088213</c:v>
                </c:pt>
                <c:pt idx="304">
                  <c:v>130.89088900000002</c:v>
                </c:pt>
                <c:pt idx="305">
                  <c:v>131.63459</c:v>
                </c:pt>
                <c:pt idx="306">
                  <c:v>131.14020500000001</c:v>
                </c:pt>
                <c:pt idx="307">
                  <c:v>131.08695299999999</c:v>
                </c:pt>
                <c:pt idx="308">
                  <c:v>130.56879900000001</c:v>
                </c:pt>
                <c:pt idx="309">
                  <c:v>130.87549799999999</c:v>
                </c:pt>
                <c:pt idx="310">
                  <c:v>130.15783199999998</c:v>
                </c:pt>
                <c:pt idx="311">
                  <c:v>131.973555</c:v>
                </c:pt>
                <c:pt idx="312">
                  <c:v>131.17625000000001</c:v>
                </c:pt>
                <c:pt idx="313">
                  <c:v>130.31968800000001</c:v>
                </c:pt>
                <c:pt idx="314">
                  <c:v>130.00322299999999</c:v>
                </c:pt>
                <c:pt idx="315">
                  <c:v>130.74619100000001</c:v>
                </c:pt>
                <c:pt idx="316">
                  <c:v>131.16740200000001</c:v>
                </c:pt>
                <c:pt idx="317">
                  <c:v>131.09319299999999</c:v>
                </c:pt>
                <c:pt idx="318">
                  <c:v>131.35677699999999</c:v>
                </c:pt>
                <c:pt idx="319">
                  <c:v>131.06753900000001</c:v>
                </c:pt>
                <c:pt idx="320">
                  <c:v>130.95877000000002</c:v>
                </c:pt>
                <c:pt idx="321">
                  <c:v>131.37915000000001</c:v>
                </c:pt>
                <c:pt idx="322">
                  <c:v>130.11709999999999</c:v>
                </c:pt>
                <c:pt idx="323">
                  <c:v>130.83915999999999</c:v>
                </c:pt>
                <c:pt idx="324">
                  <c:v>131.315303</c:v>
                </c:pt>
                <c:pt idx="325">
                  <c:v>130.39870099999999</c:v>
                </c:pt>
                <c:pt idx="326">
                  <c:v>130.54543900000002</c:v>
                </c:pt>
                <c:pt idx="327">
                  <c:v>130.90835899999999</c:v>
                </c:pt>
                <c:pt idx="328">
                  <c:v>130.89667</c:v>
                </c:pt>
                <c:pt idx="329">
                  <c:v>131.92933600000001</c:v>
                </c:pt>
                <c:pt idx="330">
                  <c:v>130.807402</c:v>
                </c:pt>
                <c:pt idx="331">
                  <c:v>130.34572299999999</c:v>
                </c:pt>
                <c:pt idx="332">
                  <c:v>130.599717</c:v>
                </c:pt>
                <c:pt idx="333">
                  <c:v>130.75881799999999</c:v>
                </c:pt>
                <c:pt idx="334">
                  <c:v>130.781396</c:v>
                </c:pt>
                <c:pt idx="335">
                  <c:v>129.793262</c:v>
                </c:pt>
                <c:pt idx="336">
                  <c:v>131.042539</c:v>
                </c:pt>
                <c:pt idx="337">
                  <c:v>130.496016</c:v>
                </c:pt>
                <c:pt idx="338">
                  <c:v>130.71657199999999</c:v>
                </c:pt>
                <c:pt idx="339">
                  <c:v>130.284629</c:v>
                </c:pt>
                <c:pt idx="340">
                  <c:v>130.44877</c:v>
                </c:pt>
                <c:pt idx="341">
                  <c:v>130.927773</c:v>
                </c:pt>
                <c:pt idx="342">
                  <c:v>130.18880899999999</c:v>
                </c:pt>
                <c:pt idx="343">
                  <c:v>130.39043000000001</c:v>
                </c:pt>
                <c:pt idx="344">
                  <c:v>130.813965</c:v>
                </c:pt>
                <c:pt idx="345">
                  <c:v>130.465293</c:v>
                </c:pt>
                <c:pt idx="346">
                  <c:v>131.39399399999999</c:v>
                </c:pt>
                <c:pt idx="347">
                  <c:v>130.54252</c:v>
                </c:pt>
                <c:pt idx="348">
                  <c:v>130.64604499999999</c:v>
                </c:pt>
                <c:pt idx="349">
                  <c:v>131.661055</c:v>
                </c:pt>
                <c:pt idx="350">
                  <c:v>130.887305</c:v>
                </c:pt>
                <c:pt idx="351">
                  <c:v>130.796221</c:v>
                </c:pt>
                <c:pt idx="352">
                  <c:v>130.246309</c:v>
                </c:pt>
                <c:pt idx="353">
                  <c:v>130.70493200000001</c:v>
                </c:pt>
                <c:pt idx="354">
                  <c:v>130.253604</c:v>
                </c:pt>
                <c:pt idx="355">
                  <c:v>130.61412099999998</c:v>
                </c:pt>
                <c:pt idx="356">
                  <c:v>130.482539</c:v>
                </c:pt>
                <c:pt idx="357">
                  <c:v>130.84748999999999</c:v>
                </c:pt>
                <c:pt idx="358">
                  <c:v>131.31745100000001</c:v>
                </c:pt>
                <c:pt idx="359">
                  <c:v>131.00254899999999</c:v>
                </c:pt>
                <c:pt idx="360">
                  <c:v>129.78816399999999</c:v>
                </c:pt>
                <c:pt idx="361">
                  <c:v>130.29021500000002</c:v>
                </c:pt>
                <c:pt idx="362">
                  <c:v>130.90296899999998</c:v>
                </c:pt>
                <c:pt idx="363">
                  <c:v>130.54042999999999</c:v>
                </c:pt>
                <c:pt idx="364">
                  <c:v>130.80792</c:v>
                </c:pt>
                <c:pt idx="365">
                  <c:v>131.36594700000001</c:v>
                </c:pt>
                <c:pt idx="366">
                  <c:v>130.850605</c:v>
                </c:pt>
                <c:pt idx="367">
                  <c:v>130.57566399999999</c:v>
                </c:pt>
                <c:pt idx="368">
                  <c:v>130.217568</c:v>
                </c:pt>
                <c:pt idx="369">
                  <c:v>130.89108399999998</c:v>
                </c:pt>
                <c:pt idx="370">
                  <c:v>130.49776400000002</c:v>
                </c:pt>
                <c:pt idx="371">
                  <c:v>130.32843800000001</c:v>
                </c:pt>
                <c:pt idx="372">
                  <c:v>131.30393599999999</c:v>
                </c:pt>
                <c:pt idx="373">
                  <c:v>131.023809</c:v>
                </c:pt>
                <c:pt idx="374">
                  <c:v>130.40257800000001</c:v>
                </c:pt>
                <c:pt idx="375">
                  <c:v>131.34697299999999</c:v>
                </c:pt>
                <c:pt idx="376">
                  <c:v>130.520928</c:v>
                </c:pt>
                <c:pt idx="377">
                  <c:v>131.241162</c:v>
                </c:pt>
                <c:pt idx="378">
                  <c:v>130.37520499999999</c:v>
                </c:pt>
                <c:pt idx="379">
                  <c:v>130.49766600000001</c:v>
                </c:pt>
                <c:pt idx="380">
                  <c:v>131.08899400000001</c:v>
                </c:pt>
                <c:pt idx="381">
                  <c:v>130.69697299999999</c:v>
                </c:pt>
                <c:pt idx="382">
                  <c:v>130.547549</c:v>
                </c:pt>
                <c:pt idx="383">
                  <c:v>130.84974599999998</c:v>
                </c:pt>
                <c:pt idx="384">
                  <c:v>130.17524399999999</c:v>
                </c:pt>
                <c:pt idx="385">
                  <c:v>130.13920899999999</c:v>
                </c:pt>
                <c:pt idx="386">
                  <c:v>131.23196300000001</c:v>
                </c:pt>
                <c:pt idx="387">
                  <c:v>131.259512</c:v>
                </c:pt>
                <c:pt idx="388">
                  <c:v>130.97800800000002</c:v>
                </c:pt>
                <c:pt idx="389">
                  <c:v>130.238564</c:v>
                </c:pt>
                <c:pt idx="390">
                  <c:v>130.29028299999999</c:v>
                </c:pt>
                <c:pt idx="391">
                  <c:v>130.76883799999999</c:v>
                </c:pt>
                <c:pt idx="392">
                  <c:v>130.523945</c:v>
                </c:pt>
                <c:pt idx="393">
                  <c:v>130.79678699999999</c:v>
                </c:pt>
                <c:pt idx="394">
                  <c:v>130.40535199999999</c:v>
                </c:pt>
                <c:pt idx="395">
                  <c:v>130.57807600000001</c:v>
                </c:pt>
                <c:pt idx="396">
                  <c:v>130.51918000000001</c:v>
                </c:pt>
                <c:pt idx="397">
                  <c:v>130.75858399999998</c:v>
                </c:pt>
                <c:pt idx="398">
                  <c:v>130.66682600000001</c:v>
                </c:pt>
                <c:pt idx="399">
                  <c:v>130.40284199999999</c:v>
                </c:pt>
                <c:pt idx="400">
                  <c:v>130.49656300000001</c:v>
                </c:pt>
                <c:pt idx="401">
                  <c:v>130.81459000000001</c:v>
                </c:pt>
                <c:pt idx="402">
                  <c:v>130.38502</c:v>
                </c:pt>
                <c:pt idx="403">
                  <c:v>130.864746</c:v>
                </c:pt>
                <c:pt idx="404">
                  <c:v>130.94240200000002</c:v>
                </c:pt>
                <c:pt idx="405">
                  <c:v>130.39783199999999</c:v>
                </c:pt>
                <c:pt idx="406">
                  <c:v>130.93607400000002</c:v>
                </c:pt>
                <c:pt idx="407">
                  <c:v>130.52308600000001</c:v>
                </c:pt>
                <c:pt idx="408">
                  <c:v>130.510537</c:v>
                </c:pt>
                <c:pt idx="409">
                  <c:v>130.781768</c:v>
                </c:pt>
                <c:pt idx="410">
                  <c:v>130.19174800000002</c:v>
                </c:pt>
                <c:pt idx="411">
                  <c:v>131.10793900000002</c:v>
                </c:pt>
                <c:pt idx="412">
                  <c:v>130.85622999999998</c:v>
                </c:pt>
                <c:pt idx="413">
                  <c:v>130.38416999999998</c:v>
                </c:pt>
                <c:pt idx="414">
                  <c:v>130.61344700000001</c:v>
                </c:pt>
                <c:pt idx="415">
                  <c:v>130.51255900000001</c:v>
                </c:pt>
                <c:pt idx="416">
                  <c:v>130.36842799999999</c:v>
                </c:pt>
                <c:pt idx="417">
                  <c:v>130.49668</c:v>
                </c:pt>
                <c:pt idx="418">
                  <c:v>130.70463900000001</c:v>
                </c:pt>
                <c:pt idx="419">
                  <c:v>130.200107</c:v>
                </c:pt>
                <c:pt idx="420">
                  <c:v>130.69975600000001</c:v>
                </c:pt>
                <c:pt idx="421">
                  <c:v>131.29876999999999</c:v>
                </c:pt>
                <c:pt idx="422">
                  <c:v>130.645635</c:v>
                </c:pt>
                <c:pt idx="423">
                  <c:v>130.51484399999998</c:v>
                </c:pt>
                <c:pt idx="424">
                  <c:v>130.57360399999999</c:v>
                </c:pt>
                <c:pt idx="425">
                  <c:v>130.65627000000001</c:v>
                </c:pt>
                <c:pt idx="426">
                  <c:v>130.20126999999999</c:v>
                </c:pt>
                <c:pt idx="427">
                  <c:v>130.143867</c:v>
                </c:pt>
                <c:pt idx="428">
                  <c:v>130.71464800000001</c:v>
                </c:pt>
                <c:pt idx="429">
                  <c:v>130.551445</c:v>
                </c:pt>
                <c:pt idx="430">
                  <c:v>130.81431599999999</c:v>
                </c:pt>
                <c:pt idx="431">
                  <c:v>130.54773399999999</c:v>
                </c:pt>
                <c:pt idx="432">
                  <c:v>130.50733399999999</c:v>
                </c:pt>
                <c:pt idx="433">
                  <c:v>131.04795899999999</c:v>
                </c:pt>
                <c:pt idx="434">
                  <c:v>129.69278299999999</c:v>
                </c:pt>
                <c:pt idx="435">
                  <c:v>130.59696299999999</c:v>
                </c:pt>
                <c:pt idx="436">
                  <c:v>130.38734399999998</c:v>
                </c:pt>
                <c:pt idx="437">
                  <c:v>130.53166999999999</c:v>
                </c:pt>
                <c:pt idx="438">
                  <c:v>130.35257799999999</c:v>
                </c:pt>
                <c:pt idx="439">
                  <c:v>130.555723</c:v>
                </c:pt>
                <c:pt idx="440">
                  <c:v>130.83583000000002</c:v>
                </c:pt>
                <c:pt idx="441">
                  <c:v>130.39289099999999</c:v>
                </c:pt>
                <c:pt idx="442">
                  <c:v>130.85055700000001</c:v>
                </c:pt>
                <c:pt idx="443">
                  <c:v>130.71081100000001</c:v>
                </c:pt>
                <c:pt idx="444">
                  <c:v>131.08899400000001</c:v>
                </c:pt>
                <c:pt idx="445">
                  <c:v>130.743662</c:v>
                </c:pt>
                <c:pt idx="446">
                  <c:v>130.699063</c:v>
                </c:pt>
                <c:pt idx="447">
                  <c:v>130.25772499999999</c:v>
                </c:pt>
                <c:pt idx="448">
                  <c:v>130.58292</c:v>
                </c:pt>
                <c:pt idx="449">
                  <c:v>130.43135700000002</c:v>
                </c:pt>
                <c:pt idx="450">
                  <c:v>131.417539</c:v>
                </c:pt>
                <c:pt idx="451">
                  <c:v>130.801143</c:v>
                </c:pt>
                <c:pt idx="452">
                  <c:v>130.85283200000001</c:v>
                </c:pt>
                <c:pt idx="453">
                  <c:v>129.68607400000002</c:v>
                </c:pt>
                <c:pt idx="454">
                  <c:v>130.795996</c:v>
                </c:pt>
                <c:pt idx="455">
                  <c:v>131.027207</c:v>
                </c:pt>
                <c:pt idx="456">
                  <c:v>130.133633</c:v>
                </c:pt>
                <c:pt idx="457">
                  <c:v>131.33668900000001</c:v>
                </c:pt>
                <c:pt idx="458">
                  <c:v>130.50925800000002</c:v>
                </c:pt>
                <c:pt idx="459">
                  <c:v>130.46891600000001</c:v>
                </c:pt>
                <c:pt idx="460">
                  <c:v>130.092051</c:v>
                </c:pt>
                <c:pt idx="461">
                  <c:v>130.76833999999999</c:v>
                </c:pt>
                <c:pt idx="462">
                  <c:v>130.93909199999999</c:v>
                </c:pt>
                <c:pt idx="463">
                  <c:v>130.48383799999999</c:v>
                </c:pt>
                <c:pt idx="464">
                  <c:v>130.56251</c:v>
                </c:pt>
                <c:pt idx="465">
                  <c:v>130.14657199999999</c:v>
                </c:pt>
                <c:pt idx="466">
                  <c:v>130.73962900000001</c:v>
                </c:pt>
                <c:pt idx="467">
                  <c:v>130.364619</c:v>
                </c:pt>
                <c:pt idx="468">
                  <c:v>130.34625</c:v>
                </c:pt>
                <c:pt idx="469">
                  <c:v>130.86692400000001</c:v>
                </c:pt>
                <c:pt idx="470">
                  <c:v>130.81443400000001</c:v>
                </c:pt>
                <c:pt idx="471">
                  <c:v>130.676357</c:v>
                </c:pt>
                <c:pt idx="472">
                  <c:v>129.94033200000001</c:v>
                </c:pt>
                <c:pt idx="473">
                  <c:v>130.332705</c:v>
                </c:pt>
                <c:pt idx="474">
                  <c:v>131.07549800000001</c:v>
                </c:pt>
                <c:pt idx="475">
                  <c:v>130.358037</c:v>
                </c:pt>
                <c:pt idx="476">
                  <c:v>130.93164100000001</c:v>
                </c:pt>
                <c:pt idx="477">
                  <c:v>130.629131</c:v>
                </c:pt>
                <c:pt idx="478">
                  <c:v>131.45774399999999</c:v>
                </c:pt>
                <c:pt idx="479">
                  <c:v>130.122422</c:v>
                </c:pt>
                <c:pt idx="480">
                  <c:v>130.27198200000001</c:v>
                </c:pt>
                <c:pt idx="481">
                  <c:v>130.76881799999998</c:v>
                </c:pt>
                <c:pt idx="482">
                  <c:v>130.302559</c:v>
                </c:pt>
                <c:pt idx="483">
                  <c:v>129.88165000000001</c:v>
                </c:pt>
                <c:pt idx="484">
                  <c:v>130.46252899999999</c:v>
                </c:pt>
                <c:pt idx="485">
                  <c:v>130.259141</c:v>
                </c:pt>
                <c:pt idx="486">
                  <c:v>130.72165999999999</c:v>
                </c:pt>
                <c:pt idx="487">
                  <c:v>130.65937500000001</c:v>
                </c:pt>
                <c:pt idx="488">
                  <c:v>130.830771</c:v>
                </c:pt>
                <c:pt idx="489">
                  <c:v>130.64199199999999</c:v>
                </c:pt>
                <c:pt idx="490">
                  <c:v>130.845957</c:v>
                </c:pt>
                <c:pt idx="491">
                  <c:v>130.14081999999999</c:v>
                </c:pt>
                <c:pt idx="492">
                  <c:v>130.82843800000001</c:v>
                </c:pt>
                <c:pt idx="493">
                  <c:v>130.34283199999999</c:v>
                </c:pt>
                <c:pt idx="494">
                  <c:v>130.04084</c:v>
                </c:pt>
                <c:pt idx="495">
                  <c:v>130.18758800000001</c:v>
                </c:pt>
                <c:pt idx="496">
                  <c:v>130.40364299999999</c:v>
                </c:pt>
                <c:pt idx="497">
                  <c:v>130.40202099999999</c:v>
                </c:pt>
                <c:pt idx="498">
                  <c:v>129.91859399999998</c:v>
                </c:pt>
                <c:pt idx="499">
                  <c:v>130.18150400000002</c:v>
                </c:pt>
                <c:pt idx="500">
                  <c:v>131.00231400000001</c:v>
                </c:pt>
                <c:pt idx="501">
                  <c:v>130.55776400000002</c:v>
                </c:pt>
                <c:pt idx="502">
                  <c:v>130.895791</c:v>
                </c:pt>
                <c:pt idx="503">
                  <c:v>129.385469</c:v>
                </c:pt>
                <c:pt idx="504">
                  <c:v>129.80894499999999</c:v>
                </c:pt>
                <c:pt idx="505">
                  <c:v>129.889229</c:v>
                </c:pt>
                <c:pt idx="506">
                  <c:v>130.110781</c:v>
                </c:pt>
                <c:pt idx="507">
                  <c:v>130.32860399999998</c:v>
                </c:pt>
                <c:pt idx="508">
                  <c:v>130.748154</c:v>
                </c:pt>
                <c:pt idx="509">
                  <c:v>130.52139600000001</c:v>
                </c:pt>
                <c:pt idx="510">
                  <c:v>129.89066399999999</c:v>
                </c:pt>
                <c:pt idx="511">
                  <c:v>130.13910200000001</c:v>
                </c:pt>
                <c:pt idx="512">
                  <c:v>130.238125</c:v>
                </c:pt>
                <c:pt idx="513">
                  <c:v>130.29174800000001</c:v>
                </c:pt>
                <c:pt idx="514">
                  <c:v>130.55581100000001</c:v>
                </c:pt>
                <c:pt idx="515">
                  <c:v>130.687578</c:v>
                </c:pt>
                <c:pt idx="516">
                  <c:v>130.28646500000002</c:v>
                </c:pt>
                <c:pt idx="517">
                  <c:v>130.435508</c:v>
                </c:pt>
                <c:pt idx="518">
                  <c:v>130.35380900000001</c:v>
                </c:pt>
                <c:pt idx="519">
                  <c:v>130.22557599999999</c:v>
                </c:pt>
                <c:pt idx="520">
                  <c:v>130.17775399999999</c:v>
                </c:pt>
                <c:pt idx="521">
                  <c:v>131.16747999999998</c:v>
                </c:pt>
                <c:pt idx="522">
                  <c:v>129.91493200000002</c:v>
                </c:pt>
                <c:pt idx="523">
                  <c:v>130.90619100000001</c:v>
                </c:pt>
                <c:pt idx="524">
                  <c:v>130.52221700000001</c:v>
                </c:pt>
                <c:pt idx="525">
                  <c:v>130.02332000000001</c:v>
                </c:pt>
                <c:pt idx="526">
                  <c:v>131.18879899999999</c:v>
                </c:pt>
                <c:pt idx="527">
                  <c:v>130.95618200000001</c:v>
                </c:pt>
                <c:pt idx="528">
                  <c:v>130.776387</c:v>
                </c:pt>
                <c:pt idx="529">
                  <c:v>130.049463</c:v>
                </c:pt>
                <c:pt idx="530">
                  <c:v>130.84961899999999</c:v>
                </c:pt>
                <c:pt idx="531">
                  <c:v>130.09251</c:v>
                </c:pt>
                <c:pt idx="532">
                  <c:v>129.91211899999999</c:v>
                </c:pt>
                <c:pt idx="533">
                  <c:v>130.42632799999998</c:v>
                </c:pt>
                <c:pt idx="534">
                  <c:v>130.90643599999999</c:v>
                </c:pt>
                <c:pt idx="535">
                  <c:v>130.76369099999999</c:v>
                </c:pt>
                <c:pt idx="536">
                  <c:v>129.98066399999999</c:v>
                </c:pt>
                <c:pt idx="537">
                  <c:v>130.456953</c:v>
                </c:pt>
                <c:pt idx="538">
                  <c:v>130.61152300000001</c:v>
                </c:pt>
                <c:pt idx="539">
                  <c:v>130.582852</c:v>
                </c:pt>
                <c:pt idx="540">
                  <c:v>130.30539099999999</c:v>
                </c:pt>
                <c:pt idx="541">
                  <c:v>129.72856400000001</c:v>
                </c:pt>
                <c:pt idx="542">
                  <c:v>130.21768599999999</c:v>
                </c:pt>
                <c:pt idx="543">
                  <c:v>130.294209</c:v>
                </c:pt>
                <c:pt idx="544">
                  <c:v>131.328047</c:v>
                </c:pt>
                <c:pt idx="545">
                  <c:v>130.55776400000002</c:v>
                </c:pt>
                <c:pt idx="546">
                  <c:v>130.82469699999999</c:v>
                </c:pt>
                <c:pt idx="547">
                  <c:v>129.910156</c:v>
                </c:pt>
                <c:pt idx="548">
                  <c:v>130.195977</c:v>
                </c:pt>
                <c:pt idx="549">
                  <c:v>130.347373</c:v>
                </c:pt>
                <c:pt idx="550">
                  <c:v>130.153516</c:v>
                </c:pt>
                <c:pt idx="551">
                  <c:v>130.22372100000001</c:v>
                </c:pt>
                <c:pt idx="552">
                  <c:v>130.25783200000001</c:v>
                </c:pt>
                <c:pt idx="553">
                  <c:v>129.844346</c:v>
                </c:pt>
                <c:pt idx="554">
                  <c:v>130.402861</c:v>
                </c:pt>
                <c:pt idx="555">
                  <c:v>130.83818400000001</c:v>
                </c:pt>
                <c:pt idx="556">
                  <c:v>130.75933599999999</c:v>
                </c:pt>
                <c:pt idx="557">
                  <c:v>130.15088900000001</c:v>
                </c:pt>
                <c:pt idx="558">
                  <c:v>130.581377</c:v>
                </c:pt>
                <c:pt idx="559">
                  <c:v>129.84067400000001</c:v>
                </c:pt>
                <c:pt idx="560">
                  <c:v>129.58757800000001</c:v>
                </c:pt>
                <c:pt idx="561">
                  <c:v>130.976338</c:v>
                </c:pt>
                <c:pt idx="562">
                  <c:v>130.44520500000002</c:v>
                </c:pt>
                <c:pt idx="563">
                  <c:v>129.77324199999998</c:v>
                </c:pt>
                <c:pt idx="564">
                  <c:v>130.10705099999998</c:v>
                </c:pt>
                <c:pt idx="565">
                  <c:v>130.148145</c:v>
                </c:pt>
                <c:pt idx="566">
                  <c:v>130.32320300000001</c:v>
                </c:pt>
                <c:pt idx="567">
                  <c:v>130.62459999999999</c:v>
                </c:pt>
                <c:pt idx="568">
                  <c:v>130.15097700000001</c:v>
                </c:pt>
                <c:pt idx="569">
                  <c:v>130.783154</c:v>
                </c:pt>
                <c:pt idx="570">
                  <c:v>130.58138700000001</c:v>
                </c:pt>
                <c:pt idx="571">
                  <c:v>129.92271500000001</c:v>
                </c:pt>
                <c:pt idx="572">
                  <c:v>129.53003899999999</c:v>
                </c:pt>
                <c:pt idx="573">
                  <c:v>129.923418</c:v>
                </c:pt>
                <c:pt idx="574">
                  <c:v>130.77671899999999</c:v>
                </c:pt>
                <c:pt idx="575">
                  <c:v>130.71417</c:v>
                </c:pt>
                <c:pt idx="576">
                  <c:v>130.31973600000001</c:v>
                </c:pt>
                <c:pt idx="577">
                  <c:v>130.09424799999999</c:v>
                </c:pt>
                <c:pt idx="578">
                  <c:v>130.720068</c:v>
                </c:pt>
                <c:pt idx="579">
                  <c:v>129.94986299999999</c:v>
                </c:pt>
                <c:pt idx="580">
                  <c:v>130.034434</c:v>
                </c:pt>
                <c:pt idx="581">
                  <c:v>130.37856400000001</c:v>
                </c:pt>
                <c:pt idx="582">
                  <c:v>129.520938</c:v>
                </c:pt>
                <c:pt idx="583">
                  <c:v>130.867715</c:v>
                </c:pt>
                <c:pt idx="584">
                  <c:v>130.28121100000001</c:v>
                </c:pt>
                <c:pt idx="585">
                  <c:v>130.61309600000001</c:v>
                </c:pt>
                <c:pt idx="586">
                  <c:v>130.97286099999999</c:v>
                </c:pt>
                <c:pt idx="587">
                  <c:v>130.35342800000001</c:v>
                </c:pt>
                <c:pt idx="588">
                  <c:v>130.57766600000002</c:v>
                </c:pt>
                <c:pt idx="589">
                  <c:v>131.02695299999999</c:v>
                </c:pt>
                <c:pt idx="590">
                  <c:v>129.54441399999999</c:v>
                </c:pt>
                <c:pt idx="591">
                  <c:v>129.89345700000001</c:v>
                </c:pt>
                <c:pt idx="592">
                  <c:v>130.35824199999999</c:v>
                </c:pt>
                <c:pt idx="593">
                  <c:v>129.95583999999999</c:v>
                </c:pt>
                <c:pt idx="594">
                  <c:v>129.58102500000001</c:v>
                </c:pt>
                <c:pt idx="595">
                  <c:v>130.22565399999999</c:v>
                </c:pt>
                <c:pt idx="596">
                  <c:v>130.443105</c:v>
                </c:pt>
                <c:pt idx="597">
                  <c:v>130.836445</c:v>
                </c:pt>
                <c:pt idx="598">
                  <c:v>130.61532199999999</c:v>
                </c:pt>
                <c:pt idx="599">
                  <c:v>130.27029300000001</c:v>
                </c:pt>
                <c:pt idx="600">
                  <c:v>130.70889600000001</c:v>
                </c:pt>
                <c:pt idx="601">
                  <c:v>130.580264</c:v>
                </c:pt>
                <c:pt idx="602">
                  <c:v>130.138643</c:v>
                </c:pt>
                <c:pt idx="603">
                  <c:v>130.34370100000001</c:v>
                </c:pt>
                <c:pt idx="604">
                  <c:v>130.502793</c:v>
                </c:pt>
                <c:pt idx="605">
                  <c:v>129.981797</c:v>
                </c:pt>
                <c:pt idx="606">
                  <c:v>130.76645500000001</c:v>
                </c:pt>
                <c:pt idx="607">
                  <c:v>130.158154</c:v>
                </c:pt>
                <c:pt idx="608">
                  <c:v>130.210801</c:v>
                </c:pt>
                <c:pt idx="609">
                  <c:v>130.55709000000002</c:v>
                </c:pt>
                <c:pt idx="610">
                  <c:v>130.89465799999999</c:v>
                </c:pt>
                <c:pt idx="611">
                  <c:v>130.92713900000001</c:v>
                </c:pt>
                <c:pt idx="612">
                  <c:v>130.24243200000001</c:v>
                </c:pt>
                <c:pt idx="613">
                  <c:v>130.41705099999999</c:v>
                </c:pt>
                <c:pt idx="614">
                  <c:v>130.229883</c:v>
                </c:pt>
                <c:pt idx="615">
                  <c:v>129.8725</c:v>
                </c:pt>
                <c:pt idx="616">
                  <c:v>130.53902299999999</c:v>
                </c:pt>
                <c:pt idx="617">
                  <c:v>130.230547</c:v>
                </c:pt>
                <c:pt idx="618">
                  <c:v>129.94934599999999</c:v>
                </c:pt>
                <c:pt idx="619">
                  <c:v>129.62489299999999</c:v>
                </c:pt>
                <c:pt idx="620">
                  <c:v>129.63925800000001</c:v>
                </c:pt>
                <c:pt idx="621">
                  <c:v>130.57920899999999</c:v>
                </c:pt>
                <c:pt idx="622">
                  <c:v>130.38588900000002</c:v>
                </c:pt>
                <c:pt idx="623">
                  <c:v>129.44621100000001</c:v>
                </c:pt>
                <c:pt idx="624">
                  <c:v>130.523008</c:v>
                </c:pt>
                <c:pt idx="625">
                  <c:v>130.52377899999999</c:v>
                </c:pt>
                <c:pt idx="626">
                  <c:v>130.044209</c:v>
                </c:pt>
                <c:pt idx="627">
                  <c:v>130.648213</c:v>
                </c:pt>
                <c:pt idx="628">
                  <c:v>130.281025</c:v>
                </c:pt>
                <c:pt idx="629">
                  <c:v>129.60538099999999</c:v>
                </c:pt>
                <c:pt idx="630">
                  <c:v>130.501846</c:v>
                </c:pt>
                <c:pt idx="631">
                  <c:v>130.58478499999998</c:v>
                </c:pt>
                <c:pt idx="632">
                  <c:v>130.57691399999999</c:v>
                </c:pt>
                <c:pt idx="633">
                  <c:v>130.379639</c:v>
                </c:pt>
                <c:pt idx="634">
                  <c:v>129.95730499999999</c:v>
                </c:pt>
                <c:pt idx="635">
                  <c:v>130.91890599999999</c:v>
                </c:pt>
                <c:pt idx="636">
                  <c:v>129.96658199999999</c:v>
                </c:pt>
                <c:pt idx="637">
                  <c:v>130.346543</c:v>
                </c:pt>
                <c:pt idx="638">
                  <c:v>129.84560500000001</c:v>
                </c:pt>
                <c:pt idx="639">
                  <c:v>129.108125</c:v>
                </c:pt>
                <c:pt idx="640">
                  <c:v>130.550781</c:v>
                </c:pt>
                <c:pt idx="641">
                  <c:v>131.50468800000002</c:v>
                </c:pt>
                <c:pt idx="642">
                  <c:v>130.479893</c:v>
                </c:pt>
                <c:pt idx="643">
                  <c:v>130.31035199999999</c:v>
                </c:pt>
                <c:pt idx="644">
                  <c:v>130.42485399999998</c:v>
                </c:pt>
                <c:pt idx="645">
                  <c:v>130.24293900000001</c:v>
                </c:pt>
                <c:pt idx="646">
                  <c:v>130.484971</c:v>
                </c:pt>
                <c:pt idx="647">
                  <c:v>130.933145</c:v>
                </c:pt>
                <c:pt idx="648">
                  <c:v>130.503096</c:v>
                </c:pt>
                <c:pt idx="649">
                  <c:v>129.80768599999999</c:v>
                </c:pt>
                <c:pt idx="650">
                  <c:v>130.29678699999999</c:v>
                </c:pt>
                <c:pt idx="651">
                  <c:v>129.89126999999999</c:v>
                </c:pt>
                <c:pt idx="652">
                  <c:v>130.31975599999998</c:v>
                </c:pt>
                <c:pt idx="653">
                  <c:v>130.167168</c:v>
                </c:pt>
                <c:pt idx="654">
                  <c:v>130.40571299999999</c:v>
                </c:pt>
                <c:pt idx="655">
                  <c:v>129.76015599999999</c:v>
                </c:pt>
                <c:pt idx="656">
                  <c:v>130.621377</c:v>
                </c:pt>
                <c:pt idx="657">
                  <c:v>129.834766</c:v>
                </c:pt>
                <c:pt idx="658">
                  <c:v>130.31096700000001</c:v>
                </c:pt>
                <c:pt idx="659">
                  <c:v>130.85129900000001</c:v>
                </c:pt>
                <c:pt idx="660">
                  <c:v>130.01083</c:v>
                </c:pt>
                <c:pt idx="661">
                  <c:v>130.583359</c:v>
                </c:pt>
                <c:pt idx="662">
                  <c:v>129.36679700000002</c:v>
                </c:pt>
                <c:pt idx="663">
                  <c:v>130.13999999999999</c:v>
                </c:pt>
                <c:pt idx="664">
                  <c:v>130.31334999999999</c:v>
                </c:pt>
                <c:pt idx="665">
                  <c:v>129.697979</c:v>
                </c:pt>
                <c:pt idx="666">
                  <c:v>130.274619</c:v>
                </c:pt>
                <c:pt idx="667">
                  <c:v>130.66100599999999</c:v>
                </c:pt>
                <c:pt idx="668">
                  <c:v>130.18652299999999</c:v>
                </c:pt>
                <c:pt idx="669">
                  <c:v>130.08472700000002</c:v>
                </c:pt>
                <c:pt idx="670">
                  <c:v>130.11484400000001</c:v>
                </c:pt>
                <c:pt idx="671">
                  <c:v>130.41747999999998</c:v>
                </c:pt>
                <c:pt idx="672">
                  <c:v>129.94637699999998</c:v>
                </c:pt>
                <c:pt idx="673">
                  <c:v>130.690234</c:v>
                </c:pt>
                <c:pt idx="674">
                  <c:v>130.758115</c:v>
                </c:pt>
                <c:pt idx="675">
                  <c:v>130.13123999999999</c:v>
                </c:pt>
                <c:pt idx="676">
                  <c:v>130.477666</c:v>
                </c:pt>
                <c:pt idx="677">
                  <c:v>129.635898</c:v>
                </c:pt>
                <c:pt idx="678">
                  <c:v>130.66070299999998</c:v>
                </c:pt>
                <c:pt idx="679">
                  <c:v>129.907715</c:v>
                </c:pt>
                <c:pt idx="680">
                  <c:v>129.998311</c:v>
                </c:pt>
                <c:pt idx="681">
                  <c:v>130.166797</c:v>
                </c:pt>
                <c:pt idx="682">
                  <c:v>130.26793900000001</c:v>
                </c:pt>
                <c:pt idx="683">
                  <c:v>130.480391</c:v>
                </c:pt>
                <c:pt idx="684">
                  <c:v>130.317881</c:v>
                </c:pt>
                <c:pt idx="685">
                  <c:v>129.38180700000001</c:v>
                </c:pt>
                <c:pt idx="686">
                  <c:v>129.70749000000001</c:v>
                </c:pt>
                <c:pt idx="687">
                  <c:v>129.78245100000001</c:v>
                </c:pt>
                <c:pt idx="688">
                  <c:v>130.33793</c:v>
                </c:pt>
                <c:pt idx="689">
                  <c:v>131.07434599999999</c:v>
                </c:pt>
                <c:pt idx="690">
                  <c:v>129.87907200000001</c:v>
                </c:pt>
                <c:pt idx="691">
                  <c:v>130.17411099999998</c:v>
                </c:pt>
                <c:pt idx="692">
                  <c:v>130.11574199999998</c:v>
                </c:pt>
                <c:pt idx="693">
                  <c:v>130.69956999999999</c:v>
                </c:pt>
                <c:pt idx="694">
                  <c:v>130.49920899999998</c:v>
                </c:pt>
                <c:pt idx="695">
                  <c:v>129.913535</c:v>
                </c:pt>
                <c:pt idx="696">
                  <c:v>129.86834999999999</c:v>
                </c:pt>
                <c:pt idx="697">
                  <c:v>130.37850599999999</c:v>
                </c:pt>
                <c:pt idx="698">
                  <c:v>130.18783199999999</c:v>
                </c:pt>
                <c:pt idx="699">
                  <c:v>129.984824</c:v>
                </c:pt>
                <c:pt idx="700">
                  <c:v>130.52238300000002</c:v>
                </c:pt>
                <c:pt idx="701">
                  <c:v>130.02311499999999</c:v>
                </c:pt>
                <c:pt idx="702">
                  <c:v>129.624775</c:v>
                </c:pt>
                <c:pt idx="703">
                  <c:v>130.69599600000001</c:v>
                </c:pt>
                <c:pt idx="704">
                  <c:v>130.166875</c:v>
                </c:pt>
                <c:pt idx="705">
                  <c:v>130.25</c:v>
                </c:pt>
                <c:pt idx="706">
                  <c:v>129.83728499999998</c:v>
                </c:pt>
                <c:pt idx="707">
                  <c:v>130.40202099999999</c:v>
                </c:pt>
                <c:pt idx="708">
                  <c:v>130.36942400000001</c:v>
                </c:pt>
                <c:pt idx="709">
                  <c:v>130.34955099999999</c:v>
                </c:pt>
                <c:pt idx="710">
                  <c:v>130.09665999999999</c:v>
                </c:pt>
                <c:pt idx="711">
                  <c:v>130.53377</c:v>
                </c:pt>
                <c:pt idx="712">
                  <c:v>130.93346700000001</c:v>
                </c:pt>
                <c:pt idx="713">
                  <c:v>130.66711900000001</c:v>
                </c:pt>
                <c:pt idx="714">
                  <c:v>130.156689</c:v>
                </c:pt>
                <c:pt idx="715">
                  <c:v>129.20867200000001</c:v>
                </c:pt>
                <c:pt idx="716">
                  <c:v>130.38519500000001</c:v>
                </c:pt>
                <c:pt idx="717">
                  <c:v>129.88542999999999</c:v>
                </c:pt>
                <c:pt idx="718">
                  <c:v>130.043184</c:v>
                </c:pt>
                <c:pt idx="719">
                  <c:v>130.27730499999998</c:v>
                </c:pt>
                <c:pt idx="720">
                  <c:v>130.54829100000001</c:v>
                </c:pt>
                <c:pt idx="721">
                  <c:v>130.018789</c:v>
                </c:pt>
                <c:pt idx="722">
                  <c:v>129.25260700000001</c:v>
                </c:pt>
                <c:pt idx="723">
                  <c:v>130.18236300000001</c:v>
                </c:pt>
                <c:pt idx="724">
                  <c:v>130.821934</c:v>
                </c:pt>
                <c:pt idx="725">
                  <c:v>130.67138699999998</c:v>
                </c:pt>
                <c:pt idx="726">
                  <c:v>130.54080099999999</c:v>
                </c:pt>
                <c:pt idx="727">
                  <c:v>130.20107400000001</c:v>
                </c:pt>
                <c:pt idx="728">
                  <c:v>130.384883</c:v>
                </c:pt>
                <c:pt idx="729">
                  <c:v>130.54288099999999</c:v>
                </c:pt>
                <c:pt idx="730">
                  <c:v>130.17182600000001</c:v>
                </c:pt>
                <c:pt idx="731">
                  <c:v>130.44202100000001</c:v>
                </c:pt>
                <c:pt idx="732">
                  <c:v>130.41431599999999</c:v>
                </c:pt>
                <c:pt idx="733">
                  <c:v>131.142471</c:v>
                </c:pt>
                <c:pt idx="734">
                  <c:v>130.55020500000001</c:v>
                </c:pt>
                <c:pt idx="735">
                  <c:v>129.90096700000001</c:v>
                </c:pt>
                <c:pt idx="736">
                  <c:v>130.29816399999999</c:v>
                </c:pt>
                <c:pt idx="737">
                  <c:v>130.083428</c:v>
                </c:pt>
                <c:pt idx="738">
                  <c:v>130.146826</c:v>
                </c:pt>
                <c:pt idx="739">
                  <c:v>130.027402</c:v>
                </c:pt>
                <c:pt idx="740">
                  <c:v>129.95306600000001</c:v>
                </c:pt>
                <c:pt idx="741">
                  <c:v>129.787002</c:v>
                </c:pt>
                <c:pt idx="742">
                  <c:v>129.76741200000001</c:v>
                </c:pt>
                <c:pt idx="743">
                  <c:v>130.30554700000002</c:v>
                </c:pt>
                <c:pt idx="744">
                  <c:v>130.55015600000002</c:v>
                </c:pt>
                <c:pt idx="745">
                  <c:v>131.175254</c:v>
                </c:pt>
                <c:pt idx="746">
                  <c:v>130.25924800000001</c:v>
                </c:pt>
                <c:pt idx="747">
                  <c:v>130.66528299999999</c:v>
                </c:pt>
                <c:pt idx="748">
                  <c:v>130.16903300000001</c:v>
                </c:pt>
                <c:pt idx="749">
                  <c:v>129.89948200000001</c:v>
                </c:pt>
                <c:pt idx="750">
                  <c:v>129.963076</c:v>
                </c:pt>
                <c:pt idx="751">
                  <c:v>130.03239299999998</c:v>
                </c:pt>
                <c:pt idx="752">
                  <c:v>130.00376</c:v>
                </c:pt>
                <c:pt idx="753">
                  <c:v>130.168271</c:v>
                </c:pt>
                <c:pt idx="754">
                  <c:v>130.31299799999999</c:v>
                </c:pt>
                <c:pt idx="755">
                  <c:v>129.76212900000002</c:v>
                </c:pt>
                <c:pt idx="756">
                  <c:v>130.16448200000002</c:v>
                </c:pt>
                <c:pt idx="757">
                  <c:v>130.29276400000001</c:v>
                </c:pt>
                <c:pt idx="758">
                  <c:v>129.280225</c:v>
                </c:pt>
                <c:pt idx="759">
                  <c:v>130.02678700000001</c:v>
                </c:pt>
                <c:pt idx="760">
                  <c:v>130.22901400000001</c:v>
                </c:pt>
                <c:pt idx="761">
                  <c:v>130.43561499999998</c:v>
                </c:pt>
                <c:pt idx="762">
                  <c:v>129.46283199999999</c:v>
                </c:pt>
                <c:pt idx="763">
                  <c:v>129.90199199999998</c:v>
                </c:pt>
                <c:pt idx="764">
                  <c:v>129.94491200000002</c:v>
                </c:pt>
                <c:pt idx="765">
                  <c:v>130.33553700000002</c:v>
                </c:pt>
                <c:pt idx="766">
                  <c:v>129.78142599999998</c:v>
                </c:pt>
                <c:pt idx="767">
                  <c:v>129.41150400000001</c:v>
                </c:pt>
                <c:pt idx="768">
                  <c:v>129.46345700000001</c:v>
                </c:pt>
                <c:pt idx="769">
                  <c:v>129.47572299999999</c:v>
                </c:pt>
                <c:pt idx="770">
                  <c:v>130.86543</c:v>
                </c:pt>
                <c:pt idx="771">
                  <c:v>129.949951</c:v>
                </c:pt>
                <c:pt idx="772">
                  <c:v>130.284629</c:v>
                </c:pt>
                <c:pt idx="773">
                  <c:v>129.82209999999998</c:v>
                </c:pt>
                <c:pt idx="774">
                  <c:v>129.78031300000001</c:v>
                </c:pt>
                <c:pt idx="775">
                  <c:v>129.78310500000001</c:v>
                </c:pt>
                <c:pt idx="776">
                  <c:v>130.82078100000001</c:v>
                </c:pt>
                <c:pt idx="777">
                  <c:v>130.803867</c:v>
                </c:pt>
                <c:pt idx="778">
                  <c:v>129.93818400000001</c:v>
                </c:pt>
                <c:pt idx="779">
                  <c:v>130.234004</c:v>
                </c:pt>
                <c:pt idx="780">
                  <c:v>130.70874000000001</c:v>
                </c:pt>
                <c:pt idx="781">
                  <c:v>129.59627</c:v>
                </c:pt>
                <c:pt idx="782">
                  <c:v>129.62335899999999</c:v>
                </c:pt>
                <c:pt idx="783">
                  <c:v>129.69135700000001</c:v>
                </c:pt>
                <c:pt idx="784">
                  <c:v>129.836377</c:v>
                </c:pt>
                <c:pt idx="785">
                  <c:v>130.45700199999999</c:v>
                </c:pt>
                <c:pt idx="786">
                  <c:v>130.114688</c:v>
                </c:pt>
                <c:pt idx="787">
                  <c:v>130.80614299999999</c:v>
                </c:pt>
                <c:pt idx="788">
                  <c:v>130.65782200000001</c:v>
                </c:pt>
                <c:pt idx="789">
                  <c:v>130.25866200000002</c:v>
                </c:pt>
                <c:pt idx="790">
                  <c:v>130.599785</c:v>
                </c:pt>
                <c:pt idx="791">
                  <c:v>130.10764600000002</c:v>
                </c:pt>
                <c:pt idx="792">
                  <c:v>130.022334</c:v>
                </c:pt>
                <c:pt idx="793">
                  <c:v>129.80623</c:v>
                </c:pt>
                <c:pt idx="794">
                  <c:v>129.89610400000001</c:v>
                </c:pt>
                <c:pt idx="795">
                  <c:v>129.58375000000001</c:v>
                </c:pt>
                <c:pt idx="796">
                  <c:v>129.75047899999998</c:v>
                </c:pt>
                <c:pt idx="797">
                  <c:v>130.48738300000002</c:v>
                </c:pt>
                <c:pt idx="798">
                  <c:v>130.278828</c:v>
                </c:pt>
                <c:pt idx="799">
                  <c:v>131.14005900000001</c:v>
                </c:pt>
                <c:pt idx="800">
                  <c:v>130.49470700000001</c:v>
                </c:pt>
                <c:pt idx="801">
                  <c:v>130.135254</c:v>
                </c:pt>
                <c:pt idx="802">
                  <c:v>129.58668900000001</c:v>
                </c:pt>
                <c:pt idx="803">
                  <c:v>130.504199</c:v>
                </c:pt>
                <c:pt idx="804">
                  <c:v>130.30907199999999</c:v>
                </c:pt>
                <c:pt idx="805">
                  <c:v>129.91276400000001</c:v>
                </c:pt>
                <c:pt idx="806">
                  <c:v>129.82492200000002</c:v>
                </c:pt>
                <c:pt idx="807">
                  <c:v>130.13999999999999</c:v>
                </c:pt>
                <c:pt idx="808">
                  <c:v>129.76786099999998</c:v>
                </c:pt>
                <c:pt idx="809">
                  <c:v>129.87371100000001</c:v>
                </c:pt>
                <c:pt idx="810">
                  <c:v>130.01544900000002</c:v>
                </c:pt>
                <c:pt idx="811">
                  <c:v>129.651465</c:v>
                </c:pt>
                <c:pt idx="812">
                  <c:v>129.29409200000001</c:v>
                </c:pt>
                <c:pt idx="813">
                  <c:v>129.17491200000001</c:v>
                </c:pt>
                <c:pt idx="814">
                  <c:v>129.466094</c:v>
                </c:pt>
                <c:pt idx="815">
                  <c:v>129.84491199999999</c:v>
                </c:pt>
                <c:pt idx="816">
                  <c:v>130.135029</c:v>
                </c:pt>
                <c:pt idx="817">
                  <c:v>130.605186</c:v>
                </c:pt>
                <c:pt idx="818">
                  <c:v>129.984951</c:v>
                </c:pt>
                <c:pt idx="819">
                  <c:v>129.93188499999999</c:v>
                </c:pt>
                <c:pt idx="820">
                  <c:v>130.94062500000001</c:v>
                </c:pt>
                <c:pt idx="821">
                  <c:v>130.75743199999999</c:v>
                </c:pt>
                <c:pt idx="822">
                  <c:v>130.22321299999999</c:v>
                </c:pt>
                <c:pt idx="823">
                  <c:v>130.66226599999999</c:v>
                </c:pt>
                <c:pt idx="824">
                  <c:v>130.07899399999999</c:v>
                </c:pt>
                <c:pt idx="825">
                  <c:v>129.85284200000001</c:v>
                </c:pt>
                <c:pt idx="826">
                  <c:v>129.644004</c:v>
                </c:pt>
                <c:pt idx="827">
                  <c:v>130.43070299999999</c:v>
                </c:pt>
                <c:pt idx="828">
                  <c:v>130.510625</c:v>
                </c:pt>
                <c:pt idx="829">
                  <c:v>130.15966800000001</c:v>
                </c:pt>
                <c:pt idx="830">
                  <c:v>129.70463900000001</c:v>
                </c:pt>
                <c:pt idx="831">
                  <c:v>129.74058600000001</c:v>
                </c:pt>
                <c:pt idx="832">
                  <c:v>129.951641</c:v>
                </c:pt>
                <c:pt idx="833">
                  <c:v>129.82799800000001</c:v>
                </c:pt>
                <c:pt idx="834">
                  <c:v>129.52499</c:v>
                </c:pt>
                <c:pt idx="835">
                  <c:v>130.54987300000002</c:v>
                </c:pt>
                <c:pt idx="836">
                  <c:v>130.617051</c:v>
                </c:pt>
                <c:pt idx="837">
                  <c:v>130.539727</c:v>
                </c:pt>
                <c:pt idx="838">
                  <c:v>130.14595700000001</c:v>
                </c:pt>
                <c:pt idx="839">
                  <c:v>130.15589800000001</c:v>
                </c:pt>
                <c:pt idx="840">
                  <c:v>129.74302700000001</c:v>
                </c:pt>
                <c:pt idx="841">
                  <c:v>130.73522499999999</c:v>
                </c:pt>
                <c:pt idx="842">
                  <c:v>130.033535</c:v>
                </c:pt>
                <c:pt idx="843">
                  <c:v>129.45174800000001</c:v>
                </c:pt>
                <c:pt idx="844">
                  <c:v>130.17904300000001</c:v>
                </c:pt>
                <c:pt idx="845">
                  <c:v>130.38309599999999</c:v>
                </c:pt>
                <c:pt idx="846">
                  <c:v>129.886777</c:v>
                </c:pt>
                <c:pt idx="847">
                  <c:v>129.98093800000001</c:v>
                </c:pt>
                <c:pt idx="848">
                  <c:v>130.26391599999999</c:v>
                </c:pt>
                <c:pt idx="849">
                  <c:v>129.71874</c:v>
                </c:pt>
                <c:pt idx="850">
                  <c:v>130.42891600000002</c:v>
                </c:pt>
                <c:pt idx="851">
                  <c:v>129.59858399999999</c:v>
                </c:pt>
                <c:pt idx="852">
                  <c:v>130.27271500000001</c:v>
                </c:pt>
                <c:pt idx="853">
                  <c:v>130.13191399999999</c:v>
                </c:pt>
                <c:pt idx="854">
                  <c:v>130.044355</c:v>
                </c:pt>
                <c:pt idx="855">
                  <c:v>129.932412</c:v>
                </c:pt>
                <c:pt idx="856">
                  <c:v>129.65436499999998</c:v>
                </c:pt>
                <c:pt idx="857">
                  <c:v>130.37572299999999</c:v>
                </c:pt>
                <c:pt idx="858">
                  <c:v>130.19071299999999</c:v>
                </c:pt>
                <c:pt idx="859">
                  <c:v>129.156318</c:v>
                </c:pt>
                <c:pt idx="860">
                  <c:v>130.339404</c:v>
                </c:pt>
                <c:pt idx="861">
                  <c:v>130.13519500000001</c:v>
                </c:pt>
                <c:pt idx="862">
                  <c:v>129.41440399999999</c:v>
                </c:pt>
                <c:pt idx="863">
                  <c:v>130.44393600000001</c:v>
                </c:pt>
                <c:pt idx="864">
                  <c:v>130.27509799999999</c:v>
                </c:pt>
                <c:pt idx="865">
                  <c:v>130.17966799999999</c:v>
                </c:pt>
                <c:pt idx="866">
                  <c:v>130.590283</c:v>
                </c:pt>
                <c:pt idx="867">
                  <c:v>130.599199</c:v>
                </c:pt>
                <c:pt idx="868">
                  <c:v>130.353193</c:v>
                </c:pt>
                <c:pt idx="869">
                  <c:v>130.78002899999998</c:v>
                </c:pt>
                <c:pt idx="870">
                  <c:v>130.033174</c:v>
                </c:pt>
                <c:pt idx="871">
                  <c:v>130.26837900000001</c:v>
                </c:pt>
                <c:pt idx="872">
                  <c:v>129.73449199999999</c:v>
                </c:pt>
                <c:pt idx="873">
                  <c:v>130.169209</c:v>
                </c:pt>
                <c:pt idx="874">
                  <c:v>129.84482400000002</c:v>
                </c:pt>
                <c:pt idx="875">
                  <c:v>130.13859399999998</c:v>
                </c:pt>
                <c:pt idx="876">
                  <c:v>130.399385</c:v>
                </c:pt>
                <c:pt idx="877">
                  <c:v>130.14613300000002</c:v>
                </c:pt>
                <c:pt idx="878">
                  <c:v>130.05729499999998</c:v>
                </c:pt>
                <c:pt idx="879">
                  <c:v>129.70855499999999</c:v>
                </c:pt>
                <c:pt idx="880">
                  <c:v>129.91913099999999</c:v>
                </c:pt>
                <c:pt idx="881">
                  <c:v>129.580566</c:v>
                </c:pt>
                <c:pt idx="882">
                  <c:v>130.11917</c:v>
                </c:pt>
                <c:pt idx="883">
                  <c:v>129.10530299999999</c:v>
                </c:pt>
                <c:pt idx="884">
                  <c:v>130.17502000000002</c:v>
                </c:pt>
                <c:pt idx="885">
                  <c:v>130.42280300000002</c:v>
                </c:pt>
                <c:pt idx="886">
                  <c:v>129.80448200000001</c:v>
                </c:pt>
                <c:pt idx="887">
                  <c:v>130.253828</c:v>
                </c:pt>
                <c:pt idx="888">
                  <c:v>129.95251999999999</c:v>
                </c:pt>
                <c:pt idx="889">
                  <c:v>130.519023</c:v>
                </c:pt>
                <c:pt idx="890">
                  <c:v>129.72263699999999</c:v>
                </c:pt>
                <c:pt idx="891">
                  <c:v>129.76049800000001</c:v>
                </c:pt>
                <c:pt idx="892">
                  <c:v>130.28377</c:v>
                </c:pt>
                <c:pt idx="893">
                  <c:v>129.676816</c:v>
                </c:pt>
                <c:pt idx="894">
                  <c:v>130.23063500000001</c:v>
                </c:pt>
                <c:pt idx="895">
                  <c:v>130.16578100000001</c:v>
                </c:pt>
                <c:pt idx="896">
                  <c:v>130.75299800000002</c:v>
                </c:pt>
                <c:pt idx="897">
                  <c:v>130.02257799999998</c:v>
                </c:pt>
                <c:pt idx="898">
                  <c:v>130.265996</c:v>
                </c:pt>
                <c:pt idx="899">
                  <c:v>130.000215</c:v>
                </c:pt>
                <c:pt idx="900">
                  <c:v>129.03977500000002</c:v>
                </c:pt>
                <c:pt idx="901">
                  <c:v>130.73228499999999</c:v>
                </c:pt>
                <c:pt idx="902">
                  <c:v>130.10551799999999</c:v>
                </c:pt>
                <c:pt idx="903">
                  <c:v>129.63703100000001</c:v>
                </c:pt>
                <c:pt idx="904">
                  <c:v>130.049746</c:v>
                </c:pt>
                <c:pt idx="905">
                  <c:v>129.91824199999999</c:v>
                </c:pt>
                <c:pt idx="906">
                  <c:v>130.069434</c:v>
                </c:pt>
                <c:pt idx="907">
                  <c:v>129.336006</c:v>
                </c:pt>
                <c:pt idx="908">
                  <c:v>130.40392599999998</c:v>
                </c:pt>
                <c:pt idx="909">
                  <c:v>129.895869</c:v>
                </c:pt>
                <c:pt idx="910">
                  <c:v>130.194502</c:v>
                </c:pt>
                <c:pt idx="911">
                  <c:v>130.08684600000001</c:v>
                </c:pt>
                <c:pt idx="912">
                  <c:v>129.763428</c:v>
                </c:pt>
                <c:pt idx="913">
                  <c:v>129.53238300000001</c:v>
                </c:pt>
                <c:pt idx="914">
                  <c:v>130.062119</c:v>
                </c:pt>
                <c:pt idx="915">
                  <c:v>130.432627</c:v>
                </c:pt>
                <c:pt idx="916">
                  <c:v>129.72109399999999</c:v>
                </c:pt>
                <c:pt idx="917">
                  <c:v>129.88020500000002</c:v>
                </c:pt>
                <c:pt idx="918">
                  <c:v>130.545615</c:v>
                </c:pt>
                <c:pt idx="919">
                  <c:v>129.60327100000001</c:v>
                </c:pt>
                <c:pt idx="920">
                  <c:v>130.356289</c:v>
                </c:pt>
                <c:pt idx="921">
                  <c:v>130.471406</c:v>
                </c:pt>
                <c:pt idx="922">
                  <c:v>130.27590799999999</c:v>
                </c:pt>
                <c:pt idx="923">
                  <c:v>129.54389600000002</c:v>
                </c:pt>
                <c:pt idx="924">
                  <c:v>129.709912</c:v>
                </c:pt>
                <c:pt idx="925">
                  <c:v>129.696133</c:v>
                </c:pt>
                <c:pt idx="926">
                  <c:v>129.86760700000002</c:v>
                </c:pt>
                <c:pt idx="927">
                  <c:v>129.978701</c:v>
                </c:pt>
                <c:pt idx="928">
                  <c:v>129.74442400000001</c:v>
                </c:pt>
                <c:pt idx="929">
                  <c:v>129.39397499999998</c:v>
                </c:pt>
                <c:pt idx="930">
                  <c:v>129.82950199999999</c:v>
                </c:pt>
                <c:pt idx="931">
                  <c:v>131.00253899999998</c:v>
                </c:pt>
                <c:pt idx="932">
                  <c:v>130.52346700000001</c:v>
                </c:pt>
                <c:pt idx="933">
                  <c:v>130.477148</c:v>
                </c:pt>
                <c:pt idx="934">
                  <c:v>129.521387</c:v>
                </c:pt>
                <c:pt idx="935">
                  <c:v>129.527852</c:v>
                </c:pt>
                <c:pt idx="936">
                  <c:v>129.670391</c:v>
                </c:pt>
                <c:pt idx="937">
                  <c:v>129.54581999999999</c:v>
                </c:pt>
                <c:pt idx="938">
                  <c:v>129.70792</c:v>
                </c:pt>
                <c:pt idx="939">
                  <c:v>129.64316399999998</c:v>
                </c:pt>
                <c:pt idx="940">
                  <c:v>129.963145</c:v>
                </c:pt>
                <c:pt idx="941">
                  <c:v>130.168262</c:v>
                </c:pt>
                <c:pt idx="942">
                  <c:v>129.048281</c:v>
                </c:pt>
                <c:pt idx="943">
                  <c:v>129.52333000000002</c:v>
                </c:pt>
                <c:pt idx="944">
                  <c:v>129.93849599999999</c:v>
                </c:pt>
                <c:pt idx="945">
                  <c:v>130.15446299999999</c:v>
                </c:pt>
                <c:pt idx="946">
                  <c:v>128.909648</c:v>
                </c:pt>
                <c:pt idx="947">
                  <c:v>130.36338900000001</c:v>
                </c:pt>
                <c:pt idx="948">
                  <c:v>130.11288099999999</c:v>
                </c:pt>
                <c:pt idx="949">
                  <c:v>130.287363</c:v>
                </c:pt>
                <c:pt idx="950">
                  <c:v>130.20391600000002</c:v>
                </c:pt>
                <c:pt idx="951">
                  <c:v>129.60931600000001</c:v>
                </c:pt>
                <c:pt idx="952">
                  <c:v>130.11264600000001</c:v>
                </c:pt>
                <c:pt idx="953">
                  <c:v>129.96761699999999</c:v>
                </c:pt>
                <c:pt idx="954">
                  <c:v>129.17358400000001</c:v>
                </c:pt>
                <c:pt idx="955">
                  <c:v>130.36891600000001</c:v>
                </c:pt>
                <c:pt idx="956">
                  <c:v>129.64471700000001</c:v>
                </c:pt>
                <c:pt idx="957">
                  <c:v>130.06753900000001</c:v>
                </c:pt>
                <c:pt idx="958">
                  <c:v>129.91872100000001</c:v>
                </c:pt>
                <c:pt idx="959">
                  <c:v>128.88923800000001</c:v>
                </c:pt>
                <c:pt idx="960">
                  <c:v>130.17509799999999</c:v>
                </c:pt>
                <c:pt idx="961">
                  <c:v>129.716455</c:v>
                </c:pt>
                <c:pt idx="962">
                  <c:v>130.286484</c:v>
                </c:pt>
                <c:pt idx="963">
                  <c:v>129.79463900000002</c:v>
                </c:pt>
                <c:pt idx="964">
                  <c:v>130.94019500000002</c:v>
                </c:pt>
                <c:pt idx="965">
                  <c:v>129.51941399999998</c:v>
                </c:pt>
                <c:pt idx="966">
                  <c:v>129.75513699999999</c:v>
                </c:pt>
                <c:pt idx="967">
                  <c:v>130.26197300000001</c:v>
                </c:pt>
                <c:pt idx="968">
                  <c:v>130.25371100000001</c:v>
                </c:pt>
                <c:pt idx="969">
                  <c:v>130.103555</c:v>
                </c:pt>
                <c:pt idx="970">
                  <c:v>130.21660199999999</c:v>
                </c:pt>
                <c:pt idx="971">
                  <c:v>130.33923799999999</c:v>
                </c:pt>
                <c:pt idx="972">
                  <c:v>129.96362300000001</c:v>
                </c:pt>
                <c:pt idx="973">
                  <c:v>130.22551799999999</c:v>
                </c:pt>
                <c:pt idx="974">
                  <c:v>130.10202100000001</c:v>
                </c:pt>
                <c:pt idx="975">
                  <c:v>129.674443</c:v>
                </c:pt>
                <c:pt idx="976">
                  <c:v>130.23277300000001</c:v>
                </c:pt>
                <c:pt idx="977">
                  <c:v>130.386426</c:v>
                </c:pt>
                <c:pt idx="978">
                  <c:v>130.13833</c:v>
                </c:pt>
                <c:pt idx="979">
                  <c:v>130.35874000000001</c:v>
                </c:pt>
                <c:pt idx="980">
                  <c:v>129.80676800000001</c:v>
                </c:pt>
                <c:pt idx="981">
                  <c:v>130.13587900000002</c:v>
                </c:pt>
                <c:pt idx="982">
                  <c:v>129.53465800000001</c:v>
                </c:pt>
                <c:pt idx="983">
                  <c:v>129.53121100000001</c:v>
                </c:pt>
                <c:pt idx="984">
                  <c:v>130.21369100000001</c:v>
                </c:pt>
                <c:pt idx="985">
                  <c:v>129.60146500000002</c:v>
                </c:pt>
                <c:pt idx="986">
                  <c:v>129.63424800000001</c:v>
                </c:pt>
                <c:pt idx="987">
                  <c:v>130.30702099999999</c:v>
                </c:pt>
                <c:pt idx="988">
                  <c:v>129.42286099999998</c:v>
                </c:pt>
                <c:pt idx="989">
                  <c:v>130.02543900000001</c:v>
                </c:pt>
                <c:pt idx="990">
                  <c:v>129.99997999999999</c:v>
                </c:pt>
                <c:pt idx="991">
                  <c:v>130.19173800000002</c:v>
                </c:pt>
                <c:pt idx="992">
                  <c:v>130.14086900000001</c:v>
                </c:pt>
                <c:pt idx="993">
                  <c:v>129.87390600000001</c:v>
                </c:pt>
                <c:pt idx="994">
                  <c:v>129.664502</c:v>
                </c:pt>
                <c:pt idx="995">
                  <c:v>129.52260699999999</c:v>
                </c:pt>
                <c:pt idx="996">
                  <c:v>130.01943399999999</c:v>
                </c:pt>
                <c:pt idx="997">
                  <c:v>129.63882799999999</c:v>
                </c:pt>
                <c:pt idx="998">
                  <c:v>129.065898</c:v>
                </c:pt>
                <c:pt idx="999">
                  <c:v>129.74156300000001</c:v>
                </c:pt>
                <c:pt idx="1000">
                  <c:v>129.45035200000001</c:v>
                </c:pt>
                <c:pt idx="1001">
                  <c:v>130.67051799999999</c:v>
                </c:pt>
                <c:pt idx="1002">
                  <c:v>130.19205099999999</c:v>
                </c:pt>
                <c:pt idx="1003">
                  <c:v>130.381055</c:v>
                </c:pt>
                <c:pt idx="1004">
                  <c:v>129.79573200000002</c:v>
                </c:pt>
                <c:pt idx="1005">
                  <c:v>130.08987300000001</c:v>
                </c:pt>
                <c:pt idx="1006">
                  <c:v>129.725977</c:v>
                </c:pt>
                <c:pt idx="1007">
                  <c:v>129.53893600000001</c:v>
                </c:pt>
                <c:pt idx="1008">
                  <c:v>130.06742199999999</c:v>
                </c:pt>
                <c:pt idx="1009">
                  <c:v>129.49184600000001</c:v>
                </c:pt>
                <c:pt idx="1010">
                  <c:v>128.96641600000001</c:v>
                </c:pt>
                <c:pt idx="1011">
                  <c:v>129.59709999999998</c:v>
                </c:pt>
                <c:pt idx="1012">
                  <c:v>129.78142599999998</c:v>
                </c:pt>
                <c:pt idx="1013">
                  <c:v>130.1225</c:v>
                </c:pt>
                <c:pt idx="1014">
                  <c:v>130.19150400000001</c:v>
                </c:pt>
                <c:pt idx="1015">
                  <c:v>130.726553</c:v>
                </c:pt>
                <c:pt idx="1016">
                  <c:v>129.222666</c:v>
                </c:pt>
                <c:pt idx="1017">
                  <c:v>129.883027</c:v>
                </c:pt>
                <c:pt idx="1018">
                  <c:v>129.20144500000001</c:v>
                </c:pt>
                <c:pt idx="1019">
                  <c:v>130.18408199999999</c:v>
                </c:pt>
                <c:pt idx="1020">
                  <c:v>128.86219700000001</c:v>
                </c:pt>
                <c:pt idx="1021">
                  <c:v>130.347803</c:v>
                </c:pt>
                <c:pt idx="1022">
                  <c:v>130.168125</c:v>
                </c:pt>
                <c:pt idx="1023">
                  <c:v>129.892178</c:v>
                </c:pt>
                <c:pt idx="1024">
                  <c:v>130.097295</c:v>
                </c:pt>
                <c:pt idx="1025">
                  <c:v>130.91172900000001</c:v>
                </c:pt>
                <c:pt idx="1026">
                  <c:v>130.375215</c:v>
                </c:pt>
                <c:pt idx="1027">
                  <c:v>129.46400400000002</c:v>
                </c:pt>
                <c:pt idx="1028">
                  <c:v>130.07210900000001</c:v>
                </c:pt>
                <c:pt idx="1029">
                  <c:v>129.76256799999999</c:v>
                </c:pt>
                <c:pt idx="1030">
                  <c:v>130.35196299999998</c:v>
                </c:pt>
                <c:pt idx="1031">
                  <c:v>129.31430700000001</c:v>
                </c:pt>
                <c:pt idx="1032">
                  <c:v>129.69415000000001</c:v>
                </c:pt>
                <c:pt idx="1033">
                  <c:v>129.12248</c:v>
                </c:pt>
                <c:pt idx="1034">
                  <c:v>129.88374999999999</c:v>
                </c:pt>
                <c:pt idx="1035">
                  <c:v>129.503027</c:v>
                </c:pt>
                <c:pt idx="1036">
                  <c:v>129.72489299999998</c:v>
                </c:pt>
                <c:pt idx="1037">
                  <c:v>129.63624999999999</c:v>
                </c:pt>
                <c:pt idx="1038">
                  <c:v>129.33238300000002</c:v>
                </c:pt>
                <c:pt idx="1039">
                  <c:v>129.74502000000001</c:v>
                </c:pt>
                <c:pt idx="1040">
                  <c:v>129.669521</c:v>
                </c:pt>
                <c:pt idx="1041">
                  <c:v>130.080566</c:v>
                </c:pt>
                <c:pt idx="1042">
                  <c:v>130.655205</c:v>
                </c:pt>
                <c:pt idx="1043">
                  <c:v>129.36627899999999</c:v>
                </c:pt>
                <c:pt idx="1044">
                  <c:v>130.212119</c:v>
                </c:pt>
                <c:pt idx="1045">
                  <c:v>130.01124999999999</c:v>
                </c:pt>
                <c:pt idx="1046">
                  <c:v>130.047979</c:v>
                </c:pt>
                <c:pt idx="1047">
                  <c:v>130.03356400000001</c:v>
                </c:pt>
                <c:pt idx="1048">
                  <c:v>129.612754</c:v>
                </c:pt>
                <c:pt idx="1049">
                  <c:v>129.00845699999999</c:v>
                </c:pt>
                <c:pt idx="1050">
                  <c:v>129.567363</c:v>
                </c:pt>
                <c:pt idx="1051">
                  <c:v>129.33374000000001</c:v>
                </c:pt>
                <c:pt idx="1052">
                  <c:v>129.201885</c:v>
                </c:pt>
                <c:pt idx="1053">
                  <c:v>129.146299</c:v>
                </c:pt>
                <c:pt idx="1054">
                  <c:v>130.236143</c:v>
                </c:pt>
                <c:pt idx="1055">
                  <c:v>130.08959999999999</c:v>
                </c:pt>
                <c:pt idx="1056">
                  <c:v>129.31932599999999</c:v>
                </c:pt>
                <c:pt idx="1057">
                  <c:v>130.304248</c:v>
                </c:pt>
                <c:pt idx="1058">
                  <c:v>129.249199</c:v>
                </c:pt>
                <c:pt idx="1059">
                  <c:v>129.620352</c:v>
                </c:pt>
                <c:pt idx="1060">
                  <c:v>129.949668</c:v>
                </c:pt>
                <c:pt idx="1061">
                  <c:v>129.29934600000001</c:v>
                </c:pt>
                <c:pt idx="1062">
                  <c:v>129.669668</c:v>
                </c:pt>
                <c:pt idx="1063">
                  <c:v>130.23584</c:v>
                </c:pt>
                <c:pt idx="1064">
                  <c:v>129.51048800000001</c:v>
                </c:pt>
                <c:pt idx="1065">
                  <c:v>128.959834</c:v>
                </c:pt>
                <c:pt idx="1066">
                  <c:v>129.51720699999998</c:v>
                </c:pt>
                <c:pt idx="1067">
                  <c:v>129.21280300000001</c:v>
                </c:pt>
                <c:pt idx="1068">
                  <c:v>129.223848</c:v>
                </c:pt>
                <c:pt idx="1069">
                  <c:v>130.34960899999999</c:v>
                </c:pt>
                <c:pt idx="1070">
                  <c:v>129.227295</c:v>
                </c:pt>
                <c:pt idx="1071">
                  <c:v>130.057852</c:v>
                </c:pt>
                <c:pt idx="1072">
                  <c:v>129.73021500000002</c:v>
                </c:pt>
                <c:pt idx="1073">
                  <c:v>129.921143</c:v>
                </c:pt>
                <c:pt idx="1074">
                  <c:v>129.67368200000001</c:v>
                </c:pt>
                <c:pt idx="1075">
                  <c:v>129.6404</c:v>
                </c:pt>
                <c:pt idx="1076">
                  <c:v>129.54202100000001</c:v>
                </c:pt>
                <c:pt idx="1077">
                  <c:v>129.599795</c:v>
                </c:pt>
                <c:pt idx="1078">
                  <c:v>130.34841800000001</c:v>
                </c:pt>
                <c:pt idx="1079">
                  <c:v>129.23410200000001</c:v>
                </c:pt>
                <c:pt idx="1080">
                  <c:v>130.228555</c:v>
                </c:pt>
                <c:pt idx="1081">
                  <c:v>129.139365</c:v>
                </c:pt>
                <c:pt idx="1082">
                  <c:v>130.070615</c:v>
                </c:pt>
                <c:pt idx="1083">
                  <c:v>129.42997099999999</c:v>
                </c:pt>
                <c:pt idx="1084">
                  <c:v>129.79242200000002</c:v>
                </c:pt>
                <c:pt idx="1085">
                  <c:v>129.497432</c:v>
                </c:pt>
                <c:pt idx="1086">
                  <c:v>129.93472700000001</c:v>
                </c:pt>
                <c:pt idx="1087">
                  <c:v>129.09843800000002</c:v>
                </c:pt>
                <c:pt idx="1088">
                  <c:v>129.55132799999998</c:v>
                </c:pt>
                <c:pt idx="1089">
                  <c:v>130.168564</c:v>
                </c:pt>
                <c:pt idx="1090">
                  <c:v>129.82947300000001</c:v>
                </c:pt>
                <c:pt idx="1091">
                  <c:v>129.81625</c:v>
                </c:pt>
                <c:pt idx="1092">
                  <c:v>130.14693399999999</c:v>
                </c:pt>
                <c:pt idx="1093">
                  <c:v>130.48516600000002</c:v>
                </c:pt>
                <c:pt idx="1094">
                  <c:v>129.436465</c:v>
                </c:pt>
                <c:pt idx="1095">
                  <c:v>130.071113</c:v>
                </c:pt>
                <c:pt idx="1096">
                  <c:v>130.74102500000001</c:v>
                </c:pt>
                <c:pt idx="1097">
                  <c:v>129.89569299999999</c:v>
                </c:pt>
                <c:pt idx="1098">
                  <c:v>130.11820299999999</c:v>
                </c:pt>
                <c:pt idx="1099">
                  <c:v>130.023447</c:v>
                </c:pt>
                <c:pt idx="1100">
                  <c:v>129.93136699999999</c:v>
                </c:pt>
                <c:pt idx="1101">
                  <c:v>129.68670899999998</c:v>
                </c:pt>
                <c:pt idx="1102">
                  <c:v>129.49782199999999</c:v>
                </c:pt>
                <c:pt idx="1103">
                  <c:v>129.81417999999999</c:v>
                </c:pt>
                <c:pt idx="1104">
                  <c:v>130.603916</c:v>
                </c:pt>
                <c:pt idx="1105">
                  <c:v>129.89038099999999</c:v>
                </c:pt>
                <c:pt idx="1106">
                  <c:v>129.495938</c:v>
                </c:pt>
                <c:pt idx="1107">
                  <c:v>129.939727</c:v>
                </c:pt>
                <c:pt idx="1108">
                  <c:v>129.02648400000001</c:v>
                </c:pt>
                <c:pt idx="1109">
                  <c:v>129.53770500000002</c:v>
                </c:pt>
                <c:pt idx="1110">
                  <c:v>129.592705</c:v>
                </c:pt>
                <c:pt idx="1111">
                  <c:v>129.724355</c:v>
                </c:pt>
                <c:pt idx="1112">
                  <c:v>129.53010700000002</c:v>
                </c:pt>
                <c:pt idx="1113">
                  <c:v>130.10144500000001</c:v>
                </c:pt>
                <c:pt idx="1114">
                  <c:v>129.13858399999998</c:v>
                </c:pt>
                <c:pt idx="1115">
                  <c:v>129.42395500000001</c:v>
                </c:pt>
                <c:pt idx="1116">
                  <c:v>129.34923800000001</c:v>
                </c:pt>
                <c:pt idx="1117">
                  <c:v>129.35861299999999</c:v>
                </c:pt>
                <c:pt idx="1118">
                  <c:v>129.50214800000001</c:v>
                </c:pt>
                <c:pt idx="1119">
                  <c:v>129.91564500000001</c:v>
                </c:pt>
                <c:pt idx="1120">
                  <c:v>130.238936</c:v>
                </c:pt>
                <c:pt idx="1121">
                  <c:v>129.532725</c:v>
                </c:pt>
                <c:pt idx="1122">
                  <c:v>130.241445</c:v>
                </c:pt>
                <c:pt idx="1123">
                  <c:v>129.47098599999998</c:v>
                </c:pt>
                <c:pt idx="1124">
                  <c:v>129.881846</c:v>
                </c:pt>
                <c:pt idx="1125">
                  <c:v>130.51462900000001</c:v>
                </c:pt>
                <c:pt idx="1126">
                  <c:v>130.28465800000001</c:v>
                </c:pt>
                <c:pt idx="1127">
                  <c:v>129.51036099999999</c:v>
                </c:pt>
                <c:pt idx="1128">
                  <c:v>129.79802699999999</c:v>
                </c:pt>
                <c:pt idx="1129">
                  <c:v>129.93739299999999</c:v>
                </c:pt>
                <c:pt idx="1130">
                  <c:v>130.294453</c:v>
                </c:pt>
                <c:pt idx="1131">
                  <c:v>129.75365199999999</c:v>
                </c:pt>
                <c:pt idx="1132">
                  <c:v>130.02024399999999</c:v>
                </c:pt>
                <c:pt idx="1133">
                  <c:v>130.02464799999998</c:v>
                </c:pt>
                <c:pt idx="1134">
                  <c:v>128.96084000000002</c:v>
                </c:pt>
                <c:pt idx="1135">
                  <c:v>130.15267599999999</c:v>
                </c:pt>
                <c:pt idx="1136">
                  <c:v>129.30207000000001</c:v>
                </c:pt>
                <c:pt idx="1137">
                  <c:v>129.90162100000001</c:v>
                </c:pt>
                <c:pt idx="1138">
                  <c:v>129.56896500000002</c:v>
                </c:pt>
                <c:pt idx="1139">
                  <c:v>130.04869099999999</c:v>
                </c:pt>
                <c:pt idx="1140">
                  <c:v>130.04376999999999</c:v>
                </c:pt>
                <c:pt idx="1141">
                  <c:v>130.152422</c:v>
                </c:pt>
                <c:pt idx="1142">
                  <c:v>130.391074</c:v>
                </c:pt>
                <c:pt idx="1143">
                  <c:v>128.970088</c:v>
                </c:pt>
                <c:pt idx="1144">
                  <c:v>129.21914100000001</c:v>
                </c:pt>
                <c:pt idx="1145">
                  <c:v>129.662959</c:v>
                </c:pt>
                <c:pt idx="1146">
                  <c:v>130.01556600000001</c:v>
                </c:pt>
                <c:pt idx="1147">
                  <c:v>130.23022499999999</c:v>
                </c:pt>
                <c:pt idx="1148">
                  <c:v>129.357383</c:v>
                </c:pt>
                <c:pt idx="1149">
                  <c:v>129.87873999999999</c:v>
                </c:pt>
                <c:pt idx="1150">
                  <c:v>129.649854</c:v>
                </c:pt>
                <c:pt idx="1151">
                  <c:v>130.171357</c:v>
                </c:pt>
                <c:pt idx="1152">
                  <c:v>129.43625</c:v>
                </c:pt>
                <c:pt idx="1153">
                  <c:v>129.74650400000002</c:v>
                </c:pt>
                <c:pt idx="1154">
                  <c:v>130.116523</c:v>
                </c:pt>
                <c:pt idx="1155">
                  <c:v>129.85512699999998</c:v>
                </c:pt>
                <c:pt idx="1156">
                  <c:v>129.43804700000001</c:v>
                </c:pt>
                <c:pt idx="1157">
                  <c:v>129.97598600000001</c:v>
                </c:pt>
                <c:pt idx="1158">
                  <c:v>129.086016</c:v>
                </c:pt>
                <c:pt idx="1159">
                  <c:v>129.592705</c:v>
                </c:pt>
                <c:pt idx="1160">
                  <c:v>130.05251000000001</c:v>
                </c:pt>
                <c:pt idx="1161">
                  <c:v>129.85710900000001</c:v>
                </c:pt>
                <c:pt idx="1162">
                  <c:v>129.581582</c:v>
                </c:pt>
                <c:pt idx="1163">
                  <c:v>129.715205</c:v>
                </c:pt>
                <c:pt idx="1164">
                  <c:v>130.51656300000002</c:v>
                </c:pt>
                <c:pt idx="1165">
                  <c:v>130.035596</c:v>
                </c:pt>
                <c:pt idx="1166">
                  <c:v>130.23891600000002</c:v>
                </c:pt>
                <c:pt idx="1167">
                  <c:v>129.96783199999999</c:v>
                </c:pt>
                <c:pt idx="1168">
                  <c:v>129.286777</c:v>
                </c:pt>
                <c:pt idx="1169">
                  <c:v>130.33545899999999</c:v>
                </c:pt>
                <c:pt idx="1170">
                  <c:v>130.34585899999999</c:v>
                </c:pt>
                <c:pt idx="1171">
                  <c:v>129.432852</c:v>
                </c:pt>
                <c:pt idx="1172">
                  <c:v>130.11405300000001</c:v>
                </c:pt>
                <c:pt idx="1173">
                  <c:v>130.58023399999999</c:v>
                </c:pt>
                <c:pt idx="1174">
                  <c:v>129.54663099999999</c:v>
                </c:pt>
                <c:pt idx="1175">
                  <c:v>129.791719</c:v>
                </c:pt>
                <c:pt idx="1176">
                  <c:v>129.72112300000001</c:v>
                </c:pt>
                <c:pt idx="1177">
                  <c:v>129.70380900000001</c:v>
                </c:pt>
                <c:pt idx="1178">
                  <c:v>130.32663099999999</c:v>
                </c:pt>
                <c:pt idx="1179">
                  <c:v>129.51884799999999</c:v>
                </c:pt>
                <c:pt idx="1180">
                  <c:v>129.86804700000002</c:v>
                </c:pt>
                <c:pt idx="1181">
                  <c:v>130.23301799999999</c:v>
                </c:pt>
                <c:pt idx="1182">
                  <c:v>129.514512</c:v>
                </c:pt>
                <c:pt idx="1183">
                  <c:v>129.098623</c:v>
                </c:pt>
                <c:pt idx="1184">
                  <c:v>129.521582</c:v>
                </c:pt>
                <c:pt idx="1185">
                  <c:v>129.15686500000001</c:v>
                </c:pt>
                <c:pt idx="1186">
                  <c:v>130.04155299999999</c:v>
                </c:pt>
                <c:pt idx="1187">
                  <c:v>129.87877900000001</c:v>
                </c:pt>
                <c:pt idx="1188">
                  <c:v>130.418027</c:v>
                </c:pt>
                <c:pt idx="1189">
                  <c:v>128.848555</c:v>
                </c:pt>
                <c:pt idx="1190">
                  <c:v>130.14654300000001</c:v>
                </c:pt>
                <c:pt idx="1191">
                  <c:v>129.500078</c:v>
                </c:pt>
                <c:pt idx="1192">
                  <c:v>129.80238300000002</c:v>
                </c:pt>
                <c:pt idx="1193">
                  <c:v>129.46293</c:v>
                </c:pt>
                <c:pt idx="1194">
                  <c:v>129.769688</c:v>
                </c:pt>
                <c:pt idx="1195">
                  <c:v>129.90339800000001</c:v>
                </c:pt>
                <c:pt idx="1196">
                  <c:v>129.540166</c:v>
                </c:pt>
                <c:pt idx="1197">
                  <c:v>129.451133</c:v>
                </c:pt>
                <c:pt idx="1198">
                  <c:v>129.779414</c:v>
                </c:pt>
                <c:pt idx="1199">
                  <c:v>129.777939</c:v>
                </c:pt>
                <c:pt idx="1200">
                  <c:v>129.82581999999999</c:v>
                </c:pt>
                <c:pt idx="1201">
                  <c:v>129.843018</c:v>
                </c:pt>
                <c:pt idx="1202">
                  <c:v>129.39487300000002</c:v>
                </c:pt>
                <c:pt idx="1203">
                  <c:v>129.468242</c:v>
                </c:pt>
                <c:pt idx="1204">
                  <c:v>130.37998999999999</c:v>
                </c:pt>
                <c:pt idx="1205">
                  <c:v>129.67049800000001</c:v>
                </c:pt>
                <c:pt idx="1206">
                  <c:v>129.82196299999998</c:v>
                </c:pt>
                <c:pt idx="1207">
                  <c:v>129.69440399999999</c:v>
                </c:pt>
                <c:pt idx="1208">
                  <c:v>129.20140600000002</c:v>
                </c:pt>
                <c:pt idx="1209">
                  <c:v>129.43407199999999</c:v>
                </c:pt>
                <c:pt idx="1210">
                  <c:v>129.59452100000001</c:v>
                </c:pt>
                <c:pt idx="1211">
                  <c:v>129.41154299999999</c:v>
                </c:pt>
                <c:pt idx="1212">
                  <c:v>130.03939500000001</c:v>
                </c:pt>
                <c:pt idx="1213">
                  <c:v>129.84290000000001</c:v>
                </c:pt>
                <c:pt idx="1214">
                  <c:v>129.35648399999999</c:v>
                </c:pt>
                <c:pt idx="1215">
                  <c:v>129.89162099999999</c:v>
                </c:pt>
                <c:pt idx="1216">
                  <c:v>129.851494</c:v>
                </c:pt>
                <c:pt idx="1217">
                  <c:v>129.366953</c:v>
                </c:pt>
                <c:pt idx="1218">
                  <c:v>130.05709999999999</c:v>
                </c:pt>
                <c:pt idx="1219">
                  <c:v>130.36455100000001</c:v>
                </c:pt>
                <c:pt idx="1220">
                  <c:v>129.48486300000002</c:v>
                </c:pt>
                <c:pt idx="1221">
                  <c:v>129.56082000000001</c:v>
                </c:pt>
                <c:pt idx="1222">
                  <c:v>130.510479</c:v>
                </c:pt>
                <c:pt idx="1223">
                  <c:v>129.20335</c:v>
                </c:pt>
                <c:pt idx="1224">
                  <c:v>129.485117</c:v>
                </c:pt>
                <c:pt idx="1225">
                  <c:v>129.78650400000001</c:v>
                </c:pt>
                <c:pt idx="1226">
                  <c:v>130.08117200000001</c:v>
                </c:pt>
                <c:pt idx="1227">
                  <c:v>129.397842</c:v>
                </c:pt>
                <c:pt idx="1228">
                  <c:v>128.98838900000001</c:v>
                </c:pt>
                <c:pt idx="1229">
                  <c:v>129.65572299999999</c:v>
                </c:pt>
                <c:pt idx="1230">
                  <c:v>130.216543</c:v>
                </c:pt>
                <c:pt idx="1231">
                  <c:v>129.87916999999999</c:v>
                </c:pt>
                <c:pt idx="1232">
                  <c:v>129.20138699999998</c:v>
                </c:pt>
                <c:pt idx="1233">
                  <c:v>130.53307599999999</c:v>
                </c:pt>
                <c:pt idx="1234">
                  <c:v>130.269238</c:v>
                </c:pt>
                <c:pt idx="1235">
                  <c:v>130.230332</c:v>
                </c:pt>
                <c:pt idx="1236">
                  <c:v>129.28321299999999</c:v>
                </c:pt>
                <c:pt idx="1237">
                  <c:v>129.758477</c:v>
                </c:pt>
                <c:pt idx="1238">
                  <c:v>129.02899400000001</c:v>
                </c:pt>
                <c:pt idx="1239">
                  <c:v>130.223398</c:v>
                </c:pt>
                <c:pt idx="1240">
                  <c:v>129.888037</c:v>
                </c:pt>
                <c:pt idx="1241">
                  <c:v>129.448857</c:v>
                </c:pt>
                <c:pt idx="1242">
                  <c:v>129.61708000000002</c:v>
                </c:pt>
                <c:pt idx="1243">
                  <c:v>129.593594</c:v>
                </c:pt>
                <c:pt idx="1244">
                  <c:v>129.63249999999999</c:v>
                </c:pt>
                <c:pt idx="1245">
                  <c:v>129.26575199999999</c:v>
                </c:pt>
                <c:pt idx="1246">
                  <c:v>129.55088900000001</c:v>
                </c:pt>
                <c:pt idx="1247">
                  <c:v>129.325771</c:v>
                </c:pt>
                <c:pt idx="1248">
                  <c:v>129.33684600000001</c:v>
                </c:pt>
                <c:pt idx="1249">
                  <c:v>129.47622100000001</c:v>
                </c:pt>
                <c:pt idx="1250">
                  <c:v>129.578711</c:v>
                </c:pt>
                <c:pt idx="1251">
                  <c:v>130.449648</c:v>
                </c:pt>
                <c:pt idx="1252">
                  <c:v>129.900566</c:v>
                </c:pt>
                <c:pt idx="1253">
                  <c:v>129.497715</c:v>
                </c:pt>
                <c:pt idx="1254">
                  <c:v>130.51391599999999</c:v>
                </c:pt>
                <c:pt idx="1255">
                  <c:v>129.503623</c:v>
                </c:pt>
                <c:pt idx="1256">
                  <c:v>130.31229500000001</c:v>
                </c:pt>
                <c:pt idx="1257">
                  <c:v>129.094131</c:v>
                </c:pt>
                <c:pt idx="1258">
                  <c:v>129.00379899999999</c:v>
                </c:pt>
                <c:pt idx="1259">
                  <c:v>129.97622999999999</c:v>
                </c:pt>
                <c:pt idx="1260">
                  <c:v>129.61648400000001</c:v>
                </c:pt>
                <c:pt idx="1261">
                  <c:v>130.124775</c:v>
                </c:pt>
                <c:pt idx="1262">
                  <c:v>129.46180700000002</c:v>
                </c:pt>
                <c:pt idx="1263">
                  <c:v>129.04301799999999</c:v>
                </c:pt>
                <c:pt idx="1264">
                  <c:v>129.24542</c:v>
                </c:pt>
                <c:pt idx="1265">
                  <c:v>129.81468800000002</c:v>
                </c:pt>
                <c:pt idx="1266">
                  <c:v>129.40193400000001</c:v>
                </c:pt>
                <c:pt idx="1267">
                  <c:v>129.604434</c:v>
                </c:pt>
                <c:pt idx="1268">
                  <c:v>129.85438500000001</c:v>
                </c:pt>
                <c:pt idx="1269">
                  <c:v>129.848623</c:v>
                </c:pt>
                <c:pt idx="1270">
                  <c:v>130.19998999999999</c:v>
                </c:pt>
                <c:pt idx="1271">
                  <c:v>129.44801799999999</c:v>
                </c:pt>
                <c:pt idx="1272">
                  <c:v>129.367637</c:v>
                </c:pt>
                <c:pt idx="1273">
                  <c:v>130.27457000000001</c:v>
                </c:pt>
                <c:pt idx="1274">
                  <c:v>129.68864299999998</c:v>
                </c:pt>
                <c:pt idx="1275">
                  <c:v>129.628389</c:v>
                </c:pt>
                <c:pt idx="1276">
                  <c:v>129.81283199999999</c:v>
                </c:pt>
                <c:pt idx="1277">
                  <c:v>129.818828</c:v>
                </c:pt>
                <c:pt idx="1278">
                  <c:v>129.41791000000001</c:v>
                </c:pt>
                <c:pt idx="1279">
                  <c:v>129.65865199999999</c:v>
                </c:pt>
                <c:pt idx="1280">
                  <c:v>130.02206100000001</c:v>
                </c:pt>
                <c:pt idx="1281">
                  <c:v>129.29249999999999</c:v>
                </c:pt>
                <c:pt idx="1282">
                  <c:v>129.7929</c:v>
                </c:pt>
                <c:pt idx="1283">
                  <c:v>130.076436</c:v>
                </c:pt>
                <c:pt idx="1284">
                  <c:v>129.80677700000001</c:v>
                </c:pt>
                <c:pt idx="1285">
                  <c:v>129.99668</c:v>
                </c:pt>
                <c:pt idx="1286">
                  <c:v>128.96192400000001</c:v>
                </c:pt>
                <c:pt idx="1287">
                  <c:v>129.461895</c:v>
                </c:pt>
                <c:pt idx="1288">
                  <c:v>129.63740200000001</c:v>
                </c:pt>
                <c:pt idx="1289">
                  <c:v>129.37495100000001</c:v>
                </c:pt>
                <c:pt idx="1290">
                  <c:v>129.80821299999999</c:v>
                </c:pt>
                <c:pt idx="1291">
                  <c:v>129.181895</c:v>
                </c:pt>
                <c:pt idx="1292">
                  <c:v>130.651895</c:v>
                </c:pt>
                <c:pt idx="1293">
                  <c:v>128.83885700000002</c:v>
                </c:pt>
                <c:pt idx="1294">
                  <c:v>129.10692399999999</c:v>
                </c:pt>
                <c:pt idx="1295">
                  <c:v>129.32416999999998</c:v>
                </c:pt>
                <c:pt idx="1296">
                  <c:v>129.920244</c:v>
                </c:pt>
                <c:pt idx="1297">
                  <c:v>130.58864299999999</c:v>
                </c:pt>
                <c:pt idx="1298">
                  <c:v>130.033535</c:v>
                </c:pt>
                <c:pt idx="1299">
                  <c:v>129.73146500000001</c:v>
                </c:pt>
                <c:pt idx="1300">
                  <c:v>129.20752000000002</c:v>
                </c:pt>
                <c:pt idx="1301">
                  <c:v>128.83794900000001</c:v>
                </c:pt>
                <c:pt idx="1302">
                  <c:v>129.40880899999999</c:v>
                </c:pt>
                <c:pt idx="1303">
                  <c:v>130.255967</c:v>
                </c:pt>
                <c:pt idx="1304">
                  <c:v>130.04331099999999</c:v>
                </c:pt>
                <c:pt idx="1305">
                  <c:v>129.349121</c:v>
                </c:pt>
                <c:pt idx="1306">
                  <c:v>129.261191</c:v>
                </c:pt>
                <c:pt idx="1307">
                  <c:v>129.51541</c:v>
                </c:pt>
                <c:pt idx="1308">
                  <c:v>129.86193399999999</c:v>
                </c:pt>
                <c:pt idx="1309">
                  <c:v>129.33499</c:v>
                </c:pt>
                <c:pt idx="1310">
                  <c:v>129.29265599999999</c:v>
                </c:pt>
                <c:pt idx="1311">
                  <c:v>129.64656300000001</c:v>
                </c:pt>
                <c:pt idx="1312">
                  <c:v>129.152334</c:v>
                </c:pt>
                <c:pt idx="1313">
                  <c:v>130.03880900000001</c:v>
                </c:pt>
                <c:pt idx="1314">
                  <c:v>129.50355500000001</c:v>
                </c:pt>
                <c:pt idx="1315">
                  <c:v>129.467354</c:v>
                </c:pt>
                <c:pt idx="1316">
                  <c:v>129.14541</c:v>
                </c:pt>
                <c:pt idx="1317">
                  <c:v>129.41599600000001</c:v>
                </c:pt>
                <c:pt idx="1318">
                  <c:v>129.19171900000001</c:v>
                </c:pt>
                <c:pt idx="1319">
                  <c:v>129.16557599999999</c:v>
                </c:pt>
                <c:pt idx="1320">
                  <c:v>130.28189499999999</c:v>
                </c:pt>
                <c:pt idx="1321">
                  <c:v>129.42713900000001</c:v>
                </c:pt>
                <c:pt idx="1322">
                  <c:v>129.77843799999999</c:v>
                </c:pt>
                <c:pt idx="1323">
                  <c:v>129.86797899999999</c:v>
                </c:pt>
                <c:pt idx="1324">
                  <c:v>129.04284200000001</c:v>
                </c:pt>
                <c:pt idx="1325">
                  <c:v>129.980615</c:v>
                </c:pt>
                <c:pt idx="1326">
                  <c:v>129.14872099999999</c:v>
                </c:pt>
                <c:pt idx="1327">
                  <c:v>130.39263700000001</c:v>
                </c:pt>
                <c:pt idx="1328">
                  <c:v>129.61392599999999</c:v>
                </c:pt>
                <c:pt idx="1329">
                  <c:v>129.539502</c:v>
                </c:pt>
                <c:pt idx="1330">
                  <c:v>129.143213</c:v>
                </c:pt>
                <c:pt idx="1331">
                  <c:v>129.39494099999999</c:v>
                </c:pt>
                <c:pt idx="1332">
                  <c:v>129.66752</c:v>
                </c:pt>
                <c:pt idx="1333">
                  <c:v>130.26523399999999</c:v>
                </c:pt>
                <c:pt idx="1334">
                  <c:v>129.27783199999999</c:v>
                </c:pt>
                <c:pt idx="1335">
                  <c:v>129.66215800000001</c:v>
                </c:pt>
                <c:pt idx="1336">
                  <c:v>129.54750999999999</c:v>
                </c:pt>
                <c:pt idx="1337">
                  <c:v>129.57639600000002</c:v>
                </c:pt>
                <c:pt idx="1338">
                  <c:v>129.03263699999999</c:v>
                </c:pt>
                <c:pt idx="1339">
                  <c:v>129.79986300000002</c:v>
                </c:pt>
                <c:pt idx="1340">
                  <c:v>129.06923800000001</c:v>
                </c:pt>
                <c:pt idx="1341">
                  <c:v>129.598525</c:v>
                </c:pt>
                <c:pt idx="1342">
                  <c:v>129.960859</c:v>
                </c:pt>
                <c:pt idx="1343">
                  <c:v>129.78680700000001</c:v>
                </c:pt>
                <c:pt idx="1344">
                  <c:v>129.18382800000001</c:v>
                </c:pt>
                <c:pt idx="1345">
                  <c:v>129.88926799999999</c:v>
                </c:pt>
                <c:pt idx="1346">
                  <c:v>129.33820299999999</c:v>
                </c:pt>
                <c:pt idx="1347">
                  <c:v>129.69079100000002</c:v>
                </c:pt>
                <c:pt idx="1348">
                  <c:v>129.106855</c:v>
                </c:pt>
                <c:pt idx="1349">
                  <c:v>129.99382800000001</c:v>
                </c:pt>
                <c:pt idx="1350">
                  <c:v>129.505449</c:v>
                </c:pt>
                <c:pt idx="1351">
                  <c:v>129.44949199999999</c:v>
                </c:pt>
                <c:pt idx="1352">
                  <c:v>129.65774400000001</c:v>
                </c:pt>
                <c:pt idx="1353">
                  <c:v>129.64413099999999</c:v>
                </c:pt>
                <c:pt idx="1354">
                  <c:v>129.746768</c:v>
                </c:pt>
                <c:pt idx="1355">
                  <c:v>129.560518</c:v>
                </c:pt>
                <c:pt idx="1356">
                  <c:v>129.58132799999998</c:v>
                </c:pt>
                <c:pt idx="1357">
                  <c:v>129.71668</c:v>
                </c:pt>
                <c:pt idx="1358">
                  <c:v>129.51280299999999</c:v>
                </c:pt>
                <c:pt idx="1359">
                  <c:v>129.71045899999999</c:v>
                </c:pt>
                <c:pt idx="1360">
                  <c:v>129.373311</c:v>
                </c:pt>
                <c:pt idx="1361">
                  <c:v>129.85</c:v>
                </c:pt>
                <c:pt idx="1362">
                  <c:v>130.16359399999999</c:v>
                </c:pt>
                <c:pt idx="1363">
                  <c:v>130.11353499999998</c:v>
                </c:pt>
                <c:pt idx="1364">
                  <c:v>129.70433600000001</c:v>
                </c:pt>
                <c:pt idx="1365">
                  <c:v>129.612471</c:v>
                </c:pt>
                <c:pt idx="1366">
                  <c:v>129.703115</c:v>
                </c:pt>
                <c:pt idx="1367">
                  <c:v>129.108936</c:v>
                </c:pt>
                <c:pt idx="1368">
                  <c:v>129.414365</c:v>
                </c:pt>
                <c:pt idx="1369">
                  <c:v>129.269307</c:v>
                </c:pt>
                <c:pt idx="1370">
                  <c:v>130.05978500000001</c:v>
                </c:pt>
                <c:pt idx="1371">
                  <c:v>129.67060499999999</c:v>
                </c:pt>
                <c:pt idx="1372">
                  <c:v>128.82631799999999</c:v>
                </c:pt>
                <c:pt idx="1373">
                  <c:v>129.177852</c:v>
                </c:pt>
                <c:pt idx="1374">
                  <c:v>129.24283199999999</c:v>
                </c:pt>
                <c:pt idx="1375">
                  <c:v>129.35791</c:v>
                </c:pt>
                <c:pt idx="1376">
                  <c:v>129.596914</c:v>
                </c:pt>
                <c:pt idx="1377">
                  <c:v>130.20574199999999</c:v>
                </c:pt>
                <c:pt idx="1378">
                  <c:v>128.55450199999999</c:v>
                </c:pt>
                <c:pt idx="1379">
                  <c:v>129.39815400000001</c:v>
                </c:pt>
                <c:pt idx="1380">
                  <c:v>129.626338</c:v>
                </c:pt>
                <c:pt idx="1381">
                  <c:v>129.575703</c:v>
                </c:pt>
                <c:pt idx="1382">
                  <c:v>130.078711</c:v>
                </c:pt>
                <c:pt idx="1383">
                  <c:v>129.28174799999999</c:v>
                </c:pt>
                <c:pt idx="1384">
                  <c:v>129.42402300000001</c:v>
                </c:pt>
                <c:pt idx="1385">
                  <c:v>129.74373</c:v>
                </c:pt>
                <c:pt idx="1386">
                  <c:v>129.199365</c:v>
                </c:pt>
                <c:pt idx="1387">
                  <c:v>129.081602</c:v>
                </c:pt>
                <c:pt idx="1388">
                  <c:v>129.49537100000001</c:v>
                </c:pt>
                <c:pt idx="1389">
                  <c:v>129.651523</c:v>
                </c:pt>
                <c:pt idx="1390">
                  <c:v>129.33658199999999</c:v>
                </c:pt>
                <c:pt idx="1391">
                  <c:v>130.16188500000001</c:v>
                </c:pt>
                <c:pt idx="1392">
                  <c:v>130.16975600000001</c:v>
                </c:pt>
                <c:pt idx="1393">
                  <c:v>129.60844699999998</c:v>
                </c:pt>
                <c:pt idx="1394">
                  <c:v>129.31421899999998</c:v>
                </c:pt>
                <c:pt idx="1395">
                  <c:v>130.02678700000001</c:v>
                </c:pt>
                <c:pt idx="1396">
                  <c:v>129.121094</c:v>
                </c:pt>
                <c:pt idx="1397">
                  <c:v>129.197813</c:v>
                </c:pt>
                <c:pt idx="1398">
                  <c:v>129.91072299999999</c:v>
                </c:pt>
                <c:pt idx="1399">
                  <c:v>129.50901400000001</c:v>
                </c:pt>
                <c:pt idx="1400">
                  <c:v>129.10557600000001</c:v>
                </c:pt>
                <c:pt idx="1401">
                  <c:v>129.615801</c:v>
                </c:pt>
                <c:pt idx="1402">
                  <c:v>129.88117199999999</c:v>
                </c:pt>
                <c:pt idx="1403">
                  <c:v>129.557266</c:v>
                </c:pt>
                <c:pt idx="1404">
                  <c:v>128.70391600000002</c:v>
                </c:pt>
                <c:pt idx="1405">
                  <c:v>128.98811499999999</c:v>
                </c:pt>
                <c:pt idx="1406">
                  <c:v>130.00348599999998</c:v>
                </c:pt>
                <c:pt idx="1407">
                  <c:v>130.75868200000002</c:v>
                </c:pt>
                <c:pt idx="1408">
                  <c:v>129.75290999999999</c:v>
                </c:pt>
                <c:pt idx="1409">
                  <c:v>129.76366200000001</c:v>
                </c:pt>
                <c:pt idx="1410">
                  <c:v>129.09032199999999</c:v>
                </c:pt>
                <c:pt idx="1411">
                  <c:v>129.38433599999999</c:v>
                </c:pt>
                <c:pt idx="1412">
                  <c:v>129.178799</c:v>
                </c:pt>
                <c:pt idx="1413">
                  <c:v>129.34844699999999</c:v>
                </c:pt>
                <c:pt idx="1414">
                  <c:v>129.044658</c:v>
                </c:pt>
                <c:pt idx="1415">
                  <c:v>129.21874</c:v>
                </c:pt>
                <c:pt idx="1416">
                  <c:v>129.54595699999999</c:v>
                </c:pt>
                <c:pt idx="1417">
                  <c:v>130.08641600000001</c:v>
                </c:pt>
                <c:pt idx="1418">
                  <c:v>129.744561</c:v>
                </c:pt>
                <c:pt idx="1419">
                  <c:v>129.276904</c:v>
                </c:pt>
                <c:pt idx="1420">
                  <c:v>129.54374999999999</c:v>
                </c:pt>
                <c:pt idx="1421">
                  <c:v>130.02577099999999</c:v>
                </c:pt>
                <c:pt idx="1422">
                  <c:v>129.55899400000001</c:v>
                </c:pt>
                <c:pt idx="1423">
                  <c:v>129.06415000000001</c:v>
                </c:pt>
                <c:pt idx="1424">
                  <c:v>129.56638699999999</c:v>
                </c:pt>
                <c:pt idx="1425">
                  <c:v>129.32323200000002</c:v>
                </c:pt>
                <c:pt idx="1426">
                  <c:v>129.76704100000001</c:v>
                </c:pt>
                <c:pt idx="1427">
                  <c:v>129.54315399999999</c:v>
                </c:pt>
                <c:pt idx="1428">
                  <c:v>129.55207000000001</c:v>
                </c:pt>
                <c:pt idx="1429">
                  <c:v>129.06741199999999</c:v>
                </c:pt>
                <c:pt idx="1430">
                  <c:v>129.478916</c:v>
                </c:pt>
                <c:pt idx="1431">
                  <c:v>129.263789</c:v>
                </c:pt>
                <c:pt idx="1432">
                  <c:v>129.794805</c:v>
                </c:pt>
                <c:pt idx="1433">
                  <c:v>129.18858399999999</c:v>
                </c:pt>
                <c:pt idx="1434">
                  <c:v>129.895723</c:v>
                </c:pt>
                <c:pt idx="1435">
                  <c:v>129.756787</c:v>
                </c:pt>
                <c:pt idx="1436">
                  <c:v>129.66969699999999</c:v>
                </c:pt>
                <c:pt idx="1437">
                  <c:v>129.55088900000001</c:v>
                </c:pt>
                <c:pt idx="1438">
                  <c:v>129.86242200000001</c:v>
                </c:pt>
                <c:pt idx="1439">
                  <c:v>129.48189500000001</c:v>
                </c:pt>
                <c:pt idx="1440">
                  <c:v>129.496602</c:v>
                </c:pt>
                <c:pt idx="1441">
                  <c:v>129.277861</c:v>
                </c:pt>
                <c:pt idx="1442">
                  <c:v>129.75330099999999</c:v>
                </c:pt>
                <c:pt idx="1443">
                  <c:v>129.523574</c:v>
                </c:pt>
                <c:pt idx="1444">
                  <c:v>129.959756</c:v>
                </c:pt>
                <c:pt idx="1445">
                  <c:v>128.79796899999999</c:v>
                </c:pt>
                <c:pt idx="1446">
                  <c:v>130.38690399999999</c:v>
                </c:pt>
                <c:pt idx="1447">
                  <c:v>129.737773</c:v>
                </c:pt>
                <c:pt idx="1448">
                  <c:v>128.82110399999999</c:v>
                </c:pt>
                <c:pt idx="1449">
                  <c:v>129.6771</c:v>
                </c:pt>
                <c:pt idx="1450">
                  <c:v>129.454814</c:v>
                </c:pt>
                <c:pt idx="1451">
                  <c:v>129.97776400000001</c:v>
                </c:pt>
                <c:pt idx="1452">
                  <c:v>129.401973</c:v>
                </c:pt>
                <c:pt idx="1453">
                  <c:v>129.07217800000001</c:v>
                </c:pt>
                <c:pt idx="1454">
                  <c:v>129.99785199999999</c:v>
                </c:pt>
                <c:pt idx="1455">
                  <c:v>129.687949</c:v>
                </c:pt>
                <c:pt idx="1456">
                  <c:v>129.575684</c:v>
                </c:pt>
                <c:pt idx="1457">
                  <c:v>129.73347699999999</c:v>
                </c:pt>
                <c:pt idx="1458">
                  <c:v>129.59004899999999</c:v>
                </c:pt>
                <c:pt idx="1459">
                  <c:v>129.34351599999999</c:v>
                </c:pt>
                <c:pt idx="1460">
                  <c:v>129.45631799999998</c:v>
                </c:pt>
                <c:pt idx="1461">
                  <c:v>129.34031300000001</c:v>
                </c:pt>
                <c:pt idx="1462">
                  <c:v>129.180869</c:v>
                </c:pt>
                <c:pt idx="1463">
                  <c:v>128.65575200000001</c:v>
                </c:pt>
                <c:pt idx="1464">
                  <c:v>128.30664100000001</c:v>
                </c:pt>
                <c:pt idx="1465">
                  <c:v>130.40186499999999</c:v>
                </c:pt>
                <c:pt idx="1466">
                  <c:v>129.455254</c:v>
                </c:pt>
                <c:pt idx="1467">
                  <c:v>129.29710900000001</c:v>
                </c:pt>
                <c:pt idx="1468">
                  <c:v>129.670625</c:v>
                </c:pt>
                <c:pt idx="1469">
                  <c:v>129.262822</c:v>
                </c:pt>
                <c:pt idx="1470">
                  <c:v>129.82345699999999</c:v>
                </c:pt>
                <c:pt idx="1471">
                  <c:v>129.356807</c:v>
                </c:pt>
                <c:pt idx="1472">
                  <c:v>129.61521500000001</c:v>
                </c:pt>
                <c:pt idx="1473">
                  <c:v>130.14020500000001</c:v>
                </c:pt>
                <c:pt idx="1474">
                  <c:v>130.39116200000001</c:v>
                </c:pt>
                <c:pt idx="1475">
                  <c:v>129.45415</c:v>
                </c:pt>
                <c:pt idx="1476">
                  <c:v>129.767461</c:v>
                </c:pt>
                <c:pt idx="1477">
                  <c:v>129.62585899999999</c:v>
                </c:pt>
                <c:pt idx="1478">
                  <c:v>129.942275</c:v>
                </c:pt>
                <c:pt idx="1479">
                  <c:v>129.70203100000001</c:v>
                </c:pt>
                <c:pt idx="1480">
                  <c:v>129.561016</c:v>
                </c:pt>
                <c:pt idx="1481">
                  <c:v>129.367715</c:v>
                </c:pt>
                <c:pt idx="1482">
                  <c:v>129.416719</c:v>
                </c:pt>
                <c:pt idx="1483">
                  <c:v>129.745801</c:v>
                </c:pt>
                <c:pt idx="1484">
                  <c:v>129.65633800000001</c:v>
                </c:pt>
                <c:pt idx="1485">
                  <c:v>129.251982</c:v>
                </c:pt>
                <c:pt idx="1486">
                  <c:v>129.94157200000001</c:v>
                </c:pt>
                <c:pt idx="1487">
                  <c:v>129.53712899999999</c:v>
                </c:pt>
                <c:pt idx="1488">
                  <c:v>129.68832</c:v>
                </c:pt>
                <c:pt idx="1489">
                  <c:v>129.051289</c:v>
                </c:pt>
                <c:pt idx="1490">
                  <c:v>129.18099599999999</c:v>
                </c:pt>
                <c:pt idx="1491">
                  <c:v>129.092207</c:v>
                </c:pt>
                <c:pt idx="1492">
                  <c:v>128.97645500000002</c:v>
                </c:pt>
                <c:pt idx="1493">
                  <c:v>129.27722700000001</c:v>
                </c:pt>
                <c:pt idx="1494">
                  <c:v>129.01350600000001</c:v>
                </c:pt>
                <c:pt idx="1495">
                  <c:v>129.21716800000002</c:v>
                </c:pt>
                <c:pt idx="1496">
                  <c:v>130.00157200000001</c:v>
                </c:pt>
                <c:pt idx="1497">
                  <c:v>129.86035200000001</c:v>
                </c:pt>
                <c:pt idx="1498">
                  <c:v>129.023301</c:v>
                </c:pt>
                <c:pt idx="1499">
                  <c:v>129.47020499999999</c:v>
                </c:pt>
                <c:pt idx="1500">
                  <c:v>129.400488</c:v>
                </c:pt>
                <c:pt idx="1501">
                  <c:v>129.82984399999998</c:v>
                </c:pt>
                <c:pt idx="1502">
                  <c:v>129.71292</c:v>
                </c:pt>
                <c:pt idx="1503">
                  <c:v>129.375947</c:v>
                </c:pt>
                <c:pt idx="1504">
                  <c:v>129.676377</c:v>
                </c:pt>
                <c:pt idx="1505">
                  <c:v>130.03695299999998</c:v>
                </c:pt>
                <c:pt idx="1506">
                  <c:v>130.22448199999999</c:v>
                </c:pt>
                <c:pt idx="1507">
                  <c:v>129.64303699999999</c:v>
                </c:pt>
                <c:pt idx="1508">
                  <c:v>129.37247100000002</c:v>
                </c:pt>
                <c:pt idx="1509">
                  <c:v>129.83677700000001</c:v>
                </c:pt>
                <c:pt idx="1510">
                  <c:v>129.423057</c:v>
                </c:pt>
                <c:pt idx="1511">
                  <c:v>129.51382799999999</c:v>
                </c:pt>
                <c:pt idx="1512">
                  <c:v>129.90538100000001</c:v>
                </c:pt>
                <c:pt idx="1513">
                  <c:v>129.809551</c:v>
                </c:pt>
                <c:pt idx="1514">
                  <c:v>128.836172</c:v>
                </c:pt>
                <c:pt idx="1515">
                  <c:v>129.651094</c:v>
                </c:pt>
                <c:pt idx="1516">
                  <c:v>129.08286099999998</c:v>
                </c:pt>
                <c:pt idx="1517">
                  <c:v>129.56859399999999</c:v>
                </c:pt>
                <c:pt idx="1518">
                  <c:v>129.247773</c:v>
                </c:pt>
                <c:pt idx="1519">
                  <c:v>130.43135700000002</c:v>
                </c:pt>
                <c:pt idx="1520">
                  <c:v>129.401445</c:v>
                </c:pt>
                <c:pt idx="1521">
                  <c:v>129.55662100000001</c:v>
                </c:pt>
                <c:pt idx="1522">
                  <c:v>129.241953</c:v>
                </c:pt>
                <c:pt idx="1523">
                  <c:v>129.191396</c:v>
                </c:pt>
                <c:pt idx="1524">
                  <c:v>129.55471700000001</c:v>
                </c:pt>
                <c:pt idx="1525">
                  <c:v>129.783252</c:v>
                </c:pt>
                <c:pt idx="1526">
                  <c:v>129.23331099999999</c:v>
                </c:pt>
                <c:pt idx="1527">
                  <c:v>129.264307</c:v>
                </c:pt>
                <c:pt idx="1528">
                  <c:v>129.26345699999999</c:v>
                </c:pt>
                <c:pt idx="1529">
                  <c:v>128.75963899999999</c:v>
                </c:pt>
                <c:pt idx="1530">
                  <c:v>128.59347700000001</c:v>
                </c:pt>
                <c:pt idx="1531">
                  <c:v>128.77746100000002</c:v>
                </c:pt>
                <c:pt idx="1532">
                  <c:v>129.81707</c:v>
                </c:pt>
                <c:pt idx="1533">
                  <c:v>129.37090799999999</c:v>
                </c:pt>
                <c:pt idx="1534">
                  <c:v>129.22688500000001</c:v>
                </c:pt>
                <c:pt idx="1535">
                  <c:v>129.492041</c:v>
                </c:pt>
                <c:pt idx="1536">
                  <c:v>129.47026400000001</c:v>
                </c:pt>
                <c:pt idx="1537">
                  <c:v>128.648428</c:v>
                </c:pt>
                <c:pt idx="1538">
                  <c:v>128.63726600000001</c:v>
                </c:pt>
                <c:pt idx="1539">
                  <c:v>129.350146</c:v>
                </c:pt>
                <c:pt idx="1540">
                  <c:v>129.02784199999999</c:v>
                </c:pt>
                <c:pt idx="1541">
                  <c:v>129.47909200000001</c:v>
                </c:pt>
                <c:pt idx="1542">
                  <c:v>129.078926</c:v>
                </c:pt>
                <c:pt idx="1543">
                  <c:v>128.61175800000001</c:v>
                </c:pt>
                <c:pt idx="1544">
                  <c:v>129.21999</c:v>
                </c:pt>
                <c:pt idx="1545">
                  <c:v>129.52791999999999</c:v>
                </c:pt>
                <c:pt idx="1546">
                  <c:v>129.631406</c:v>
                </c:pt>
                <c:pt idx="1547">
                  <c:v>129.25518599999998</c:v>
                </c:pt>
                <c:pt idx="1548">
                  <c:v>128.95067399999999</c:v>
                </c:pt>
                <c:pt idx="1549">
                  <c:v>129.03717800000001</c:v>
                </c:pt>
                <c:pt idx="1550">
                  <c:v>129.55259799999999</c:v>
                </c:pt>
                <c:pt idx="1551">
                  <c:v>129.64038099999999</c:v>
                </c:pt>
                <c:pt idx="1552">
                  <c:v>129.68338900000001</c:v>
                </c:pt>
                <c:pt idx="1553">
                  <c:v>129.46533199999999</c:v>
                </c:pt>
                <c:pt idx="1554">
                  <c:v>130.29897499999998</c:v>
                </c:pt>
                <c:pt idx="1555">
                  <c:v>129.688018</c:v>
                </c:pt>
                <c:pt idx="1556">
                  <c:v>129.96444299999999</c:v>
                </c:pt>
                <c:pt idx="1557">
                  <c:v>129.232764</c:v>
                </c:pt>
                <c:pt idx="1558">
                  <c:v>129.458516</c:v>
                </c:pt>
                <c:pt idx="1559">
                  <c:v>129.06790000000001</c:v>
                </c:pt>
                <c:pt idx="1560">
                  <c:v>128.603408</c:v>
                </c:pt>
                <c:pt idx="1561">
                  <c:v>129.271816</c:v>
                </c:pt>
                <c:pt idx="1562">
                  <c:v>129.45470699999998</c:v>
                </c:pt>
                <c:pt idx="1563">
                  <c:v>129.48943399999999</c:v>
                </c:pt>
                <c:pt idx="1564">
                  <c:v>130.026025</c:v>
                </c:pt>
                <c:pt idx="1565">
                  <c:v>129.16704100000001</c:v>
                </c:pt>
                <c:pt idx="1566">
                  <c:v>128.61130900000001</c:v>
                </c:pt>
                <c:pt idx="1567">
                  <c:v>128.773965</c:v>
                </c:pt>
                <c:pt idx="1568">
                  <c:v>129.89675800000001</c:v>
                </c:pt>
                <c:pt idx="1569">
                  <c:v>129.81835899999999</c:v>
                </c:pt>
                <c:pt idx="1570">
                  <c:v>129.26066399999999</c:v>
                </c:pt>
                <c:pt idx="1571">
                  <c:v>129.99276399999999</c:v>
                </c:pt>
                <c:pt idx="1572">
                  <c:v>129.00082</c:v>
                </c:pt>
                <c:pt idx="1573">
                  <c:v>129.40505899999999</c:v>
                </c:pt>
                <c:pt idx="1574">
                  <c:v>129.38816399999999</c:v>
                </c:pt>
                <c:pt idx="1575">
                  <c:v>129.58273399999999</c:v>
                </c:pt>
                <c:pt idx="1576">
                  <c:v>129.93289100000001</c:v>
                </c:pt>
                <c:pt idx="1577">
                  <c:v>128.63493200000002</c:v>
                </c:pt>
                <c:pt idx="1578">
                  <c:v>129.62163100000001</c:v>
                </c:pt>
                <c:pt idx="1579">
                  <c:v>129.519766</c:v>
                </c:pt>
                <c:pt idx="1580">
                  <c:v>129.85438500000001</c:v>
                </c:pt>
                <c:pt idx="1581">
                  <c:v>129.13453100000001</c:v>
                </c:pt>
                <c:pt idx="1582">
                  <c:v>129.33200199999999</c:v>
                </c:pt>
                <c:pt idx="1583">
                  <c:v>128.97872100000001</c:v>
                </c:pt>
                <c:pt idx="1584">
                  <c:v>129.79132799999999</c:v>
                </c:pt>
                <c:pt idx="1585">
                  <c:v>128.716553</c:v>
                </c:pt>
                <c:pt idx="1586">
                  <c:v>128.989014</c:v>
                </c:pt>
                <c:pt idx="1587">
                  <c:v>129.28944300000001</c:v>
                </c:pt>
                <c:pt idx="1588">
                  <c:v>129.03078100000002</c:v>
                </c:pt>
                <c:pt idx="1589">
                  <c:v>128.715352</c:v>
                </c:pt>
                <c:pt idx="1590">
                  <c:v>128.86362300000002</c:v>
                </c:pt>
                <c:pt idx="1591">
                  <c:v>129.239248</c:v>
                </c:pt>
                <c:pt idx="1592">
                  <c:v>129.443555</c:v>
                </c:pt>
                <c:pt idx="1593">
                  <c:v>129.09384800000001</c:v>
                </c:pt>
                <c:pt idx="1594">
                  <c:v>129.669805</c:v>
                </c:pt>
                <c:pt idx="1595">
                  <c:v>129.24898400000001</c:v>
                </c:pt>
                <c:pt idx="1596">
                  <c:v>129.452607</c:v>
                </c:pt>
                <c:pt idx="1597">
                  <c:v>129.70665</c:v>
                </c:pt>
                <c:pt idx="1598">
                  <c:v>128.95958000000002</c:v>
                </c:pt>
                <c:pt idx="1599">
                  <c:v>129.97216800000001</c:v>
                </c:pt>
                <c:pt idx="1600">
                  <c:v>128.79313500000001</c:v>
                </c:pt>
                <c:pt idx="1601">
                  <c:v>129.223018</c:v>
                </c:pt>
                <c:pt idx="1602">
                  <c:v>129.62163100000001</c:v>
                </c:pt>
                <c:pt idx="1603">
                  <c:v>128.88135700000001</c:v>
                </c:pt>
                <c:pt idx="1604">
                  <c:v>129.033027</c:v>
                </c:pt>
                <c:pt idx="1605">
                  <c:v>128.46408199999999</c:v>
                </c:pt>
                <c:pt idx="1606">
                  <c:v>129.23900399999999</c:v>
                </c:pt>
                <c:pt idx="1607">
                  <c:v>129.27009799999999</c:v>
                </c:pt>
                <c:pt idx="1608">
                  <c:v>129.513125</c:v>
                </c:pt>
                <c:pt idx="1609">
                  <c:v>129.52117200000001</c:v>
                </c:pt>
                <c:pt idx="1610">
                  <c:v>128.63393600000001</c:v>
                </c:pt>
                <c:pt idx="1611">
                  <c:v>130.282646</c:v>
                </c:pt>
                <c:pt idx="1612">
                  <c:v>128.424736</c:v>
                </c:pt>
                <c:pt idx="1613">
                  <c:v>129.183457</c:v>
                </c:pt>
                <c:pt idx="1614">
                  <c:v>130.028018</c:v>
                </c:pt>
                <c:pt idx="1615">
                  <c:v>129.10788099999999</c:v>
                </c:pt>
                <c:pt idx="1616">
                  <c:v>129.42603499999998</c:v>
                </c:pt>
                <c:pt idx="1617">
                  <c:v>129.070078</c:v>
                </c:pt>
                <c:pt idx="1618">
                  <c:v>129.43533199999999</c:v>
                </c:pt>
                <c:pt idx="1619">
                  <c:v>129.938311</c:v>
                </c:pt>
                <c:pt idx="1620">
                  <c:v>129.40619100000001</c:v>
                </c:pt>
                <c:pt idx="1621">
                  <c:v>129.28194299999998</c:v>
                </c:pt>
                <c:pt idx="1622">
                  <c:v>129.81524400000001</c:v>
                </c:pt>
                <c:pt idx="1623">
                  <c:v>129.34178700000001</c:v>
                </c:pt>
                <c:pt idx="1624">
                  <c:v>130.22274400000001</c:v>
                </c:pt>
                <c:pt idx="1625">
                  <c:v>129.074082</c:v>
                </c:pt>
                <c:pt idx="1626">
                  <c:v>128.9571</c:v>
                </c:pt>
                <c:pt idx="1627">
                  <c:v>129.42336900000001</c:v>
                </c:pt>
                <c:pt idx="1628">
                  <c:v>129.10115200000001</c:v>
                </c:pt>
                <c:pt idx="1629">
                  <c:v>128.98086900000001</c:v>
                </c:pt>
                <c:pt idx="1630">
                  <c:v>128.68952100000001</c:v>
                </c:pt>
                <c:pt idx="1631">
                  <c:v>128.35894500000001</c:v>
                </c:pt>
                <c:pt idx="1632">
                  <c:v>128.477979</c:v>
                </c:pt>
                <c:pt idx="1633">
                  <c:v>129.94945300000001</c:v>
                </c:pt>
                <c:pt idx="1634">
                  <c:v>128.58393599999999</c:v>
                </c:pt>
                <c:pt idx="1635">
                  <c:v>129.346035</c:v>
                </c:pt>
                <c:pt idx="1636">
                  <c:v>129.18188499999999</c:v>
                </c:pt>
                <c:pt idx="1637">
                  <c:v>129.304609</c:v>
                </c:pt>
                <c:pt idx="1638">
                  <c:v>129.06222700000001</c:v>
                </c:pt>
                <c:pt idx="1639">
                  <c:v>128.70449199999999</c:v>
                </c:pt>
                <c:pt idx="1640">
                  <c:v>128.66183599999999</c:v>
                </c:pt>
                <c:pt idx="1641">
                  <c:v>129.14227500000001</c:v>
                </c:pt>
                <c:pt idx="1642">
                  <c:v>129.86348599999999</c:v>
                </c:pt>
                <c:pt idx="1643">
                  <c:v>129.18859399999999</c:v>
                </c:pt>
                <c:pt idx="1644">
                  <c:v>129.563613</c:v>
                </c:pt>
                <c:pt idx="1645">
                  <c:v>129.20583999999999</c:v>
                </c:pt>
                <c:pt idx="1646">
                  <c:v>129.350908</c:v>
                </c:pt>
                <c:pt idx="1647">
                  <c:v>130.23810499999999</c:v>
                </c:pt>
                <c:pt idx="1648">
                  <c:v>128.82005900000001</c:v>
                </c:pt>
                <c:pt idx="1649">
                  <c:v>130.064258</c:v>
                </c:pt>
                <c:pt idx="1650">
                  <c:v>129.537891</c:v>
                </c:pt>
                <c:pt idx="1651">
                  <c:v>129.15590800000001</c:v>
                </c:pt>
                <c:pt idx="1652">
                  <c:v>129.76336900000001</c:v>
                </c:pt>
                <c:pt idx="1653">
                  <c:v>129.54645500000001</c:v>
                </c:pt>
                <c:pt idx="1654">
                  <c:v>128.913115</c:v>
                </c:pt>
                <c:pt idx="1655">
                  <c:v>129.66580099999999</c:v>
                </c:pt>
                <c:pt idx="1656">
                  <c:v>128.364395</c:v>
                </c:pt>
                <c:pt idx="1657">
                  <c:v>128.68955099999999</c:v>
                </c:pt>
                <c:pt idx="1658">
                  <c:v>128.78620100000001</c:v>
                </c:pt>
                <c:pt idx="1659">
                  <c:v>128.74065400000001</c:v>
                </c:pt>
                <c:pt idx="1660">
                  <c:v>128.804395</c:v>
                </c:pt>
                <c:pt idx="1661">
                  <c:v>129.82865200000001</c:v>
                </c:pt>
                <c:pt idx="1662">
                  <c:v>128.543496</c:v>
                </c:pt>
                <c:pt idx="1663">
                  <c:v>129.440088</c:v>
                </c:pt>
                <c:pt idx="1664">
                  <c:v>129.02113300000002</c:v>
                </c:pt>
                <c:pt idx="1665">
                  <c:v>129.19919900000002</c:v>
                </c:pt>
                <c:pt idx="1666">
                  <c:v>129.390693</c:v>
                </c:pt>
                <c:pt idx="1667">
                  <c:v>129.06144499999999</c:v>
                </c:pt>
                <c:pt idx="1668">
                  <c:v>129.19717800000001</c:v>
                </c:pt>
                <c:pt idx="1669">
                  <c:v>129.244033</c:v>
                </c:pt>
                <c:pt idx="1670">
                  <c:v>129.24954100000002</c:v>
                </c:pt>
                <c:pt idx="1671">
                  <c:v>128.713076</c:v>
                </c:pt>
                <c:pt idx="1672">
                  <c:v>129.241006</c:v>
                </c:pt>
                <c:pt idx="1673">
                  <c:v>128.890342</c:v>
                </c:pt>
                <c:pt idx="1674">
                  <c:v>128.67537099999998</c:v>
                </c:pt>
                <c:pt idx="1675">
                  <c:v>129.19505900000001</c:v>
                </c:pt>
                <c:pt idx="1676">
                  <c:v>129.579814</c:v>
                </c:pt>
                <c:pt idx="1677">
                  <c:v>128.91270500000002</c:v>
                </c:pt>
                <c:pt idx="1678">
                  <c:v>128.61838900000001</c:v>
                </c:pt>
                <c:pt idx="1679">
                  <c:v>129.36746099999999</c:v>
                </c:pt>
                <c:pt idx="1680">
                  <c:v>129.61752000000001</c:v>
                </c:pt>
                <c:pt idx="1681">
                  <c:v>128.972441</c:v>
                </c:pt>
                <c:pt idx="1682">
                  <c:v>128.68436499999999</c:v>
                </c:pt>
                <c:pt idx="1683">
                  <c:v>129.21417</c:v>
                </c:pt>
                <c:pt idx="1684">
                  <c:v>128.99090799999999</c:v>
                </c:pt>
                <c:pt idx="1685">
                  <c:v>129.04197299999998</c:v>
                </c:pt>
                <c:pt idx="1686">
                  <c:v>128.92868200000001</c:v>
                </c:pt>
                <c:pt idx="1687">
                  <c:v>130.34314499999999</c:v>
                </c:pt>
                <c:pt idx="1688">
                  <c:v>129.86801800000001</c:v>
                </c:pt>
                <c:pt idx="1689">
                  <c:v>128.77117200000001</c:v>
                </c:pt>
                <c:pt idx="1690">
                  <c:v>129.04579100000001</c:v>
                </c:pt>
                <c:pt idx="1691">
                  <c:v>129.427402</c:v>
                </c:pt>
                <c:pt idx="1692">
                  <c:v>129.627441</c:v>
                </c:pt>
                <c:pt idx="1693">
                  <c:v>128.47732400000001</c:v>
                </c:pt>
                <c:pt idx="1694">
                  <c:v>129.47381799999999</c:v>
                </c:pt>
                <c:pt idx="1695">
                  <c:v>129.982754</c:v>
                </c:pt>
                <c:pt idx="1696">
                  <c:v>128.77368200000001</c:v>
                </c:pt>
                <c:pt idx="1697">
                  <c:v>129.038926</c:v>
                </c:pt>
                <c:pt idx="1698">
                  <c:v>130.11625000000001</c:v>
                </c:pt>
                <c:pt idx="1699">
                  <c:v>129.58470700000001</c:v>
                </c:pt>
                <c:pt idx="1700">
                  <c:v>129.243965</c:v>
                </c:pt>
                <c:pt idx="1701">
                  <c:v>129.028594</c:v>
                </c:pt>
                <c:pt idx="1702">
                  <c:v>129.17205099999998</c:v>
                </c:pt>
                <c:pt idx="1703">
                  <c:v>128.925996</c:v>
                </c:pt>
                <c:pt idx="1704">
                  <c:v>128.899629</c:v>
                </c:pt>
                <c:pt idx="1705">
                  <c:v>129.28805700000001</c:v>
                </c:pt>
                <c:pt idx="1706">
                  <c:v>129.01079100000001</c:v>
                </c:pt>
                <c:pt idx="1707">
                  <c:v>130.15334000000001</c:v>
                </c:pt>
                <c:pt idx="1708">
                  <c:v>129.52649400000001</c:v>
                </c:pt>
                <c:pt idx="1709">
                  <c:v>129.14201199999999</c:v>
                </c:pt>
                <c:pt idx="1710">
                  <c:v>128.53686500000001</c:v>
                </c:pt>
                <c:pt idx="1711">
                  <c:v>129.21814499999999</c:v>
                </c:pt>
                <c:pt idx="1712">
                  <c:v>128.72948200000002</c:v>
                </c:pt>
                <c:pt idx="1713">
                  <c:v>129.96840800000001</c:v>
                </c:pt>
                <c:pt idx="1714">
                  <c:v>129.05937499999999</c:v>
                </c:pt>
                <c:pt idx="1715">
                  <c:v>129.47752</c:v>
                </c:pt>
                <c:pt idx="1716">
                  <c:v>129.826055</c:v>
                </c:pt>
                <c:pt idx="1717">
                  <c:v>129.60136699999998</c:v>
                </c:pt>
                <c:pt idx="1718">
                  <c:v>129.08923799999999</c:v>
                </c:pt>
                <c:pt idx="1719">
                  <c:v>129.11037099999999</c:v>
                </c:pt>
                <c:pt idx="1720">
                  <c:v>129.518428</c:v>
                </c:pt>
                <c:pt idx="1721">
                  <c:v>128.911025</c:v>
                </c:pt>
                <c:pt idx="1722">
                  <c:v>130.08891600000001</c:v>
                </c:pt>
                <c:pt idx="1723">
                  <c:v>129.14690400000001</c:v>
                </c:pt>
                <c:pt idx="1724">
                  <c:v>129.24548799999999</c:v>
                </c:pt>
                <c:pt idx="1725">
                  <c:v>128.880518</c:v>
                </c:pt>
                <c:pt idx="1726">
                  <c:v>128.89743200000001</c:v>
                </c:pt>
                <c:pt idx="1727">
                  <c:v>128.57987300000002</c:v>
                </c:pt>
                <c:pt idx="1728">
                  <c:v>129.452246</c:v>
                </c:pt>
                <c:pt idx="1729">
                  <c:v>129.144688</c:v>
                </c:pt>
                <c:pt idx="1730">
                  <c:v>129.05383799999998</c:v>
                </c:pt>
                <c:pt idx="1731">
                  <c:v>128.3775</c:v>
                </c:pt>
                <c:pt idx="1732">
                  <c:v>129.033975</c:v>
                </c:pt>
                <c:pt idx="1733">
                  <c:v>129.01907199999999</c:v>
                </c:pt>
                <c:pt idx="1734">
                  <c:v>129.459619</c:v>
                </c:pt>
                <c:pt idx="1735">
                  <c:v>129.64219700000001</c:v>
                </c:pt>
                <c:pt idx="1736">
                  <c:v>129.517832</c:v>
                </c:pt>
                <c:pt idx="1737">
                  <c:v>128.926514</c:v>
                </c:pt>
                <c:pt idx="1738">
                  <c:v>129.955322</c:v>
                </c:pt>
                <c:pt idx="1739">
                  <c:v>128.87636699999999</c:v>
                </c:pt>
                <c:pt idx="1740">
                  <c:v>128.89441399999998</c:v>
                </c:pt>
                <c:pt idx="1741">
                  <c:v>129.043779</c:v>
                </c:pt>
                <c:pt idx="1742">
                  <c:v>129.285391</c:v>
                </c:pt>
                <c:pt idx="1743">
                  <c:v>128.82383799999999</c:v>
                </c:pt>
                <c:pt idx="1744">
                  <c:v>128.62512699999999</c:v>
                </c:pt>
                <c:pt idx="1745">
                  <c:v>128.81349599999999</c:v>
                </c:pt>
                <c:pt idx="1746">
                  <c:v>129.009219</c:v>
                </c:pt>
                <c:pt idx="1747">
                  <c:v>129.12428700000001</c:v>
                </c:pt>
                <c:pt idx="1748">
                  <c:v>129.500283</c:v>
                </c:pt>
                <c:pt idx="1749">
                  <c:v>129.142461</c:v>
                </c:pt>
                <c:pt idx="1750">
                  <c:v>129.232529</c:v>
                </c:pt>
                <c:pt idx="1751">
                  <c:v>128.902197</c:v>
                </c:pt>
                <c:pt idx="1752">
                  <c:v>129.41079100000002</c:v>
                </c:pt>
                <c:pt idx="1753">
                  <c:v>129.564121</c:v>
                </c:pt>
                <c:pt idx="1754">
                  <c:v>129.176963</c:v>
                </c:pt>
                <c:pt idx="1755">
                  <c:v>129.40626</c:v>
                </c:pt>
                <c:pt idx="1756">
                  <c:v>128.73498000000001</c:v>
                </c:pt>
                <c:pt idx="1757">
                  <c:v>129.28122100000002</c:v>
                </c:pt>
                <c:pt idx="1758">
                  <c:v>128.132969</c:v>
                </c:pt>
                <c:pt idx="1759">
                  <c:v>128.949229</c:v>
                </c:pt>
                <c:pt idx="1760">
                  <c:v>129.61834000000002</c:v>
                </c:pt>
                <c:pt idx="1761">
                  <c:v>128.70126999999999</c:v>
                </c:pt>
                <c:pt idx="1762">
                  <c:v>128.10123999999999</c:v>
                </c:pt>
                <c:pt idx="1763">
                  <c:v>128.893125</c:v>
                </c:pt>
                <c:pt idx="1764">
                  <c:v>128.978857</c:v>
                </c:pt>
                <c:pt idx="1765">
                  <c:v>129.90833000000001</c:v>
                </c:pt>
                <c:pt idx="1766">
                  <c:v>128.68208000000001</c:v>
                </c:pt>
                <c:pt idx="1767">
                  <c:v>129.068467</c:v>
                </c:pt>
                <c:pt idx="1768">
                  <c:v>130.24688499999999</c:v>
                </c:pt>
                <c:pt idx="1769">
                  <c:v>129.484297</c:v>
                </c:pt>
                <c:pt idx="1770">
                  <c:v>129.36847700000001</c:v>
                </c:pt>
                <c:pt idx="1771">
                  <c:v>128.90327100000002</c:v>
                </c:pt>
                <c:pt idx="1772">
                  <c:v>129.25189499999999</c:v>
                </c:pt>
                <c:pt idx="1773">
                  <c:v>129.08987300000001</c:v>
                </c:pt>
                <c:pt idx="1774">
                  <c:v>129.360986</c:v>
                </c:pt>
                <c:pt idx="1775">
                  <c:v>128.76197300000001</c:v>
                </c:pt>
                <c:pt idx="1776">
                  <c:v>129.109893</c:v>
                </c:pt>
                <c:pt idx="1777">
                  <c:v>128.593008</c:v>
                </c:pt>
                <c:pt idx="1778">
                  <c:v>129.169365</c:v>
                </c:pt>
                <c:pt idx="1779">
                  <c:v>129.38425800000002</c:v>
                </c:pt>
                <c:pt idx="1780">
                  <c:v>129.535234</c:v>
                </c:pt>
                <c:pt idx="1781">
                  <c:v>129.47445299999998</c:v>
                </c:pt>
                <c:pt idx="1782">
                  <c:v>128.74347700000001</c:v>
                </c:pt>
                <c:pt idx="1783">
                  <c:v>129.235996</c:v>
                </c:pt>
                <c:pt idx="1784">
                  <c:v>129.58201199999999</c:v>
                </c:pt>
                <c:pt idx="1785">
                  <c:v>129.368594</c:v>
                </c:pt>
                <c:pt idx="1786">
                  <c:v>128.858701</c:v>
                </c:pt>
                <c:pt idx="1787">
                  <c:v>129.42088900000002</c:v>
                </c:pt>
                <c:pt idx="1788">
                  <c:v>128.717266</c:v>
                </c:pt>
                <c:pt idx="1789">
                  <c:v>128.67316399999999</c:v>
                </c:pt>
                <c:pt idx="1790">
                  <c:v>129.87120100000001</c:v>
                </c:pt>
                <c:pt idx="1791">
                  <c:v>129.37730500000001</c:v>
                </c:pt>
                <c:pt idx="1792">
                  <c:v>129.18320299999999</c:v>
                </c:pt>
                <c:pt idx="1793">
                  <c:v>129.02871100000002</c:v>
                </c:pt>
                <c:pt idx="1794">
                  <c:v>130.17594700000001</c:v>
                </c:pt>
                <c:pt idx="1795">
                  <c:v>128.38086899999999</c:v>
                </c:pt>
                <c:pt idx="1796">
                  <c:v>129.12644499999999</c:v>
                </c:pt>
                <c:pt idx="1797">
                  <c:v>128.93535199999999</c:v>
                </c:pt>
                <c:pt idx="1798">
                  <c:v>129.55382799999998</c:v>
                </c:pt>
                <c:pt idx="1799">
                  <c:v>129.746475</c:v>
                </c:pt>
                <c:pt idx="1800">
                  <c:v>129.07205099999999</c:v>
                </c:pt>
                <c:pt idx="1801">
                  <c:v>129.909346</c:v>
                </c:pt>
                <c:pt idx="1802">
                  <c:v>129.55248</c:v>
                </c:pt>
                <c:pt idx="1803">
                  <c:v>128.641221</c:v>
                </c:pt>
                <c:pt idx="1804">
                  <c:v>129.101338</c:v>
                </c:pt>
                <c:pt idx="1805">
                  <c:v>129.486504</c:v>
                </c:pt>
                <c:pt idx="1806">
                  <c:v>129.93127000000001</c:v>
                </c:pt>
                <c:pt idx="1807">
                  <c:v>129.36756800000001</c:v>
                </c:pt>
                <c:pt idx="1808">
                  <c:v>129.26139599999999</c:v>
                </c:pt>
                <c:pt idx="1809">
                  <c:v>129.910293</c:v>
                </c:pt>
                <c:pt idx="1810">
                  <c:v>129.19505900000001</c:v>
                </c:pt>
                <c:pt idx="1811">
                  <c:v>129.11757799999998</c:v>
                </c:pt>
                <c:pt idx="1812">
                  <c:v>129.203711</c:v>
                </c:pt>
                <c:pt idx="1813">
                  <c:v>129.28497999999999</c:v>
                </c:pt>
                <c:pt idx="1814">
                  <c:v>128.422764</c:v>
                </c:pt>
                <c:pt idx="1815">
                  <c:v>128.62760700000001</c:v>
                </c:pt>
                <c:pt idx="1816">
                  <c:v>129.19752</c:v>
                </c:pt>
                <c:pt idx="1817">
                  <c:v>129.645186</c:v>
                </c:pt>
                <c:pt idx="1818">
                  <c:v>129.15975599999999</c:v>
                </c:pt>
                <c:pt idx="1819">
                  <c:v>129.607305</c:v>
                </c:pt>
                <c:pt idx="1820">
                  <c:v>129.79926799999998</c:v>
                </c:pt>
                <c:pt idx="1821">
                  <c:v>129.373457</c:v>
                </c:pt>
                <c:pt idx="1822">
                  <c:v>129.610625</c:v>
                </c:pt>
                <c:pt idx="1823">
                  <c:v>129.15843800000002</c:v>
                </c:pt>
                <c:pt idx="1824">
                  <c:v>129.148945</c:v>
                </c:pt>
                <c:pt idx="1825">
                  <c:v>129.65312499999999</c:v>
                </c:pt>
                <c:pt idx="1826">
                  <c:v>128.42676799999998</c:v>
                </c:pt>
                <c:pt idx="1827">
                  <c:v>129.16939500000001</c:v>
                </c:pt>
                <c:pt idx="1828">
                  <c:v>129.47400400000001</c:v>
                </c:pt>
                <c:pt idx="1829">
                  <c:v>129.690742</c:v>
                </c:pt>
                <c:pt idx="1830">
                  <c:v>129.622266</c:v>
                </c:pt>
                <c:pt idx="1831">
                  <c:v>129.38924800000001</c:v>
                </c:pt>
                <c:pt idx="1832">
                  <c:v>129.150938</c:v>
                </c:pt>
                <c:pt idx="1833">
                  <c:v>129.11963900000001</c:v>
                </c:pt>
                <c:pt idx="1834">
                  <c:v>129.23384799999999</c:v>
                </c:pt>
                <c:pt idx="1835">
                  <c:v>129.177266</c:v>
                </c:pt>
                <c:pt idx="1836">
                  <c:v>128.633486</c:v>
                </c:pt>
                <c:pt idx="1837">
                  <c:v>129.09939500000002</c:v>
                </c:pt>
                <c:pt idx="1838">
                  <c:v>129.33834999999999</c:v>
                </c:pt>
                <c:pt idx="1839">
                  <c:v>128.567734</c:v>
                </c:pt>
                <c:pt idx="1840">
                  <c:v>128.87435500000001</c:v>
                </c:pt>
                <c:pt idx="1841">
                  <c:v>128.82095699999999</c:v>
                </c:pt>
                <c:pt idx="1842">
                  <c:v>128.83790999999999</c:v>
                </c:pt>
                <c:pt idx="1843">
                  <c:v>128.89488300000002</c:v>
                </c:pt>
                <c:pt idx="1844">
                  <c:v>129.34320299999999</c:v>
                </c:pt>
                <c:pt idx="1845">
                  <c:v>129.46479499999998</c:v>
                </c:pt>
                <c:pt idx="1846">
                  <c:v>129.64722700000002</c:v>
                </c:pt>
                <c:pt idx="1847">
                  <c:v>128.841758</c:v>
                </c:pt>
                <c:pt idx="1848">
                  <c:v>128.76796899999999</c:v>
                </c:pt>
                <c:pt idx="1849">
                  <c:v>129.20133799999999</c:v>
                </c:pt>
                <c:pt idx="1850">
                  <c:v>129.325625</c:v>
                </c:pt>
                <c:pt idx="1851">
                  <c:v>129.04162099999999</c:v>
                </c:pt>
                <c:pt idx="1852">
                  <c:v>129.545615</c:v>
                </c:pt>
                <c:pt idx="1853">
                  <c:v>128.984814</c:v>
                </c:pt>
                <c:pt idx="1854">
                  <c:v>128.347129</c:v>
                </c:pt>
                <c:pt idx="1855">
                  <c:v>128.887441</c:v>
                </c:pt>
                <c:pt idx="1856">
                  <c:v>129.14211900000001</c:v>
                </c:pt>
                <c:pt idx="1857">
                  <c:v>129.869844</c:v>
                </c:pt>
                <c:pt idx="1858">
                  <c:v>129.34465800000001</c:v>
                </c:pt>
                <c:pt idx="1859">
                  <c:v>129.202314</c:v>
                </c:pt>
                <c:pt idx="1860">
                  <c:v>128.55561499999999</c:v>
                </c:pt>
                <c:pt idx="1861">
                  <c:v>128.975088</c:v>
                </c:pt>
                <c:pt idx="1862">
                  <c:v>128.73235399999999</c:v>
                </c:pt>
                <c:pt idx="1863">
                  <c:v>129.29883799999999</c:v>
                </c:pt>
                <c:pt idx="1864">
                  <c:v>128.753184</c:v>
                </c:pt>
                <c:pt idx="1865">
                  <c:v>128.94416999999999</c:v>
                </c:pt>
                <c:pt idx="1866">
                  <c:v>128.46229499999998</c:v>
                </c:pt>
                <c:pt idx="1867">
                  <c:v>128.882744</c:v>
                </c:pt>
                <c:pt idx="1868">
                  <c:v>129.33146500000001</c:v>
                </c:pt>
                <c:pt idx="1869">
                  <c:v>128.689121</c:v>
                </c:pt>
                <c:pt idx="1870">
                  <c:v>128.588955</c:v>
                </c:pt>
                <c:pt idx="1871">
                  <c:v>129.342129</c:v>
                </c:pt>
                <c:pt idx="1872">
                  <c:v>128.831895</c:v>
                </c:pt>
                <c:pt idx="1873">
                  <c:v>129.323701</c:v>
                </c:pt>
                <c:pt idx="1874">
                  <c:v>129.27334000000002</c:v>
                </c:pt>
                <c:pt idx="1875">
                  <c:v>129.12326199999998</c:v>
                </c:pt>
                <c:pt idx="1876">
                  <c:v>129.09201199999998</c:v>
                </c:pt>
                <c:pt idx="1877">
                  <c:v>128.704746</c:v>
                </c:pt>
                <c:pt idx="1878">
                  <c:v>129.03253899999999</c:v>
                </c:pt>
                <c:pt idx="1879">
                  <c:v>129.53856400000001</c:v>
                </c:pt>
                <c:pt idx="1880">
                  <c:v>129.08449199999998</c:v>
                </c:pt>
                <c:pt idx="1881">
                  <c:v>127.85376000000001</c:v>
                </c:pt>
                <c:pt idx="1882">
                  <c:v>129.16780299999999</c:v>
                </c:pt>
                <c:pt idx="1883">
                  <c:v>129.10058599999999</c:v>
                </c:pt>
                <c:pt idx="1884">
                  <c:v>129.91223600000001</c:v>
                </c:pt>
                <c:pt idx="1885">
                  <c:v>129.19787099999999</c:v>
                </c:pt>
                <c:pt idx="1886">
                  <c:v>128.85080099999999</c:v>
                </c:pt>
                <c:pt idx="1887">
                  <c:v>128.829082</c:v>
                </c:pt>
                <c:pt idx="1888">
                  <c:v>128.85012699999999</c:v>
                </c:pt>
                <c:pt idx="1889">
                  <c:v>129.51035200000001</c:v>
                </c:pt>
                <c:pt idx="1890">
                  <c:v>128.78902299999999</c:v>
                </c:pt>
                <c:pt idx="1891">
                  <c:v>128.622998</c:v>
                </c:pt>
                <c:pt idx="1892">
                  <c:v>128.330322</c:v>
                </c:pt>
                <c:pt idx="1893">
                  <c:v>128.84230500000001</c:v>
                </c:pt>
                <c:pt idx="1894">
                  <c:v>128.85468800000001</c:v>
                </c:pt>
                <c:pt idx="1895">
                  <c:v>128.44710900000001</c:v>
                </c:pt>
                <c:pt idx="1896">
                  <c:v>128.65744100000001</c:v>
                </c:pt>
                <c:pt idx="1897">
                  <c:v>129.58999</c:v>
                </c:pt>
                <c:pt idx="1898">
                  <c:v>128.93954100000002</c:v>
                </c:pt>
                <c:pt idx="1899">
                  <c:v>129.52163099999999</c:v>
                </c:pt>
                <c:pt idx="1900">
                  <c:v>128.72307599999999</c:v>
                </c:pt>
                <c:pt idx="1901">
                  <c:v>128.53296899999998</c:v>
                </c:pt>
                <c:pt idx="1902">
                  <c:v>129.37275400000001</c:v>
                </c:pt>
                <c:pt idx="1903">
                  <c:v>128.90855500000001</c:v>
                </c:pt>
                <c:pt idx="1904">
                  <c:v>129.10681600000001</c:v>
                </c:pt>
                <c:pt idx="1905">
                  <c:v>128.25084999999999</c:v>
                </c:pt>
                <c:pt idx="1906">
                  <c:v>128.42317399999999</c:v>
                </c:pt>
                <c:pt idx="1907">
                  <c:v>129.36178699999999</c:v>
                </c:pt>
                <c:pt idx="1908">
                  <c:v>128.87916999999999</c:v>
                </c:pt>
                <c:pt idx="1909">
                  <c:v>129.13319300000001</c:v>
                </c:pt>
                <c:pt idx="1910">
                  <c:v>128.62582</c:v>
                </c:pt>
                <c:pt idx="1911">
                  <c:v>129.316914</c:v>
                </c:pt>
                <c:pt idx="1912">
                  <c:v>129.283525</c:v>
                </c:pt>
                <c:pt idx="1913">
                  <c:v>129.435596</c:v>
                </c:pt>
                <c:pt idx="1914">
                  <c:v>128.84933599999999</c:v>
                </c:pt>
                <c:pt idx="1915">
                  <c:v>129.166211</c:v>
                </c:pt>
                <c:pt idx="1916">
                  <c:v>129.17559600000001</c:v>
                </c:pt>
                <c:pt idx="1917">
                  <c:v>128.80543900000001</c:v>
                </c:pt>
                <c:pt idx="1918">
                  <c:v>129.42883799999998</c:v>
                </c:pt>
                <c:pt idx="1919">
                  <c:v>128.92346699999999</c:v>
                </c:pt>
                <c:pt idx="1920">
                  <c:v>128.89111300000002</c:v>
                </c:pt>
                <c:pt idx="1921">
                  <c:v>128.32404299999999</c:v>
                </c:pt>
                <c:pt idx="1922">
                  <c:v>128.63277299999999</c:v>
                </c:pt>
                <c:pt idx="1923">
                  <c:v>129.28911099999999</c:v>
                </c:pt>
                <c:pt idx="1924">
                  <c:v>128.76884799999999</c:v>
                </c:pt>
                <c:pt idx="1925">
                  <c:v>128.939199</c:v>
                </c:pt>
                <c:pt idx="1926">
                  <c:v>129.42773399999999</c:v>
                </c:pt>
                <c:pt idx="1927">
                  <c:v>129.33435499999999</c:v>
                </c:pt>
                <c:pt idx="1928">
                  <c:v>128.60976600000001</c:v>
                </c:pt>
                <c:pt idx="1929">
                  <c:v>128.72055700000001</c:v>
                </c:pt>
                <c:pt idx="1930">
                  <c:v>128.46273400000001</c:v>
                </c:pt>
                <c:pt idx="1931">
                  <c:v>129.245</c:v>
                </c:pt>
                <c:pt idx="1932">
                  <c:v>128.95922899999999</c:v>
                </c:pt>
                <c:pt idx="1933">
                  <c:v>129.172822</c:v>
                </c:pt>
                <c:pt idx="1934">
                  <c:v>129.585703</c:v>
                </c:pt>
                <c:pt idx="1935">
                  <c:v>128.673125</c:v>
                </c:pt>
                <c:pt idx="1936">
                  <c:v>128.215947</c:v>
                </c:pt>
                <c:pt idx="1937">
                  <c:v>129.166855</c:v>
                </c:pt>
                <c:pt idx="1938">
                  <c:v>128.311758</c:v>
                </c:pt>
                <c:pt idx="1939">
                  <c:v>129.53377</c:v>
                </c:pt>
                <c:pt idx="1940">
                  <c:v>128.60329100000001</c:v>
                </c:pt>
                <c:pt idx="1941">
                  <c:v>129.06563500000001</c:v>
                </c:pt>
                <c:pt idx="1942">
                  <c:v>128.85661099999999</c:v>
                </c:pt>
                <c:pt idx="1943">
                  <c:v>128.384961</c:v>
                </c:pt>
                <c:pt idx="1944">
                  <c:v>128.932705</c:v>
                </c:pt>
                <c:pt idx="1945">
                  <c:v>128.54912099999999</c:v>
                </c:pt>
                <c:pt idx="1946">
                  <c:v>129.207402</c:v>
                </c:pt>
                <c:pt idx="1947">
                  <c:v>128.697881</c:v>
                </c:pt>
                <c:pt idx="1948">
                  <c:v>129.52562499999999</c:v>
                </c:pt>
                <c:pt idx="1949">
                  <c:v>129.60204100000001</c:v>
                </c:pt>
                <c:pt idx="1950">
                  <c:v>129.741748</c:v>
                </c:pt>
                <c:pt idx="1951">
                  <c:v>129.41057599999999</c:v>
                </c:pt>
                <c:pt idx="1952">
                  <c:v>129.112461</c:v>
                </c:pt>
                <c:pt idx="1953">
                  <c:v>128.96346700000001</c:v>
                </c:pt>
                <c:pt idx="1954">
                  <c:v>129.19496100000001</c:v>
                </c:pt>
                <c:pt idx="1955">
                  <c:v>128.04661099999998</c:v>
                </c:pt>
                <c:pt idx="1956">
                  <c:v>129.42425800000001</c:v>
                </c:pt>
                <c:pt idx="1957">
                  <c:v>128.963604</c:v>
                </c:pt>
                <c:pt idx="1958">
                  <c:v>129.05573200000001</c:v>
                </c:pt>
                <c:pt idx="1959">
                  <c:v>129.03844699999999</c:v>
                </c:pt>
                <c:pt idx="1960">
                  <c:v>128.679766</c:v>
                </c:pt>
                <c:pt idx="1961">
                  <c:v>129.72954100000001</c:v>
                </c:pt>
                <c:pt idx="1962">
                  <c:v>129.24332000000001</c:v>
                </c:pt>
                <c:pt idx="1963">
                  <c:v>129.413994</c:v>
                </c:pt>
                <c:pt idx="1964">
                  <c:v>128.71999</c:v>
                </c:pt>
                <c:pt idx="1965">
                  <c:v>129.156104</c:v>
                </c:pt>
                <c:pt idx="1966">
                  <c:v>129.07698200000002</c:v>
                </c:pt>
                <c:pt idx="1967">
                  <c:v>129.644453</c:v>
                </c:pt>
                <c:pt idx="1968">
                  <c:v>128.972598</c:v>
                </c:pt>
                <c:pt idx="1969">
                  <c:v>128.87414100000001</c:v>
                </c:pt>
                <c:pt idx="1970">
                  <c:v>129.11038099999999</c:v>
                </c:pt>
                <c:pt idx="1971">
                  <c:v>128.10940399999998</c:v>
                </c:pt>
                <c:pt idx="1972">
                  <c:v>128.43891600000001</c:v>
                </c:pt>
                <c:pt idx="1973">
                  <c:v>128.46029300000001</c:v>
                </c:pt>
                <c:pt idx="1974">
                  <c:v>128.73103499999999</c:v>
                </c:pt>
                <c:pt idx="1975">
                  <c:v>129.176748</c:v>
                </c:pt>
                <c:pt idx="1976">
                  <c:v>128.51822300000001</c:v>
                </c:pt>
                <c:pt idx="1977">
                  <c:v>129.00440399999999</c:v>
                </c:pt>
                <c:pt idx="1978">
                  <c:v>129.766436</c:v>
                </c:pt>
                <c:pt idx="1979">
                  <c:v>128.51273399999999</c:v>
                </c:pt>
                <c:pt idx="1980">
                  <c:v>129.16972699999999</c:v>
                </c:pt>
                <c:pt idx="1981">
                  <c:v>128.74606400000002</c:v>
                </c:pt>
                <c:pt idx="1982">
                  <c:v>128.820156</c:v>
                </c:pt>
                <c:pt idx="1983">
                  <c:v>128.35320300000001</c:v>
                </c:pt>
                <c:pt idx="1984">
                  <c:v>129.327471</c:v>
                </c:pt>
                <c:pt idx="1985">
                  <c:v>129.207539</c:v>
                </c:pt>
                <c:pt idx="1986">
                  <c:v>128.955195</c:v>
                </c:pt>
                <c:pt idx="1987">
                  <c:v>128.41976600000001</c:v>
                </c:pt>
                <c:pt idx="1988">
                  <c:v>129.048203</c:v>
                </c:pt>
                <c:pt idx="1989">
                  <c:v>129.24790000000002</c:v>
                </c:pt>
                <c:pt idx="1990">
                  <c:v>128.47684599999999</c:v>
                </c:pt>
                <c:pt idx="1991">
                  <c:v>129.165547</c:v>
                </c:pt>
                <c:pt idx="1992">
                  <c:v>129.40996100000001</c:v>
                </c:pt>
                <c:pt idx="1993">
                  <c:v>129.04507799999999</c:v>
                </c:pt>
                <c:pt idx="1994">
                  <c:v>128.78697299999999</c:v>
                </c:pt>
                <c:pt idx="1995">
                  <c:v>129.37810500000001</c:v>
                </c:pt>
                <c:pt idx="1996">
                  <c:v>128.76094699999999</c:v>
                </c:pt>
                <c:pt idx="1997">
                  <c:v>129.11772499999998</c:v>
                </c:pt>
                <c:pt idx="1998">
                  <c:v>128.10477500000002</c:v>
                </c:pt>
                <c:pt idx="1999">
                  <c:v>129.00834999999998</c:v>
                </c:pt>
                <c:pt idx="2000">
                  <c:v>128.18701199999998</c:v>
                </c:pt>
                <c:pt idx="2001">
                  <c:v>128.68038100000001</c:v>
                </c:pt>
                <c:pt idx="2002">
                  <c:v>128.963438</c:v>
                </c:pt>
                <c:pt idx="2003">
                  <c:v>129.14332000000002</c:v>
                </c:pt>
                <c:pt idx="2004">
                  <c:v>129.52459999999999</c:v>
                </c:pt>
                <c:pt idx="2005">
                  <c:v>129.10977500000001</c:v>
                </c:pt>
                <c:pt idx="2006">
                  <c:v>128.78008800000001</c:v>
                </c:pt>
                <c:pt idx="2007">
                  <c:v>129.31258800000001</c:v>
                </c:pt>
                <c:pt idx="2008">
                  <c:v>128.65840800000001</c:v>
                </c:pt>
                <c:pt idx="2009">
                  <c:v>128.99960899999999</c:v>
                </c:pt>
                <c:pt idx="2010">
                  <c:v>128.75946299999998</c:v>
                </c:pt>
                <c:pt idx="2011">
                  <c:v>128.85660200000001</c:v>
                </c:pt>
                <c:pt idx="2012">
                  <c:v>128.714902</c:v>
                </c:pt>
                <c:pt idx="2013">
                  <c:v>129.18930700000001</c:v>
                </c:pt>
                <c:pt idx="2014">
                  <c:v>128.28489299999998</c:v>
                </c:pt>
                <c:pt idx="2015">
                  <c:v>129.52434600000001</c:v>
                </c:pt>
                <c:pt idx="2016">
                  <c:v>128.80030300000001</c:v>
                </c:pt>
                <c:pt idx="2017">
                  <c:v>128.96401400000002</c:v>
                </c:pt>
                <c:pt idx="2018">
                  <c:v>129.18378899999999</c:v>
                </c:pt>
                <c:pt idx="2019">
                  <c:v>128.96334000000002</c:v>
                </c:pt>
                <c:pt idx="2020">
                  <c:v>128.52670899999998</c:v>
                </c:pt>
                <c:pt idx="2021">
                  <c:v>129.70043900000002</c:v>
                </c:pt>
                <c:pt idx="2022">
                  <c:v>128.57441399999999</c:v>
                </c:pt>
                <c:pt idx="2023">
                  <c:v>129.21641600000001</c:v>
                </c:pt>
                <c:pt idx="2024">
                  <c:v>129.08524399999999</c:v>
                </c:pt>
                <c:pt idx="2025">
                  <c:v>128.31423800000002</c:v>
                </c:pt>
                <c:pt idx="2026">
                  <c:v>129.03707</c:v>
                </c:pt>
                <c:pt idx="2027">
                  <c:v>128.668047</c:v>
                </c:pt>
                <c:pt idx="2028">
                  <c:v>128.73925800000001</c:v>
                </c:pt>
                <c:pt idx="2029">
                  <c:v>128.785449</c:v>
                </c:pt>
                <c:pt idx="2030">
                  <c:v>128.21678700000001</c:v>
                </c:pt>
                <c:pt idx="2031">
                  <c:v>129.066709</c:v>
                </c:pt>
                <c:pt idx="2032">
                  <c:v>128.86922899999999</c:v>
                </c:pt>
                <c:pt idx="2033">
                  <c:v>128.549736</c:v>
                </c:pt>
                <c:pt idx="2034">
                  <c:v>128.885625</c:v>
                </c:pt>
                <c:pt idx="2035">
                  <c:v>128.384961</c:v>
                </c:pt>
                <c:pt idx="2036">
                  <c:v>128.811758</c:v>
                </c:pt>
                <c:pt idx="2037">
                  <c:v>128.82361299999999</c:v>
                </c:pt>
                <c:pt idx="2038">
                  <c:v>128.803301</c:v>
                </c:pt>
                <c:pt idx="2039">
                  <c:v>128.39351600000001</c:v>
                </c:pt>
                <c:pt idx="2040">
                  <c:v>129.07212900000002</c:v>
                </c:pt>
                <c:pt idx="2041">
                  <c:v>128.62899400000001</c:v>
                </c:pt>
                <c:pt idx="2042">
                  <c:v>129.02622099999999</c:v>
                </c:pt>
                <c:pt idx="2043">
                  <c:v>128.874775</c:v>
                </c:pt>
                <c:pt idx="2044">
                  <c:v>128.141289</c:v>
                </c:pt>
                <c:pt idx="2045">
                  <c:v>128.61698200000001</c:v>
                </c:pt>
                <c:pt idx="2046">
                  <c:v>129.449375</c:v>
                </c:pt>
                <c:pt idx="2047">
                  <c:v>128.754424</c:v>
                </c:pt>
                <c:pt idx="2048">
                  <c:v>129.00716800000001</c:v>
                </c:pt>
                <c:pt idx="2049">
                  <c:v>129.092861</c:v>
                </c:pt>
                <c:pt idx="2050">
                  <c:v>129.552842</c:v>
                </c:pt>
                <c:pt idx="2051">
                  <c:v>128.33545899999999</c:v>
                </c:pt>
                <c:pt idx="2052">
                  <c:v>130.15051800000001</c:v>
                </c:pt>
                <c:pt idx="2053">
                  <c:v>129.206592</c:v>
                </c:pt>
                <c:pt idx="2054">
                  <c:v>128.44100599999999</c:v>
                </c:pt>
                <c:pt idx="2055">
                  <c:v>129.16077100000001</c:v>
                </c:pt>
                <c:pt idx="2056">
                  <c:v>128.56347700000001</c:v>
                </c:pt>
                <c:pt idx="2057">
                  <c:v>128.947383</c:v>
                </c:pt>
                <c:pt idx="2058">
                  <c:v>129.472793</c:v>
                </c:pt>
                <c:pt idx="2059">
                  <c:v>129.61007799999999</c:v>
                </c:pt>
                <c:pt idx="2060">
                  <c:v>129.00098599999998</c:v>
                </c:pt>
                <c:pt idx="2061">
                  <c:v>128.98126999999999</c:v>
                </c:pt>
                <c:pt idx="2062">
                  <c:v>129.65548799999999</c:v>
                </c:pt>
                <c:pt idx="2063">
                  <c:v>128.99989299999999</c:v>
                </c:pt>
                <c:pt idx="2064">
                  <c:v>128.89742200000001</c:v>
                </c:pt>
                <c:pt idx="2065">
                  <c:v>129.01693399999999</c:v>
                </c:pt>
                <c:pt idx="2066">
                  <c:v>128.845527</c:v>
                </c:pt>
                <c:pt idx="2067">
                  <c:v>129.22520500000002</c:v>
                </c:pt>
                <c:pt idx="2068">
                  <c:v>128.73870099999999</c:v>
                </c:pt>
                <c:pt idx="2069">
                  <c:v>129.09473599999998</c:v>
                </c:pt>
                <c:pt idx="2070">
                  <c:v>129.18349599999999</c:v>
                </c:pt>
                <c:pt idx="2071">
                  <c:v>128.64589799999999</c:v>
                </c:pt>
                <c:pt idx="2072">
                  <c:v>128.96151399999999</c:v>
                </c:pt>
                <c:pt idx="2073">
                  <c:v>128.441182</c:v>
                </c:pt>
                <c:pt idx="2074">
                  <c:v>129.41128900000001</c:v>
                </c:pt>
                <c:pt idx="2075">
                  <c:v>128.55067399999999</c:v>
                </c:pt>
                <c:pt idx="2076">
                  <c:v>129.48920899999999</c:v>
                </c:pt>
                <c:pt idx="2077">
                  <c:v>128.414219</c:v>
                </c:pt>
                <c:pt idx="2078">
                  <c:v>128.741006</c:v>
                </c:pt>
                <c:pt idx="2079">
                  <c:v>128.67493200000001</c:v>
                </c:pt>
                <c:pt idx="2080">
                  <c:v>129.21325199999998</c:v>
                </c:pt>
                <c:pt idx="2081">
                  <c:v>128.58621099999999</c:v>
                </c:pt>
                <c:pt idx="2082">
                  <c:v>128.36095699999998</c:v>
                </c:pt>
                <c:pt idx="2083">
                  <c:v>128.770117</c:v>
                </c:pt>
                <c:pt idx="2084">
                  <c:v>128.34888699999999</c:v>
                </c:pt>
                <c:pt idx="2085">
                  <c:v>128.69522499999999</c:v>
                </c:pt>
                <c:pt idx="2086">
                  <c:v>129.25689500000001</c:v>
                </c:pt>
                <c:pt idx="2087">
                  <c:v>129.47017599999998</c:v>
                </c:pt>
                <c:pt idx="2088">
                  <c:v>129.04118200000002</c:v>
                </c:pt>
                <c:pt idx="2089">
                  <c:v>129.242559</c:v>
                </c:pt>
                <c:pt idx="2090">
                  <c:v>129.053438</c:v>
                </c:pt>
                <c:pt idx="2091">
                  <c:v>129.068906</c:v>
                </c:pt>
                <c:pt idx="2092">
                  <c:v>128.676455</c:v>
                </c:pt>
                <c:pt idx="2093">
                  <c:v>128.96740199999999</c:v>
                </c:pt>
                <c:pt idx="2094">
                  <c:v>128.39539099999999</c:v>
                </c:pt>
                <c:pt idx="2095">
                  <c:v>129.294355</c:v>
                </c:pt>
                <c:pt idx="2096">
                  <c:v>128.677549</c:v>
                </c:pt>
                <c:pt idx="2097">
                  <c:v>129.00417999999999</c:v>
                </c:pt>
                <c:pt idx="2098">
                  <c:v>128.878457</c:v>
                </c:pt>
                <c:pt idx="2099">
                  <c:v>128.65512699999999</c:v>
                </c:pt>
                <c:pt idx="2100">
                  <c:v>128.595361</c:v>
                </c:pt>
                <c:pt idx="2101">
                  <c:v>128.32308599999999</c:v>
                </c:pt>
                <c:pt idx="2102">
                  <c:v>128.86346700000001</c:v>
                </c:pt>
                <c:pt idx="2103">
                  <c:v>128.893271</c:v>
                </c:pt>
                <c:pt idx="2104">
                  <c:v>128.898203</c:v>
                </c:pt>
                <c:pt idx="2105">
                  <c:v>128.33470700000001</c:v>
                </c:pt>
                <c:pt idx="2106">
                  <c:v>129.32026400000001</c:v>
                </c:pt>
                <c:pt idx="2107">
                  <c:v>129.31542999999999</c:v>
                </c:pt>
                <c:pt idx="2108">
                  <c:v>128.62954100000002</c:v>
                </c:pt>
                <c:pt idx="2109">
                  <c:v>128.903164</c:v>
                </c:pt>
                <c:pt idx="2110">
                  <c:v>129.19912099999999</c:v>
                </c:pt>
                <c:pt idx="2111">
                  <c:v>128.27909199999999</c:v>
                </c:pt>
                <c:pt idx="2112">
                  <c:v>129.44252900000001</c:v>
                </c:pt>
                <c:pt idx="2113">
                  <c:v>129.08501000000001</c:v>
                </c:pt>
                <c:pt idx="2114">
                  <c:v>128.71665000000002</c:v>
                </c:pt>
                <c:pt idx="2115">
                  <c:v>129.56956099999999</c:v>
                </c:pt>
                <c:pt idx="2116">
                  <c:v>129.02237300000002</c:v>
                </c:pt>
                <c:pt idx="2117">
                  <c:v>129.38548800000001</c:v>
                </c:pt>
                <c:pt idx="2118">
                  <c:v>129.22636699999998</c:v>
                </c:pt>
                <c:pt idx="2119">
                  <c:v>128.691543</c:v>
                </c:pt>
                <c:pt idx="2120">
                  <c:v>129.13195299999998</c:v>
                </c:pt>
                <c:pt idx="2121">
                  <c:v>128.44120100000001</c:v>
                </c:pt>
                <c:pt idx="2122">
                  <c:v>128.91210899999999</c:v>
                </c:pt>
                <c:pt idx="2123">
                  <c:v>128.53800800000002</c:v>
                </c:pt>
                <c:pt idx="2124">
                  <c:v>129.56436500000001</c:v>
                </c:pt>
                <c:pt idx="2125">
                  <c:v>128.903086</c:v>
                </c:pt>
                <c:pt idx="2126">
                  <c:v>128.81017599999998</c:v>
                </c:pt>
                <c:pt idx="2127">
                  <c:v>128.75501</c:v>
                </c:pt>
                <c:pt idx="2128">
                  <c:v>128.23744099999999</c:v>
                </c:pt>
                <c:pt idx="2129">
                  <c:v>128.97462899999999</c:v>
                </c:pt>
                <c:pt idx="2130">
                  <c:v>128.87165000000002</c:v>
                </c:pt>
                <c:pt idx="2131">
                  <c:v>129.37415000000001</c:v>
                </c:pt>
                <c:pt idx="2132">
                  <c:v>128.98485399999998</c:v>
                </c:pt>
                <c:pt idx="2133">
                  <c:v>128.89316399999998</c:v>
                </c:pt>
                <c:pt idx="2134">
                  <c:v>129.379775</c:v>
                </c:pt>
                <c:pt idx="2135">
                  <c:v>129.23251999999999</c:v>
                </c:pt>
                <c:pt idx="2136">
                  <c:v>128.21206100000001</c:v>
                </c:pt>
                <c:pt idx="2137">
                  <c:v>128.65192400000001</c:v>
                </c:pt>
                <c:pt idx="2138">
                  <c:v>129.62390600000001</c:v>
                </c:pt>
                <c:pt idx="2139">
                  <c:v>129.389375</c:v>
                </c:pt>
                <c:pt idx="2140">
                  <c:v>128.69905299999999</c:v>
                </c:pt>
                <c:pt idx="2141">
                  <c:v>129.30140600000001</c:v>
                </c:pt>
                <c:pt idx="2142">
                  <c:v>129.012607</c:v>
                </c:pt>
                <c:pt idx="2143">
                  <c:v>128.88002900000001</c:v>
                </c:pt>
                <c:pt idx="2144">
                  <c:v>129.16364299999998</c:v>
                </c:pt>
                <c:pt idx="2145">
                  <c:v>128.523662</c:v>
                </c:pt>
                <c:pt idx="2146">
                  <c:v>128.82255900000001</c:v>
                </c:pt>
                <c:pt idx="2147">
                  <c:v>129.19762699999998</c:v>
                </c:pt>
                <c:pt idx="2148">
                  <c:v>129.761797</c:v>
                </c:pt>
                <c:pt idx="2149">
                  <c:v>129.26919900000001</c:v>
                </c:pt>
                <c:pt idx="2150">
                  <c:v>129.17539099999999</c:v>
                </c:pt>
                <c:pt idx="2151">
                  <c:v>128.77906300000001</c:v>
                </c:pt>
                <c:pt idx="2152">
                  <c:v>128.594707</c:v>
                </c:pt>
                <c:pt idx="2153">
                  <c:v>129.46481400000002</c:v>
                </c:pt>
                <c:pt idx="2154">
                  <c:v>128.849277</c:v>
                </c:pt>
                <c:pt idx="2155">
                  <c:v>128.29003900000001</c:v>
                </c:pt>
                <c:pt idx="2156">
                  <c:v>127.62796899999999</c:v>
                </c:pt>
                <c:pt idx="2157">
                  <c:v>128.67469700000001</c:v>
                </c:pt>
                <c:pt idx="2158">
                  <c:v>129.07572300000001</c:v>
                </c:pt>
                <c:pt idx="2159">
                  <c:v>128.76088900000002</c:v>
                </c:pt>
                <c:pt idx="2160">
                  <c:v>128.308008</c:v>
                </c:pt>
                <c:pt idx="2161">
                  <c:v>129.28872999999999</c:v>
                </c:pt>
                <c:pt idx="2162">
                  <c:v>129.455635</c:v>
                </c:pt>
                <c:pt idx="2163">
                  <c:v>128.834902</c:v>
                </c:pt>
                <c:pt idx="2164">
                  <c:v>129.09586899999999</c:v>
                </c:pt>
                <c:pt idx="2165">
                  <c:v>129.18022499999998</c:v>
                </c:pt>
                <c:pt idx="2166">
                  <c:v>129.262676</c:v>
                </c:pt>
                <c:pt idx="2167">
                  <c:v>128.34519499999999</c:v>
                </c:pt>
                <c:pt idx="2168">
                  <c:v>128.65928700000001</c:v>
                </c:pt>
                <c:pt idx="2169">
                  <c:v>128.963086</c:v>
                </c:pt>
                <c:pt idx="2170">
                  <c:v>128.94481400000001</c:v>
                </c:pt>
                <c:pt idx="2171">
                  <c:v>129.34711899999999</c:v>
                </c:pt>
                <c:pt idx="2172">
                  <c:v>129.23500999999999</c:v>
                </c:pt>
                <c:pt idx="2173">
                  <c:v>129.29722699999999</c:v>
                </c:pt>
                <c:pt idx="2174">
                  <c:v>128.389961</c:v>
                </c:pt>
                <c:pt idx="2175">
                  <c:v>128.672314</c:v>
                </c:pt>
                <c:pt idx="2176">
                  <c:v>128.948555</c:v>
                </c:pt>
                <c:pt idx="2177">
                  <c:v>128.908818</c:v>
                </c:pt>
                <c:pt idx="2178">
                  <c:v>128.67655300000001</c:v>
                </c:pt>
                <c:pt idx="2179">
                  <c:v>128.96840800000001</c:v>
                </c:pt>
                <c:pt idx="2180">
                  <c:v>129.521016</c:v>
                </c:pt>
                <c:pt idx="2181">
                  <c:v>128.428516</c:v>
                </c:pt>
                <c:pt idx="2182">
                  <c:v>128.523213</c:v>
                </c:pt>
                <c:pt idx="2183">
                  <c:v>128.91895500000001</c:v>
                </c:pt>
                <c:pt idx="2184">
                  <c:v>129.81025400000001</c:v>
                </c:pt>
                <c:pt idx="2185">
                  <c:v>129.049961</c:v>
                </c:pt>
                <c:pt idx="2186">
                  <c:v>128.577236</c:v>
                </c:pt>
                <c:pt idx="2187">
                  <c:v>128.63006799999999</c:v>
                </c:pt>
                <c:pt idx="2188">
                  <c:v>129.03424800000002</c:v>
                </c:pt>
                <c:pt idx="2189">
                  <c:v>129.233857</c:v>
                </c:pt>
                <c:pt idx="2190">
                  <c:v>129.375371</c:v>
                </c:pt>
                <c:pt idx="2191">
                  <c:v>129.34826200000001</c:v>
                </c:pt>
                <c:pt idx="2192">
                  <c:v>128.56996100000001</c:v>
                </c:pt>
                <c:pt idx="2193">
                  <c:v>128.97375</c:v>
                </c:pt>
                <c:pt idx="2194">
                  <c:v>128.64500000000001</c:v>
                </c:pt>
                <c:pt idx="2195">
                  <c:v>129.25153299999999</c:v>
                </c:pt>
                <c:pt idx="2196">
                  <c:v>129.08825199999998</c:v>
                </c:pt>
                <c:pt idx="2197">
                  <c:v>128.502861</c:v>
                </c:pt>
                <c:pt idx="2198">
                  <c:v>128.49399400000001</c:v>
                </c:pt>
                <c:pt idx="2199">
                  <c:v>129.44992200000002</c:v>
                </c:pt>
                <c:pt idx="2200">
                  <c:v>129.57914099999999</c:v>
                </c:pt>
                <c:pt idx="2201">
                  <c:v>128.58547899999999</c:v>
                </c:pt>
                <c:pt idx="2202">
                  <c:v>129.26298800000001</c:v>
                </c:pt>
                <c:pt idx="2203">
                  <c:v>129.13357400000001</c:v>
                </c:pt>
                <c:pt idx="2204">
                  <c:v>128.19852500000002</c:v>
                </c:pt>
                <c:pt idx="2205">
                  <c:v>128.478926</c:v>
                </c:pt>
                <c:pt idx="2206">
                  <c:v>128.73204100000001</c:v>
                </c:pt>
                <c:pt idx="2207">
                  <c:v>128.77875</c:v>
                </c:pt>
                <c:pt idx="2208">
                  <c:v>128.89233400000001</c:v>
                </c:pt>
                <c:pt idx="2209">
                  <c:v>127.98084999999999</c:v>
                </c:pt>
                <c:pt idx="2210">
                  <c:v>128.864238</c:v>
                </c:pt>
                <c:pt idx="2211">
                  <c:v>129.50569299999998</c:v>
                </c:pt>
                <c:pt idx="2212">
                  <c:v>128.78727500000002</c:v>
                </c:pt>
                <c:pt idx="2213">
                  <c:v>128.15107399999999</c:v>
                </c:pt>
                <c:pt idx="2214">
                  <c:v>128.92205099999998</c:v>
                </c:pt>
                <c:pt idx="2215">
                  <c:v>128.33537100000001</c:v>
                </c:pt>
                <c:pt idx="2216">
                  <c:v>128.42163099999999</c:v>
                </c:pt>
                <c:pt idx="2217">
                  <c:v>129.16070299999998</c:v>
                </c:pt>
                <c:pt idx="2218">
                  <c:v>128.66033200000001</c:v>
                </c:pt>
                <c:pt idx="2219">
                  <c:v>128.10940399999998</c:v>
                </c:pt>
                <c:pt idx="2220">
                  <c:v>128.468154</c:v>
                </c:pt>
                <c:pt idx="2221">
                  <c:v>128.64957000000001</c:v>
                </c:pt>
                <c:pt idx="2222">
                  <c:v>129.00482400000001</c:v>
                </c:pt>
                <c:pt idx="2223">
                  <c:v>128.67997099999999</c:v>
                </c:pt>
                <c:pt idx="2224">
                  <c:v>127.94065399999999</c:v>
                </c:pt>
                <c:pt idx="2225">
                  <c:v>128.42915000000002</c:v>
                </c:pt>
                <c:pt idx="2226">
                  <c:v>128.735635</c:v>
                </c:pt>
                <c:pt idx="2227">
                  <c:v>129.289805</c:v>
                </c:pt>
                <c:pt idx="2228">
                  <c:v>127.957578</c:v>
                </c:pt>
                <c:pt idx="2229">
                  <c:v>128.45515600000002</c:v>
                </c:pt>
                <c:pt idx="2230">
                  <c:v>128.50954100000001</c:v>
                </c:pt>
                <c:pt idx="2231">
                  <c:v>128.633184</c:v>
                </c:pt>
                <c:pt idx="2232">
                  <c:v>128.76375999999999</c:v>
                </c:pt>
                <c:pt idx="2233">
                  <c:v>128.65577100000002</c:v>
                </c:pt>
                <c:pt idx="2234">
                  <c:v>128.910068</c:v>
                </c:pt>
                <c:pt idx="2235">
                  <c:v>128.43151399999999</c:v>
                </c:pt>
                <c:pt idx="2236">
                  <c:v>129.42370099999999</c:v>
                </c:pt>
                <c:pt idx="2237">
                  <c:v>128.44971699999999</c:v>
                </c:pt>
                <c:pt idx="2238">
                  <c:v>129.31270499999999</c:v>
                </c:pt>
                <c:pt idx="2239">
                  <c:v>128.39993200000001</c:v>
                </c:pt>
                <c:pt idx="2240">
                  <c:v>129.07743200000002</c:v>
                </c:pt>
                <c:pt idx="2241">
                  <c:v>129.321348</c:v>
                </c:pt>
                <c:pt idx="2242">
                  <c:v>129.79218800000001</c:v>
                </c:pt>
                <c:pt idx="2243">
                  <c:v>128.45395500000001</c:v>
                </c:pt>
                <c:pt idx="2244">
                  <c:v>128.50542999999999</c:v>
                </c:pt>
                <c:pt idx="2245">
                  <c:v>129.22720699999999</c:v>
                </c:pt>
                <c:pt idx="2246">
                  <c:v>128.56054700000001</c:v>
                </c:pt>
                <c:pt idx="2247">
                  <c:v>129.300479</c:v>
                </c:pt>
                <c:pt idx="2248">
                  <c:v>128.533467</c:v>
                </c:pt>
                <c:pt idx="2249">
                  <c:v>129.09018599999999</c:v>
                </c:pt>
                <c:pt idx="2250">
                  <c:v>128.34730500000001</c:v>
                </c:pt>
                <c:pt idx="2251">
                  <c:v>129.403008</c:v>
                </c:pt>
                <c:pt idx="2252">
                  <c:v>128.65114299999999</c:v>
                </c:pt>
                <c:pt idx="2253">
                  <c:v>129.08919900000001</c:v>
                </c:pt>
                <c:pt idx="2254">
                  <c:v>128.32903300000001</c:v>
                </c:pt>
                <c:pt idx="2255">
                  <c:v>128.41203100000001</c:v>
                </c:pt>
                <c:pt idx="2256">
                  <c:v>128.27832000000001</c:v>
                </c:pt>
                <c:pt idx="2257">
                  <c:v>128.35881799999999</c:v>
                </c:pt>
                <c:pt idx="2258">
                  <c:v>128.23015599999999</c:v>
                </c:pt>
                <c:pt idx="2259">
                  <c:v>128.23994099999999</c:v>
                </c:pt>
                <c:pt idx="2260">
                  <c:v>128.74209000000002</c:v>
                </c:pt>
                <c:pt idx="2261">
                  <c:v>128.263867</c:v>
                </c:pt>
                <c:pt idx="2262">
                  <c:v>128.935439</c:v>
                </c:pt>
                <c:pt idx="2263">
                  <c:v>128.53466800000001</c:v>
                </c:pt>
                <c:pt idx="2264">
                  <c:v>128.97591800000001</c:v>
                </c:pt>
                <c:pt idx="2265">
                  <c:v>128.945078</c:v>
                </c:pt>
                <c:pt idx="2266">
                  <c:v>128.623604</c:v>
                </c:pt>
                <c:pt idx="2267">
                  <c:v>128.627725</c:v>
                </c:pt>
                <c:pt idx="2268">
                  <c:v>129.033018</c:v>
                </c:pt>
                <c:pt idx="2269">
                  <c:v>128.06975599999998</c:v>
                </c:pt>
                <c:pt idx="2270">
                  <c:v>128.64524399999999</c:v>
                </c:pt>
                <c:pt idx="2271">
                  <c:v>128.30834999999999</c:v>
                </c:pt>
                <c:pt idx="2272">
                  <c:v>128.64845700000001</c:v>
                </c:pt>
                <c:pt idx="2273">
                  <c:v>129.19121100000001</c:v>
                </c:pt>
                <c:pt idx="2274">
                  <c:v>128.468896</c:v>
                </c:pt>
                <c:pt idx="2275">
                  <c:v>129.07483399999998</c:v>
                </c:pt>
                <c:pt idx="2276">
                  <c:v>127.94873</c:v>
                </c:pt>
                <c:pt idx="2277">
                  <c:v>128.780732</c:v>
                </c:pt>
                <c:pt idx="2278">
                  <c:v>128.043936</c:v>
                </c:pt>
                <c:pt idx="2279">
                  <c:v>128.209844</c:v>
                </c:pt>
                <c:pt idx="2280">
                  <c:v>128.365332</c:v>
                </c:pt>
                <c:pt idx="2281">
                  <c:v>128.83044900000002</c:v>
                </c:pt>
                <c:pt idx="2282">
                  <c:v>128.90245100000001</c:v>
                </c:pt>
                <c:pt idx="2283">
                  <c:v>128.76469699999998</c:v>
                </c:pt>
                <c:pt idx="2284">
                  <c:v>129.22224599999998</c:v>
                </c:pt>
                <c:pt idx="2285">
                  <c:v>128.70005900000001</c:v>
                </c:pt>
                <c:pt idx="2286">
                  <c:v>128.59554700000001</c:v>
                </c:pt>
                <c:pt idx="2287">
                  <c:v>128.862471</c:v>
                </c:pt>
                <c:pt idx="2288">
                  <c:v>128.79661099999998</c:v>
                </c:pt>
                <c:pt idx="2289">
                  <c:v>128.292158</c:v>
                </c:pt>
                <c:pt idx="2290">
                  <c:v>128.27404300000001</c:v>
                </c:pt>
                <c:pt idx="2291">
                  <c:v>127.99514600000001</c:v>
                </c:pt>
                <c:pt idx="2292">
                  <c:v>128.933145</c:v>
                </c:pt>
                <c:pt idx="2293">
                  <c:v>128.13777300000001</c:v>
                </c:pt>
                <c:pt idx="2294">
                  <c:v>128.66665</c:v>
                </c:pt>
                <c:pt idx="2295">
                  <c:v>128.43148400000001</c:v>
                </c:pt>
                <c:pt idx="2296">
                  <c:v>128.06099599999999</c:v>
                </c:pt>
                <c:pt idx="2297">
                  <c:v>129.33082000000002</c:v>
                </c:pt>
                <c:pt idx="2298">
                  <c:v>128.66411099999999</c:v>
                </c:pt>
                <c:pt idx="2299">
                  <c:v>129.088965</c:v>
                </c:pt>
                <c:pt idx="2300">
                  <c:v>127.87701199999999</c:v>
                </c:pt>
                <c:pt idx="2301">
                  <c:v>129.384297</c:v>
                </c:pt>
                <c:pt idx="2302">
                  <c:v>129.06659200000001</c:v>
                </c:pt>
                <c:pt idx="2303">
                  <c:v>128.918857</c:v>
                </c:pt>
                <c:pt idx="2304">
                  <c:v>128.324521</c:v>
                </c:pt>
                <c:pt idx="2305">
                  <c:v>128.63084999999998</c:v>
                </c:pt>
                <c:pt idx="2306">
                  <c:v>128.69195299999998</c:v>
                </c:pt>
                <c:pt idx="2307">
                  <c:v>129.02061499999999</c:v>
                </c:pt>
                <c:pt idx="2308">
                  <c:v>129.140342</c:v>
                </c:pt>
                <c:pt idx="2309">
                  <c:v>129.10754900000001</c:v>
                </c:pt>
                <c:pt idx="2310">
                  <c:v>128.45072300000001</c:v>
                </c:pt>
                <c:pt idx="2311">
                  <c:v>128.38593800000001</c:v>
                </c:pt>
                <c:pt idx="2312">
                  <c:v>128.82159200000001</c:v>
                </c:pt>
                <c:pt idx="2313">
                  <c:v>129.39249000000001</c:v>
                </c:pt>
                <c:pt idx="2314">
                  <c:v>129.18170899999998</c:v>
                </c:pt>
                <c:pt idx="2315">
                  <c:v>128.50149400000001</c:v>
                </c:pt>
                <c:pt idx="2316">
                  <c:v>129.73734400000001</c:v>
                </c:pt>
                <c:pt idx="2317">
                  <c:v>128.484453</c:v>
                </c:pt>
                <c:pt idx="2318">
                  <c:v>128.08177699999999</c:v>
                </c:pt>
                <c:pt idx="2319">
                  <c:v>129.51280299999999</c:v>
                </c:pt>
                <c:pt idx="2320">
                  <c:v>128.46984399999999</c:v>
                </c:pt>
                <c:pt idx="2321">
                  <c:v>129.512305</c:v>
                </c:pt>
                <c:pt idx="2322">
                  <c:v>128.61693400000001</c:v>
                </c:pt>
                <c:pt idx="2323">
                  <c:v>128.83810499999998</c:v>
                </c:pt>
                <c:pt idx="2324">
                  <c:v>128.54206099999999</c:v>
                </c:pt>
                <c:pt idx="2325">
                  <c:v>130.07241200000001</c:v>
                </c:pt>
                <c:pt idx="2326">
                  <c:v>128.549395</c:v>
                </c:pt>
                <c:pt idx="2327">
                  <c:v>128.46037100000001</c:v>
                </c:pt>
                <c:pt idx="2328">
                  <c:v>128.42472699999999</c:v>
                </c:pt>
                <c:pt idx="2329">
                  <c:v>128.636934</c:v>
                </c:pt>
                <c:pt idx="2330">
                  <c:v>129.006563</c:v>
                </c:pt>
                <c:pt idx="2331">
                  <c:v>129.703057</c:v>
                </c:pt>
                <c:pt idx="2332">
                  <c:v>129.02405300000001</c:v>
                </c:pt>
                <c:pt idx="2333">
                  <c:v>128.52620100000001</c:v>
                </c:pt>
                <c:pt idx="2334">
                  <c:v>129.89095699999999</c:v>
                </c:pt>
                <c:pt idx="2335">
                  <c:v>128.62532199999998</c:v>
                </c:pt>
                <c:pt idx="2336">
                  <c:v>127.82862300000001</c:v>
                </c:pt>
                <c:pt idx="2337">
                  <c:v>128.442139</c:v>
                </c:pt>
                <c:pt idx="2338">
                  <c:v>128.93827100000001</c:v>
                </c:pt>
                <c:pt idx="2339">
                  <c:v>128.20611300000002</c:v>
                </c:pt>
                <c:pt idx="2340">
                  <c:v>128.38070299999998</c:v>
                </c:pt>
                <c:pt idx="2341">
                  <c:v>129.16159200000001</c:v>
                </c:pt>
                <c:pt idx="2342">
                  <c:v>128.492119</c:v>
                </c:pt>
                <c:pt idx="2343">
                  <c:v>128.116602</c:v>
                </c:pt>
                <c:pt idx="2344">
                  <c:v>129.06359399999999</c:v>
                </c:pt>
                <c:pt idx="2345">
                  <c:v>128.944795</c:v>
                </c:pt>
                <c:pt idx="2346">
                  <c:v>128.67826199999999</c:v>
                </c:pt>
                <c:pt idx="2347">
                  <c:v>128.04397499999999</c:v>
                </c:pt>
                <c:pt idx="2348">
                  <c:v>129.021602</c:v>
                </c:pt>
                <c:pt idx="2349">
                  <c:v>128.10350600000001</c:v>
                </c:pt>
                <c:pt idx="2350">
                  <c:v>128.76509799999999</c:v>
                </c:pt>
                <c:pt idx="2351">
                  <c:v>128.63224600000001</c:v>
                </c:pt>
                <c:pt idx="2352">
                  <c:v>129.328057</c:v>
                </c:pt>
                <c:pt idx="2353">
                  <c:v>128.35378900000001</c:v>
                </c:pt>
                <c:pt idx="2354">
                  <c:v>128.89977500000001</c:v>
                </c:pt>
                <c:pt idx="2355">
                  <c:v>128.66094699999999</c:v>
                </c:pt>
                <c:pt idx="2356">
                  <c:v>129.073916</c:v>
                </c:pt>
                <c:pt idx="2357">
                  <c:v>128.560293</c:v>
                </c:pt>
                <c:pt idx="2358">
                  <c:v>128.31340800000001</c:v>
                </c:pt>
                <c:pt idx="2359">
                  <c:v>129.18966800000001</c:v>
                </c:pt>
                <c:pt idx="2360">
                  <c:v>127.73837900000001</c:v>
                </c:pt>
                <c:pt idx="2361">
                  <c:v>128.43665000000001</c:v>
                </c:pt>
                <c:pt idx="2362">
                  <c:v>128.54181600000001</c:v>
                </c:pt>
                <c:pt idx="2363">
                  <c:v>128.59579100000002</c:v>
                </c:pt>
                <c:pt idx="2364">
                  <c:v>129.01498000000001</c:v>
                </c:pt>
                <c:pt idx="2365">
                  <c:v>128.43287100000001</c:v>
                </c:pt>
                <c:pt idx="2366">
                  <c:v>129.50018599999999</c:v>
                </c:pt>
                <c:pt idx="2367">
                  <c:v>129.13786099999999</c:v>
                </c:pt>
                <c:pt idx="2368">
                  <c:v>128.71499</c:v>
                </c:pt>
                <c:pt idx="2369">
                  <c:v>128.49333000000001</c:v>
                </c:pt>
                <c:pt idx="2370">
                  <c:v>128.76020500000001</c:v>
                </c:pt>
                <c:pt idx="2371">
                  <c:v>129.169443</c:v>
                </c:pt>
                <c:pt idx="2372">
                  <c:v>128.309482</c:v>
                </c:pt>
                <c:pt idx="2373">
                  <c:v>128.80980499999998</c:v>
                </c:pt>
                <c:pt idx="2374">
                  <c:v>128.44704100000001</c:v>
                </c:pt>
                <c:pt idx="2375">
                  <c:v>128.62339800000001</c:v>
                </c:pt>
                <c:pt idx="2376">
                  <c:v>128.65524400000001</c:v>
                </c:pt>
                <c:pt idx="2377">
                  <c:v>129.06629899999999</c:v>
                </c:pt>
                <c:pt idx="2378">
                  <c:v>128.75485399999999</c:v>
                </c:pt>
                <c:pt idx="2379">
                  <c:v>128.88290999999998</c:v>
                </c:pt>
                <c:pt idx="2380">
                  <c:v>128.13676799999999</c:v>
                </c:pt>
                <c:pt idx="2381">
                  <c:v>129.70611300000002</c:v>
                </c:pt>
                <c:pt idx="2382">
                  <c:v>128.96154300000001</c:v>
                </c:pt>
                <c:pt idx="2383">
                  <c:v>129.058164</c:v>
                </c:pt>
                <c:pt idx="2384">
                  <c:v>128.843896</c:v>
                </c:pt>
                <c:pt idx="2385">
                  <c:v>130.05761699999999</c:v>
                </c:pt>
                <c:pt idx="2386">
                  <c:v>128.175918</c:v>
                </c:pt>
                <c:pt idx="2387">
                  <c:v>128.91794900000002</c:v>
                </c:pt>
                <c:pt idx="2388">
                  <c:v>128.16121100000001</c:v>
                </c:pt>
                <c:pt idx="2389">
                  <c:v>129.422236</c:v>
                </c:pt>
                <c:pt idx="2390">
                  <c:v>128.70418000000001</c:v>
                </c:pt>
                <c:pt idx="2391">
                  <c:v>128.85126</c:v>
                </c:pt>
                <c:pt idx="2392">
                  <c:v>129.136797</c:v>
                </c:pt>
                <c:pt idx="2393">
                  <c:v>128.650273</c:v>
                </c:pt>
                <c:pt idx="2394">
                  <c:v>128.922988</c:v>
                </c:pt>
                <c:pt idx="2395">
                  <c:v>128.089609</c:v>
                </c:pt>
                <c:pt idx="2396">
                  <c:v>128.92499000000001</c:v>
                </c:pt>
                <c:pt idx="2397">
                  <c:v>128.671582</c:v>
                </c:pt>
                <c:pt idx="2398">
                  <c:v>129.16018599999998</c:v>
                </c:pt>
                <c:pt idx="2399">
                  <c:v>128.10692399999999</c:v>
                </c:pt>
                <c:pt idx="2400">
                  <c:v>129.35818399999999</c:v>
                </c:pt>
                <c:pt idx="2401">
                  <c:v>128.834541</c:v>
                </c:pt>
                <c:pt idx="2402">
                  <c:v>128.61074199999999</c:v>
                </c:pt>
                <c:pt idx="2403">
                  <c:v>127.95520500000001</c:v>
                </c:pt>
                <c:pt idx="2404">
                  <c:v>128.51685499999999</c:v>
                </c:pt>
                <c:pt idx="2405">
                  <c:v>128.29571300000001</c:v>
                </c:pt>
                <c:pt idx="2406">
                  <c:v>129.153369</c:v>
                </c:pt>
                <c:pt idx="2407">
                  <c:v>129.14057600000001</c:v>
                </c:pt>
                <c:pt idx="2408">
                  <c:v>128.34285199999999</c:v>
                </c:pt>
                <c:pt idx="2409">
                  <c:v>128.22334999999998</c:v>
                </c:pt>
                <c:pt idx="2410">
                  <c:v>129.13771500000001</c:v>
                </c:pt>
                <c:pt idx="2411">
                  <c:v>129.02968799999999</c:v>
                </c:pt>
                <c:pt idx="2412">
                  <c:v>128.532715</c:v>
                </c:pt>
                <c:pt idx="2413">
                  <c:v>128.263271</c:v>
                </c:pt>
                <c:pt idx="2414">
                  <c:v>129.009873</c:v>
                </c:pt>
                <c:pt idx="2415">
                  <c:v>128.70832000000001</c:v>
                </c:pt>
                <c:pt idx="2416">
                  <c:v>128.33015600000002</c:v>
                </c:pt>
                <c:pt idx="2417">
                  <c:v>128.53593800000002</c:v>
                </c:pt>
                <c:pt idx="2418">
                  <c:v>128.44122100000001</c:v>
                </c:pt>
                <c:pt idx="2419">
                  <c:v>128.97046899999998</c:v>
                </c:pt>
                <c:pt idx="2420">
                  <c:v>128.47520500000002</c:v>
                </c:pt>
                <c:pt idx="2421">
                  <c:v>128.55308600000001</c:v>
                </c:pt>
                <c:pt idx="2422">
                  <c:v>128.408604</c:v>
                </c:pt>
                <c:pt idx="2423">
                  <c:v>128.695908</c:v>
                </c:pt>
                <c:pt idx="2424">
                  <c:v>128.94577100000001</c:v>
                </c:pt>
                <c:pt idx="2425">
                  <c:v>128.66224599999998</c:v>
                </c:pt>
                <c:pt idx="2426">
                  <c:v>128.553584</c:v>
                </c:pt>
                <c:pt idx="2427">
                  <c:v>128.39970700000001</c:v>
                </c:pt>
                <c:pt idx="2428">
                  <c:v>128.84790999999998</c:v>
                </c:pt>
                <c:pt idx="2429">
                  <c:v>129.45986300000001</c:v>
                </c:pt>
                <c:pt idx="2430">
                  <c:v>129.73728499999999</c:v>
                </c:pt>
                <c:pt idx="2431">
                  <c:v>128.44644500000001</c:v>
                </c:pt>
                <c:pt idx="2432">
                  <c:v>129.28682599999999</c:v>
                </c:pt>
                <c:pt idx="2433">
                  <c:v>128.74422899999999</c:v>
                </c:pt>
                <c:pt idx="2434">
                  <c:v>128.73299800000001</c:v>
                </c:pt>
                <c:pt idx="2435">
                  <c:v>128.92759799999999</c:v>
                </c:pt>
                <c:pt idx="2436">
                  <c:v>129.477148</c:v>
                </c:pt>
                <c:pt idx="2437">
                  <c:v>129.092207</c:v>
                </c:pt>
                <c:pt idx="2438">
                  <c:v>128.92243200000001</c:v>
                </c:pt>
                <c:pt idx="2439">
                  <c:v>128.83584000000002</c:v>
                </c:pt>
                <c:pt idx="2440">
                  <c:v>128.31224599999999</c:v>
                </c:pt>
                <c:pt idx="2441">
                  <c:v>128.9254</c:v>
                </c:pt>
                <c:pt idx="2442">
                  <c:v>128.44750999999999</c:v>
                </c:pt>
                <c:pt idx="2443">
                  <c:v>129.020264</c:v>
                </c:pt>
                <c:pt idx="2444">
                  <c:v>128.75644500000001</c:v>
                </c:pt>
                <c:pt idx="2445">
                  <c:v>127.858389</c:v>
                </c:pt>
                <c:pt idx="2446">
                  <c:v>128.278887</c:v>
                </c:pt>
                <c:pt idx="2447">
                  <c:v>129.046064</c:v>
                </c:pt>
                <c:pt idx="2448">
                  <c:v>128.246816</c:v>
                </c:pt>
                <c:pt idx="2449">
                  <c:v>129.32993200000001</c:v>
                </c:pt>
                <c:pt idx="2450">
                  <c:v>128.50915999999998</c:v>
                </c:pt>
                <c:pt idx="2451">
                  <c:v>129.49592799999999</c:v>
                </c:pt>
                <c:pt idx="2452">
                  <c:v>128.97993200000002</c:v>
                </c:pt>
                <c:pt idx="2453">
                  <c:v>129.06376</c:v>
                </c:pt>
                <c:pt idx="2454">
                  <c:v>129.06409199999999</c:v>
                </c:pt>
                <c:pt idx="2455">
                  <c:v>128.36918900000001</c:v>
                </c:pt>
                <c:pt idx="2456">
                  <c:v>128.618154</c:v>
                </c:pt>
                <c:pt idx="2457">
                  <c:v>128.29279299999999</c:v>
                </c:pt>
                <c:pt idx="2458">
                  <c:v>128.507891</c:v>
                </c:pt>
                <c:pt idx="2459">
                  <c:v>129.15156300000001</c:v>
                </c:pt>
                <c:pt idx="2460">
                  <c:v>128.969922</c:v>
                </c:pt>
                <c:pt idx="2461">
                  <c:v>129.39353499999999</c:v>
                </c:pt>
                <c:pt idx="2462">
                  <c:v>129.03956099999999</c:v>
                </c:pt>
                <c:pt idx="2463">
                  <c:v>128.62877</c:v>
                </c:pt>
                <c:pt idx="2464">
                  <c:v>128.40648400000001</c:v>
                </c:pt>
                <c:pt idx="2465">
                  <c:v>129.20916</c:v>
                </c:pt>
                <c:pt idx="2466">
                  <c:v>129.47718800000001</c:v>
                </c:pt>
                <c:pt idx="2467">
                  <c:v>129.080342</c:v>
                </c:pt>
                <c:pt idx="2468">
                  <c:v>128.69615200000001</c:v>
                </c:pt>
                <c:pt idx="2469">
                  <c:v>128.956953</c:v>
                </c:pt>
                <c:pt idx="2470">
                  <c:v>128.625967</c:v>
                </c:pt>
                <c:pt idx="2471">
                  <c:v>128.929531</c:v>
                </c:pt>
                <c:pt idx="2472">
                  <c:v>128.02825199999998</c:v>
                </c:pt>
                <c:pt idx="2473">
                  <c:v>129.09223599999999</c:v>
                </c:pt>
                <c:pt idx="2474">
                  <c:v>128.95538099999999</c:v>
                </c:pt>
                <c:pt idx="2475">
                  <c:v>128.88729499999999</c:v>
                </c:pt>
                <c:pt idx="2476">
                  <c:v>128.51102500000002</c:v>
                </c:pt>
                <c:pt idx="2477">
                  <c:v>128.50458</c:v>
                </c:pt>
                <c:pt idx="2478">
                  <c:v>129.34189499999999</c:v>
                </c:pt>
                <c:pt idx="2479">
                  <c:v>128.861582</c:v>
                </c:pt>
                <c:pt idx="2480">
                  <c:v>128.87527299999999</c:v>
                </c:pt>
                <c:pt idx="2481">
                  <c:v>128.69569300000001</c:v>
                </c:pt>
                <c:pt idx="2482">
                  <c:v>129.06918899999999</c:v>
                </c:pt>
                <c:pt idx="2483">
                  <c:v>128.56232400000002</c:v>
                </c:pt>
                <c:pt idx="2484">
                  <c:v>128.605977</c:v>
                </c:pt>
                <c:pt idx="2485">
                  <c:v>129.03386699999999</c:v>
                </c:pt>
                <c:pt idx="2486">
                  <c:v>128.993135</c:v>
                </c:pt>
                <c:pt idx="2487">
                  <c:v>128.84887699999999</c:v>
                </c:pt>
                <c:pt idx="2488">
                  <c:v>128.75211899999999</c:v>
                </c:pt>
                <c:pt idx="2489">
                  <c:v>128.60308599999999</c:v>
                </c:pt>
                <c:pt idx="2490">
                  <c:v>128.720518</c:v>
                </c:pt>
                <c:pt idx="2491">
                  <c:v>128.63697300000001</c:v>
                </c:pt>
                <c:pt idx="2492">
                  <c:v>128.843896</c:v>
                </c:pt>
                <c:pt idx="2493">
                  <c:v>128.84370100000001</c:v>
                </c:pt>
                <c:pt idx="2494">
                  <c:v>128.323994</c:v>
                </c:pt>
                <c:pt idx="2495">
                  <c:v>128.10807600000001</c:v>
                </c:pt>
                <c:pt idx="2496">
                  <c:v>128.94525400000001</c:v>
                </c:pt>
                <c:pt idx="2497">
                  <c:v>129.20794900000001</c:v>
                </c:pt>
                <c:pt idx="2498">
                  <c:v>128.888994</c:v>
                </c:pt>
                <c:pt idx="2499">
                  <c:v>128.29987300000002</c:v>
                </c:pt>
                <c:pt idx="2500">
                  <c:v>128.90702100000001</c:v>
                </c:pt>
                <c:pt idx="2501">
                  <c:v>128.39080099999998</c:v>
                </c:pt>
                <c:pt idx="2502">
                  <c:v>129.018438</c:v>
                </c:pt>
                <c:pt idx="2503">
                  <c:v>129.091611</c:v>
                </c:pt>
                <c:pt idx="2504">
                  <c:v>128.710264</c:v>
                </c:pt>
                <c:pt idx="2505">
                  <c:v>127.81334000000001</c:v>
                </c:pt>
                <c:pt idx="2506">
                  <c:v>128.703936</c:v>
                </c:pt>
                <c:pt idx="2507">
                  <c:v>128.984678</c:v>
                </c:pt>
                <c:pt idx="2508">
                  <c:v>128.60571300000001</c:v>
                </c:pt>
                <c:pt idx="2509">
                  <c:v>128.624424</c:v>
                </c:pt>
                <c:pt idx="2510">
                  <c:v>128.452617</c:v>
                </c:pt>
                <c:pt idx="2511">
                  <c:v>129.17502000000002</c:v>
                </c:pt>
                <c:pt idx="2512">
                  <c:v>129.562803</c:v>
                </c:pt>
                <c:pt idx="2513">
                  <c:v>128.81725599999999</c:v>
                </c:pt>
                <c:pt idx="2514">
                  <c:v>129.06054700000001</c:v>
                </c:pt>
                <c:pt idx="2515">
                  <c:v>128.536924</c:v>
                </c:pt>
                <c:pt idx="2516">
                  <c:v>128.607822</c:v>
                </c:pt>
                <c:pt idx="2517">
                  <c:v>129.26632799999999</c:v>
                </c:pt>
                <c:pt idx="2518">
                  <c:v>128.98918</c:v>
                </c:pt>
                <c:pt idx="2519">
                  <c:v>128.36486300000001</c:v>
                </c:pt>
                <c:pt idx="2520">
                  <c:v>128.639521</c:v>
                </c:pt>
                <c:pt idx="2521">
                  <c:v>128.54127</c:v>
                </c:pt>
                <c:pt idx="2522">
                  <c:v>129.70226600000001</c:v>
                </c:pt>
                <c:pt idx="2523">
                  <c:v>127.909873</c:v>
                </c:pt>
                <c:pt idx="2524">
                  <c:v>128.21984399999999</c:v>
                </c:pt>
                <c:pt idx="2525">
                  <c:v>129.003623</c:v>
                </c:pt>
                <c:pt idx="2526">
                  <c:v>128.72453100000001</c:v>
                </c:pt>
                <c:pt idx="2527">
                  <c:v>128.74746100000002</c:v>
                </c:pt>
                <c:pt idx="2528">
                  <c:v>127.983125</c:v>
                </c:pt>
                <c:pt idx="2529">
                  <c:v>128.577178</c:v>
                </c:pt>
                <c:pt idx="2530">
                  <c:v>129.409941</c:v>
                </c:pt>
                <c:pt idx="2531">
                  <c:v>128.990332</c:v>
                </c:pt>
                <c:pt idx="2532">
                  <c:v>128.63721699999999</c:v>
                </c:pt>
                <c:pt idx="2533">
                  <c:v>129.10349600000001</c:v>
                </c:pt>
                <c:pt idx="2534">
                  <c:v>128.02429700000002</c:v>
                </c:pt>
                <c:pt idx="2535">
                  <c:v>128.32127</c:v>
                </c:pt>
                <c:pt idx="2536">
                  <c:v>129.11161099999998</c:v>
                </c:pt>
                <c:pt idx="2537">
                  <c:v>128.39862300000001</c:v>
                </c:pt>
                <c:pt idx="2538">
                  <c:v>128.806963</c:v>
                </c:pt>
                <c:pt idx="2539">
                  <c:v>128.658672</c:v>
                </c:pt>
                <c:pt idx="2540">
                  <c:v>128.61021500000001</c:v>
                </c:pt>
                <c:pt idx="2541">
                  <c:v>129.097803</c:v>
                </c:pt>
                <c:pt idx="2542">
                  <c:v>128.39398399999999</c:v>
                </c:pt>
                <c:pt idx="2543">
                  <c:v>128.51182600000001</c:v>
                </c:pt>
                <c:pt idx="2544">
                  <c:v>128.22327100000001</c:v>
                </c:pt>
                <c:pt idx="2545">
                  <c:v>128.739238</c:v>
                </c:pt>
                <c:pt idx="2546">
                  <c:v>128.922764</c:v>
                </c:pt>
                <c:pt idx="2547">
                  <c:v>128.823477</c:v>
                </c:pt>
                <c:pt idx="2548">
                  <c:v>128.68091799999999</c:v>
                </c:pt>
                <c:pt idx="2549">
                  <c:v>128.25842800000001</c:v>
                </c:pt>
                <c:pt idx="2550">
                  <c:v>128.24059600000001</c:v>
                </c:pt>
                <c:pt idx="2551">
                  <c:v>127.92679700000001</c:v>
                </c:pt>
                <c:pt idx="2552">
                  <c:v>129.018057</c:v>
                </c:pt>
                <c:pt idx="2553">
                  <c:v>128.692813</c:v>
                </c:pt>
                <c:pt idx="2554">
                  <c:v>128.56518599999998</c:v>
                </c:pt>
                <c:pt idx="2555">
                  <c:v>128.504707</c:v>
                </c:pt>
                <c:pt idx="2556">
                  <c:v>127.863799</c:v>
                </c:pt>
                <c:pt idx="2557">
                  <c:v>128.319131</c:v>
                </c:pt>
                <c:pt idx="2558">
                  <c:v>128.10874000000001</c:v>
                </c:pt>
                <c:pt idx="2559">
                  <c:v>128.686318</c:v>
                </c:pt>
                <c:pt idx="2560">
                  <c:v>128.721934</c:v>
                </c:pt>
                <c:pt idx="2561">
                  <c:v>129.69778299999999</c:v>
                </c:pt>
                <c:pt idx="2562">
                  <c:v>128.72872100000001</c:v>
                </c:pt>
                <c:pt idx="2563">
                  <c:v>128.41122999999999</c:v>
                </c:pt>
                <c:pt idx="2564">
                  <c:v>128.467207</c:v>
                </c:pt>
                <c:pt idx="2565">
                  <c:v>128.82918000000001</c:v>
                </c:pt>
                <c:pt idx="2566">
                  <c:v>128.41917999999998</c:v>
                </c:pt>
                <c:pt idx="2567">
                  <c:v>128.61472700000002</c:v>
                </c:pt>
                <c:pt idx="2568">
                  <c:v>128.669746</c:v>
                </c:pt>
                <c:pt idx="2569">
                  <c:v>128.969775</c:v>
                </c:pt>
                <c:pt idx="2570">
                  <c:v>127.96209</c:v>
                </c:pt>
                <c:pt idx="2571">
                  <c:v>128.405811</c:v>
                </c:pt>
                <c:pt idx="2572">
                  <c:v>128.684268</c:v>
                </c:pt>
                <c:pt idx="2573">
                  <c:v>129.08946299999999</c:v>
                </c:pt>
                <c:pt idx="2574">
                  <c:v>128.82691399999999</c:v>
                </c:pt>
                <c:pt idx="2575">
                  <c:v>129.18953100000002</c:v>
                </c:pt>
                <c:pt idx="2576">
                  <c:v>129.177266</c:v>
                </c:pt>
                <c:pt idx="2577">
                  <c:v>128.26520500000001</c:v>
                </c:pt>
                <c:pt idx="2578">
                  <c:v>128.58477500000001</c:v>
                </c:pt>
                <c:pt idx="2579">
                  <c:v>128.81282199999998</c:v>
                </c:pt>
                <c:pt idx="2580">
                  <c:v>128.75291999999999</c:v>
                </c:pt>
                <c:pt idx="2581">
                  <c:v>128.58391600000002</c:v>
                </c:pt>
                <c:pt idx="2582">
                  <c:v>129.00053700000001</c:v>
                </c:pt>
                <c:pt idx="2583">
                  <c:v>127.738223</c:v>
                </c:pt>
                <c:pt idx="2584">
                  <c:v>128.86551799999998</c:v>
                </c:pt>
                <c:pt idx="2585">
                  <c:v>128.497139</c:v>
                </c:pt>
                <c:pt idx="2586">
                  <c:v>128.165244</c:v>
                </c:pt>
                <c:pt idx="2587">
                  <c:v>128.54980499999999</c:v>
                </c:pt>
                <c:pt idx="2588">
                  <c:v>128.499053</c:v>
                </c:pt>
                <c:pt idx="2589">
                  <c:v>127.73670899999999</c:v>
                </c:pt>
                <c:pt idx="2590">
                  <c:v>129.16152299999999</c:v>
                </c:pt>
                <c:pt idx="2591">
                  <c:v>128.96293900000001</c:v>
                </c:pt>
                <c:pt idx="2592">
                  <c:v>128.67632799999998</c:v>
                </c:pt>
                <c:pt idx="2593">
                  <c:v>128.85866200000001</c:v>
                </c:pt>
                <c:pt idx="2594">
                  <c:v>128.40798800000002</c:v>
                </c:pt>
                <c:pt idx="2595">
                  <c:v>128.627881</c:v>
                </c:pt>
                <c:pt idx="2596">
                  <c:v>128.958203</c:v>
                </c:pt>
                <c:pt idx="2597">
                  <c:v>128.63312500000001</c:v>
                </c:pt>
                <c:pt idx="2598">
                  <c:v>127.81608399999999</c:v>
                </c:pt>
                <c:pt idx="2599">
                  <c:v>129.222061</c:v>
                </c:pt>
                <c:pt idx="2600">
                  <c:v>128.92094699999998</c:v>
                </c:pt>
                <c:pt idx="2601">
                  <c:v>128.84395499999999</c:v>
                </c:pt>
                <c:pt idx="2602">
                  <c:v>128.29663099999999</c:v>
                </c:pt>
                <c:pt idx="2603">
                  <c:v>128.393711</c:v>
                </c:pt>
                <c:pt idx="2604">
                  <c:v>128.70366200000001</c:v>
                </c:pt>
                <c:pt idx="2605">
                  <c:v>128.33057600000001</c:v>
                </c:pt>
                <c:pt idx="2606">
                  <c:v>128.901104</c:v>
                </c:pt>
                <c:pt idx="2607">
                  <c:v>128.15687500000001</c:v>
                </c:pt>
                <c:pt idx="2608">
                  <c:v>128.44591800000001</c:v>
                </c:pt>
                <c:pt idx="2609">
                  <c:v>128.467578</c:v>
                </c:pt>
                <c:pt idx="2610">
                  <c:v>129.23380900000001</c:v>
                </c:pt>
                <c:pt idx="2611">
                  <c:v>128.685732</c:v>
                </c:pt>
                <c:pt idx="2612">
                  <c:v>127.69667</c:v>
                </c:pt>
                <c:pt idx="2613">
                  <c:v>128.22267599999998</c:v>
                </c:pt>
                <c:pt idx="2614">
                  <c:v>128.30503899999999</c:v>
                </c:pt>
                <c:pt idx="2615">
                  <c:v>128.14177699999999</c:v>
                </c:pt>
                <c:pt idx="2616">
                  <c:v>128.497129</c:v>
                </c:pt>
                <c:pt idx="2617">
                  <c:v>128.26208</c:v>
                </c:pt>
                <c:pt idx="2618">
                  <c:v>128.66828100000001</c:v>
                </c:pt>
                <c:pt idx="2619">
                  <c:v>128.23892599999999</c:v>
                </c:pt>
                <c:pt idx="2620">
                  <c:v>128.46363300000002</c:v>
                </c:pt>
                <c:pt idx="2621">
                  <c:v>128.95435499999999</c:v>
                </c:pt>
                <c:pt idx="2622">
                  <c:v>127.909707</c:v>
                </c:pt>
                <c:pt idx="2623">
                  <c:v>128.876465</c:v>
                </c:pt>
                <c:pt idx="2624">
                  <c:v>128.34424799999999</c:v>
                </c:pt>
                <c:pt idx="2625">
                  <c:v>129.399258</c:v>
                </c:pt>
                <c:pt idx="2626">
                  <c:v>128.24150399999999</c:v>
                </c:pt>
                <c:pt idx="2627">
                  <c:v>128.799092</c:v>
                </c:pt>
                <c:pt idx="2628">
                  <c:v>128.77053699999999</c:v>
                </c:pt>
                <c:pt idx="2629">
                  <c:v>128.65734399999999</c:v>
                </c:pt>
                <c:pt idx="2630">
                  <c:v>128.94732400000001</c:v>
                </c:pt>
                <c:pt idx="2631">
                  <c:v>128.47555700000001</c:v>
                </c:pt>
                <c:pt idx="2632">
                  <c:v>128.14816400000001</c:v>
                </c:pt>
                <c:pt idx="2633">
                  <c:v>128.30150399999999</c:v>
                </c:pt>
                <c:pt idx="2634">
                  <c:v>129.15203099999999</c:v>
                </c:pt>
                <c:pt idx="2635">
                  <c:v>129.26948200000001</c:v>
                </c:pt>
                <c:pt idx="2636">
                  <c:v>128.382949</c:v>
                </c:pt>
                <c:pt idx="2637">
                  <c:v>128.593447</c:v>
                </c:pt>
                <c:pt idx="2638">
                  <c:v>128.32619099999999</c:v>
                </c:pt>
                <c:pt idx="2639">
                  <c:v>128.62003899999999</c:v>
                </c:pt>
                <c:pt idx="2640">
                  <c:v>128.56601599999999</c:v>
                </c:pt>
                <c:pt idx="2641">
                  <c:v>128.045986</c:v>
                </c:pt>
                <c:pt idx="2642">
                  <c:v>129.02016600000002</c:v>
                </c:pt>
                <c:pt idx="2643">
                  <c:v>128.336299</c:v>
                </c:pt>
                <c:pt idx="2644">
                  <c:v>129.32103499999999</c:v>
                </c:pt>
                <c:pt idx="2645">
                  <c:v>129.00958</c:v>
                </c:pt>
                <c:pt idx="2646">
                  <c:v>128.722285</c:v>
                </c:pt>
                <c:pt idx="2647">
                  <c:v>128.06626</c:v>
                </c:pt>
                <c:pt idx="2648">
                  <c:v>129.37800800000002</c:v>
                </c:pt>
                <c:pt idx="2649">
                  <c:v>128.51772499999998</c:v>
                </c:pt>
                <c:pt idx="2650">
                  <c:v>129.276758</c:v>
                </c:pt>
                <c:pt idx="2651">
                  <c:v>128.45707000000002</c:v>
                </c:pt>
                <c:pt idx="2652">
                  <c:v>128.782813</c:v>
                </c:pt>
                <c:pt idx="2653">
                  <c:v>129.03877900000001</c:v>
                </c:pt>
                <c:pt idx="2654">
                  <c:v>128.71087900000001</c:v>
                </c:pt>
                <c:pt idx="2655">
                  <c:v>129.51550800000001</c:v>
                </c:pt>
                <c:pt idx="2656">
                  <c:v>127.25022499999999</c:v>
                </c:pt>
                <c:pt idx="2657">
                  <c:v>128.50077100000001</c:v>
                </c:pt>
                <c:pt idx="2658">
                  <c:v>128.21597700000001</c:v>
                </c:pt>
                <c:pt idx="2659">
                  <c:v>127.656846</c:v>
                </c:pt>
                <c:pt idx="2660">
                  <c:v>128.07290999999998</c:v>
                </c:pt>
                <c:pt idx="2661">
                  <c:v>128.40622999999999</c:v>
                </c:pt>
                <c:pt idx="2662">
                  <c:v>129.137676</c:v>
                </c:pt>
                <c:pt idx="2663">
                  <c:v>127.64201199999999</c:v>
                </c:pt>
                <c:pt idx="2664">
                  <c:v>128.655449</c:v>
                </c:pt>
                <c:pt idx="2665">
                  <c:v>128.55626000000001</c:v>
                </c:pt>
                <c:pt idx="2666">
                  <c:v>129.005088</c:v>
                </c:pt>
                <c:pt idx="2667">
                  <c:v>128.12519499999999</c:v>
                </c:pt>
                <c:pt idx="2668">
                  <c:v>129.02780300000001</c:v>
                </c:pt>
                <c:pt idx="2669">
                  <c:v>128.865859</c:v>
                </c:pt>
                <c:pt idx="2670">
                  <c:v>128.30893599999999</c:v>
                </c:pt>
                <c:pt idx="2671">
                  <c:v>128.93724599999999</c:v>
                </c:pt>
                <c:pt idx="2672">
                  <c:v>128.02473599999999</c:v>
                </c:pt>
                <c:pt idx="2673">
                  <c:v>128.426455</c:v>
                </c:pt>
                <c:pt idx="2674">
                  <c:v>127.984951</c:v>
                </c:pt>
                <c:pt idx="2675">
                  <c:v>128.47328100000001</c:v>
                </c:pt>
                <c:pt idx="2676">
                  <c:v>128.742344</c:v>
                </c:pt>
                <c:pt idx="2677">
                  <c:v>128.27110400000001</c:v>
                </c:pt>
                <c:pt idx="2678">
                  <c:v>128.09615199999999</c:v>
                </c:pt>
                <c:pt idx="2679">
                  <c:v>128.319346</c:v>
                </c:pt>
                <c:pt idx="2680">
                  <c:v>128.18640600000001</c:v>
                </c:pt>
                <c:pt idx="2681">
                  <c:v>129.00823200000002</c:v>
                </c:pt>
                <c:pt idx="2682">
                  <c:v>128.245518</c:v>
                </c:pt>
                <c:pt idx="2683">
                  <c:v>128.72083000000001</c:v>
                </c:pt>
                <c:pt idx="2684">
                  <c:v>127.844443</c:v>
                </c:pt>
                <c:pt idx="2685">
                  <c:v>128.14528300000001</c:v>
                </c:pt>
                <c:pt idx="2686">
                  <c:v>127.98579100000001</c:v>
                </c:pt>
                <c:pt idx="2687">
                  <c:v>129.397695</c:v>
                </c:pt>
                <c:pt idx="2688">
                  <c:v>128.60579100000001</c:v>
                </c:pt>
                <c:pt idx="2689">
                  <c:v>129.28956099999999</c:v>
                </c:pt>
                <c:pt idx="2690">
                  <c:v>129.53421900000001</c:v>
                </c:pt>
                <c:pt idx="2691">
                  <c:v>128.41837900000002</c:v>
                </c:pt>
                <c:pt idx="2692">
                  <c:v>129.336367</c:v>
                </c:pt>
                <c:pt idx="2693">
                  <c:v>128.7046</c:v>
                </c:pt>
                <c:pt idx="2694">
                  <c:v>128.987764</c:v>
                </c:pt>
                <c:pt idx="2695">
                  <c:v>129.520039</c:v>
                </c:pt>
                <c:pt idx="2696">
                  <c:v>128.373389</c:v>
                </c:pt>
                <c:pt idx="2697">
                  <c:v>128.874043</c:v>
                </c:pt>
                <c:pt idx="2698">
                  <c:v>127.77333</c:v>
                </c:pt>
                <c:pt idx="2699">
                  <c:v>128.65282199999999</c:v>
                </c:pt>
                <c:pt idx="2700">
                  <c:v>128.54552699999999</c:v>
                </c:pt>
                <c:pt idx="2701">
                  <c:v>128.768203</c:v>
                </c:pt>
                <c:pt idx="2702">
                  <c:v>128.83089799999999</c:v>
                </c:pt>
                <c:pt idx="2703">
                  <c:v>128.70330099999998</c:v>
                </c:pt>
                <c:pt idx="2704">
                  <c:v>128.29425800000001</c:v>
                </c:pt>
                <c:pt idx="2705">
                  <c:v>128.677705</c:v>
                </c:pt>
                <c:pt idx="2706">
                  <c:v>128.67958000000002</c:v>
                </c:pt>
                <c:pt idx="2707">
                  <c:v>128.679023</c:v>
                </c:pt>
                <c:pt idx="2708">
                  <c:v>128.800996</c:v>
                </c:pt>
                <c:pt idx="2709">
                  <c:v>127.89084000000001</c:v>
                </c:pt>
                <c:pt idx="2710">
                  <c:v>128.578281</c:v>
                </c:pt>
                <c:pt idx="2711">
                  <c:v>129.006182</c:v>
                </c:pt>
                <c:pt idx="2712">
                  <c:v>128.64389600000001</c:v>
                </c:pt>
                <c:pt idx="2713">
                  <c:v>128.30552700000001</c:v>
                </c:pt>
                <c:pt idx="2714">
                  <c:v>128.13475600000001</c:v>
                </c:pt>
                <c:pt idx="2715">
                  <c:v>127.462266</c:v>
                </c:pt>
                <c:pt idx="2716">
                  <c:v>128.58753899999999</c:v>
                </c:pt>
                <c:pt idx="2717">
                  <c:v>128.76914099999999</c:v>
                </c:pt>
                <c:pt idx="2718">
                  <c:v>128.25004899999999</c:v>
                </c:pt>
                <c:pt idx="2719">
                  <c:v>129.13603499999999</c:v>
                </c:pt>
                <c:pt idx="2720">
                  <c:v>127.803291</c:v>
                </c:pt>
                <c:pt idx="2721">
                  <c:v>128.649619</c:v>
                </c:pt>
                <c:pt idx="2722">
                  <c:v>129.00904299999999</c:v>
                </c:pt>
                <c:pt idx="2723">
                  <c:v>129.552266</c:v>
                </c:pt>
                <c:pt idx="2724">
                  <c:v>128.37878899999998</c:v>
                </c:pt>
                <c:pt idx="2725">
                  <c:v>128.82057599999999</c:v>
                </c:pt>
                <c:pt idx="2726">
                  <c:v>128.809482</c:v>
                </c:pt>
                <c:pt idx="2727">
                  <c:v>128.588672</c:v>
                </c:pt>
                <c:pt idx="2728">
                  <c:v>128.44912099999999</c:v>
                </c:pt>
                <c:pt idx="2729">
                  <c:v>128.93747100000002</c:v>
                </c:pt>
                <c:pt idx="2730">
                  <c:v>127.785967</c:v>
                </c:pt>
                <c:pt idx="2731">
                  <c:v>128.433662</c:v>
                </c:pt>
                <c:pt idx="2732">
                  <c:v>128.73873</c:v>
                </c:pt>
                <c:pt idx="2733">
                  <c:v>128.45337900000001</c:v>
                </c:pt>
                <c:pt idx="2734">
                  <c:v>128.52398400000001</c:v>
                </c:pt>
                <c:pt idx="2735">
                  <c:v>128.34982400000001</c:v>
                </c:pt>
                <c:pt idx="2736">
                  <c:v>128.66001</c:v>
                </c:pt>
                <c:pt idx="2737">
                  <c:v>129.00908200000001</c:v>
                </c:pt>
                <c:pt idx="2738">
                  <c:v>128.76955099999998</c:v>
                </c:pt>
                <c:pt idx="2739">
                  <c:v>129.084688</c:v>
                </c:pt>
                <c:pt idx="2740">
                  <c:v>128.37098599999999</c:v>
                </c:pt>
                <c:pt idx="2741">
                  <c:v>128.55990199999999</c:v>
                </c:pt>
                <c:pt idx="2742">
                  <c:v>127.965801</c:v>
                </c:pt>
                <c:pt idx="2743">
                  <c:v>128.775859</c:v>
                </c:pt>
                <c:pt idx="2744">
                  <c:v>128.42145500000001</c:v>
                </c:pt>
                <c:pt idx="2745">
                  <c:v>128.67458999999999</c:v>
                </c:pt>
                <c:pt idx="2746">
                  <c:v>128.67404300000001</c:v>
                </c:pt>
                <c:pt idx="2747">
                  <c:v>128.14561499999999</c:v>
                </c:pt>
                <c:pt idx="2748">
                  <c:v>129.21332000000001</c:v>
                </c:pt>
                <c:pt idx="2749">
                  <c:v>128.31746100000001</c:v>
                </c:pt>
                <c:pt idx="2750">
                  <c:v>128.63179700000001</c:v>
                </c:pt>
                <c:pt idx="2751">
                  <c:v>128.605918</c:v>
                </c:pt>
                <c:pt idx="2752">
                  <c:v>128.237617</c:v>
                </c:pt>
                <c:pt idx="2753">
                  <c:v>128.722432</c:v>
                </c:pt>
                <c:pt idx="2754">
                  <c:v>128.89338900000001</c:v>
                </c:pt>
                <c:pt idx="2755">
                  <c:v>128.06572299999999</c:v>
                </c:pt>
                <c:pt idx="2756">
                  <c:v>128.041719</c:v>
                </c:pt>
                <c:pt idx="2757">
                  <c:v>128.50666999999999</c:v>
                </c:pt>
                <c:pt idx="2758">
                  <c:v>129.12835899999999</c:v>
                </c:pt>
                <c:pt idx="2759">
                  <c:v>127.512598</c:v>
                </c:pt>
                <c:pt idx="2760">
                  <c:v>128.740273</c:v>
                </c:pt>
                <c:pt idx="2761">
                  <c:v>127.925771</c:v>
                </c:pt>
                <c:pt idx="2762">
                  <c:v>128.115703</c:v>
                </c:pt>
                <c:pt idx="2763">
                  <c:v>128.56358399999999</c:v>
                </c:pt>
                <c:pt idx="2764">
                  <c:v>128.643047</c:v>
                </c:pt>
                <c:pt idx="2765">
                  <c:v>128.36315400000001</c:v>
                </c:pt>
                <c:pt idx="2766">
                  <c:v>128.87401400000002</c:v>
                </c:pt>
                <c:pt idx="2767">
                  <c:v>127.65674800000001</c:v>
                </c:pt>
                <c:pt idx="2768">
                  <c:v>127.863203</c:v>
                </c:pt>
                <c:pt idx="2769">
                  <c:v>127.78387699999999</c:v>
                </c:pt>
                <c:pt idx="2770">
                  <c:v>127.874814</c:v>
                </c:pt>
                <c:pt idx="2771">
                  <c:v>128.581973</c:v>
                </c:pt>
                <c:pt idx="2772">
                  <c:v>128.988652</c:v>
                </c:pt>
                <c:pt idx="2773">
                  <c:v>128.80352500000001</c:v>
                </c:pt>
                <c:pt idx="2774">
                  <c:v>128.310654</c:v>
                </c:pt>
                <c:pt idx="2775">
                  <c:v>128.814346</c:v>
                </c:pt>
                <c:pt idx="2776">
                  <c:v>128.85331099999999</c:v>
                </c:pt>
                <c:pt idx="2777">
                  <c:v>129.75626</c:v>
                </c:pt>
                <c:pt idx="2778">
                  <c:v>128.28658200000001</c:v>
                </c:pt>
                <c:pt idx="2779">
                  <c:v>128.46091799999999</c:v>
                </c:pt>
                <c:pt idx="2780">
                  <c:v>128.793398</c:v>
                </c:pt>
                <c:pt idx="2781">
                  <c:v>129.131182</c:v>
                </c:pt>
                <c:pt idx="2782">
                  <c:v>128.26832999999999</c:v>
                </c:pt>
                <c:pt idx="2783">
                  <c:v>128.315078</c:v>
                </c:pt>
                <c:pt idx="2784">
                  <c:v>128.56033199999999</c:v>
                </c:pt>
                <c:pt idx="2785">
                  <c:v>128.639072</c:v>
                </c:pt>
                <c:pt idx="2786">
                  <c:v>128.341475</c:v>
                </c:pt>
                <c:pt idx="2787">
                  <c:v>128.69537099999999</c:v>
                </c:pt>
                <c:pt idx="2788">
                  <c:v>128.304541</c:v>
                </c:pt>
                <c:pt idx="2789">
                  <c:v>128.41842800000001</c:v>
                </c:pt>
                <c:pt idx="2790">
                  <c:v>129.208643</c:v>
                </c:pt>
                <c:pt idx="2791">
                  <c:v>129.39080099999998</c:v>
                </c:pt>
                <c:pt idx="2792">
                  <c:v>128.12872999999999</c:v>
                </c:pt>
                <c:pt idx="2793">
                  <c:v>128.63669900000002</c:v>
                </c:pt>
                <c:pt idx="2794">
                  <c:v>128.63223600000001</c:v>
                </c:pt>
                <c:pt idx="2795">
                  <c:v>128.00004899999999</c:v>
                </c:pt>
                <c:pt idx="2796">
                  <c:v>128.628379</c:v>
                </c:pt>
                <c:pt idx="2797">
                  <c:v>127.979512</c:v>
                </c:pt>
                <c:pt idx="2798">
                  <c:v>128.26574199999999</c:v>
                </c:pt>
                <c:pt idx="2799">
                  <c:v>128.345449</c:v>
                </c:pt>
                <c:pt idx="2800">
                  <c:v>128.103633</c:v>
                </c:pt>
                <c:pt idx="2801">
                  <c:v>128.18018599999999</c:v>
                </c:pt>
                <c:pt idx="2802">
                  <c:v>128.717705</c:v>
                </c:pt>
                <c:pt idx="2803">
                  <c:v>128.19439500000001</c:v>
                </c:pt>
                <c:pt idx="2804">
                  <c:v>128.99987300000001</c:v>
                </c:pt>
                <c:pt idx="2805">
                  <c:v>128.838975</c:v>
                </c:pt>
                <c:pt idx="2806">
                  <c:v>127.970645</c:v>
                </c:pt>
                <c:pt idx="2807">
                  <c:v>128.44963900000002</c:v>
                </c:pt>
                <c:pt idx="2808">
                  <c:v>128.365566</c:v>
                </c:pt>
                <c:pt idx="2809">
                  <c:v>129.19527299999999</c:v>
                </c:pt>
                <c:pt idx="2810">
                  <c:v>128.94867200000002</c:v>
                </c:pt>
                <c:pt idx="2811">
                  <c:v>128.69496100000001</c:v>
                </c:pt>
                <c:pt idx="2812">
                  <c:v>129.06725599999999</c:v>
                </c:pt>
                <c:pt idx="2813">
                  <c:v>128.26456999999999</c:v>
                </c:pt>
                <c:pt idx="2814">
                  <c:v>128.461904</c:v>
                </c:pt>
                <c:pt idx="2815">
                  <c:v>128.78018599999999</c:v>
                </c:pt>
                <c:pt idx="2816">
                  <c:v>128.43264600000001</c:v>
                </c:pt>
                <c:pt idx="2817">
                  <c:v>128.504727</c:v>
                </c:pt>
                <c:pt idx="2818">
                  <c:v>128.230537</c:v>
                </c:pt>
                <c:pt idx="2819">
                  <c:v>128.10780299999999</c:v>
                </c:pt>
                <c:pt idx="2820">
                  <c:v>128.52687499999999</c:v>
                </c:pt>
                <c:pt idx="2821">
                  <c:v>128.68472700000001</c:v>
                </c:pt>
                <c:pt idx="2822">
                  <c:v>128.74415999999999</c:v>
                </c:pt>
                <c:pt idx="2823">
                  <c:v>127.788467</c:v>
                </c:pt>
                <c:pt idx="2824">
                  <c:v>128.55334999999999</c:v>
                </c:pt>
                <c:pt idx="2825">
                  <c:v>127.990869</c:v>
                </c:pt>
                <c:pt idx="2826">
                  <c:v>129.05370099999999</c:v>
                </c:pt>
                <c:pt idx="2827">
                  <c:v>128.41333</c:v>
                </c:pt>
                <c:pt idx="2828">
                  <c:v>128.890039</c:v>
                </c:pt>
                <c:pt idx="2829">
                  <c:v>128.37453100000002</c:v>
                </c:pt>
                <c:pt idx="2830">
                  <c:v>128.58576199999999</c:v>
                </c:pt>
                <c:pt idx="2831">
                  <c:v>128.57249999999999</c:v>
                </c:pt>
                <c:pt idx="2832">
                  <c:v>128.921797</c:v>
                </c:pt>
                <c:pt idx="2833">
                  <c:v>128.25997100000001</c:v>
                </c:pt>
                <c:pt idx="2834">
                  <c:v>128.802998</c:v>
                </c:pt>
                <c:pt idx="2835">
                  <c:v>128.799746</c:v>
                </c:pt>
                <c:pt idx="2836">
                  <c:v>128.03768600000001</c:v>
                </c:pt>
                <c:pt idx="2837">
                  <c:v>128.41127</c:v>
                </c:pt>
                <c:pt idx="2838">
                  <c:v>128.065078</c:v>
                </c:pt>
                <c:pt idx="2839">
                  <c:v>127.81067400000001</c:v>
                </c:pt>
                <c:pt idx="2840">
                  <c:v>128.131035</c:v>
                </c:pt>
                <c:pt idx="2841">
                  <c:v>128.84398400000001</c:v>
                </c:pt>
                <c:pt idx="2842">
                  <c:v>128.691406</c:v>
                </c:pt>
                <c:pt idx="2843">
                  <c:v>128.752061</c:v>
                </c:pt>
                <c:pt idx="2844">
                  <c:v>128.88799800000001</c:v>
                </c:pt>
                <c:pt idx="2845">
                  <c:v>128.66084999999998</c:v>
                </c:pt>
                <c:pt idx="2846">
                  <c:v>128.50617199999999</c:v>
                </c:pt>
                <c:pt idx="2847">
                  <c:v>129.05118200000001</c:v>
                </c:pt>
                <c:pt idx="2848">
                  <c:v>128.41733399999998</c:v>
                </c:pt>
                <c:pt idx="2849">
                  <c:v>128.127295</c:v>
                </c:pt>
                <c:pt idx="2850">
                  <c:v>128.642764</c:v>
                </c:pt>
                <c:pt idx="2851">
                  <c:v>128.53657200000001</c:v>
                </c:pt>
                <c:pt idx="2852">
                  <c:v>128.83425800000001</c:v>
                </c:pt>
                <c:pt idx="2853">
                  <c:v>128.54475600000001</c:v>
                </c:pt>
                <c:pt idx="2854">
                  <c:v>129.40043</c:v>
                </c:pt>
                <c:pt idx="2855">
                  <c:v>128.54927699999999</c:v>
                </c:pt>
                <c:pt idx="2856">
                  <c:v>128.05517599999999</c:v>
                </c:pt>
                <c:pt idx="2857">
                  <c:v>128.09495100000001</c:v>
                </c:pt>
                <c:pt idx="2858">
                  <c:v>128.45994099999999</c:v>
                </c:pt>
                <c:pt idx="2859">
                  <c:v>128.41692399999999</c:v>
                </c:pt>
                <c:pt idx="2860">
                  <c:v>128.774854</c:v>
                </c:pt>
                <c:pt idx="2861">
                  <c:v>128.16146500000002</c:v>
                </c:pt>
                <c:pt idx="2862">
                  <c:v>129.11922899999999</c:v>
                </c:pt>
                <c:pt idx="2863">
                  <c:v>128.773809</c:v>
                </c:pt>
                <c:pt idx="2864">
                  <c:v>128.45019500000001</c:v>
                </c:pt>
                <c:pt idx="2865">
                  <c:v>129.45610399999998</c:v>
                </c:pt>
                <c:pt idx="2866">
                  <c:v>128.295771</c:v>
                </c:pt>
                <c:pt idx="2867">
                  <c:v>128.30959000000001</c:v>
                </c:pt>
                <c:pt idx="2868">
                  <c:v>128.607891</c:v>
                </c:pt>
                <c:pt idx="2869">
                  <c:v>128.49025399999999</c:v>
                </c:pt>
                <c:pt idx="2870">
                  <c:v>128.343232</c:v>
                </c:pt>
                <c:pt idx="2871">
                  <c:v>128.97290000000001</c:v>
                </c:pt>
                <c:pt idx="2872">
                  <c:v>127.913369</c:v>
                </c:pt>
                <c:pt idx="2873">
                  <c:v>128.57713900000002</c:v>
                </c:pt>
                <c:pt idx="2874">
                  <c:v>127.91752000000001</c:v>
                </c:pt>
                <c:pt idx="2875">
                  <c:v>128.417676</c:v>
                </c:pt>
                <c:pt idx="2876">
                  <c:v>128.08146500000001</c:v>
                </c:pt>
                <c:pt idx="2877">
                  <c:v>127.394766</c:v>
                </c:pt>
                <c:pt idx="2878">
                  <c:v>128.73959000000002</c:v>
                </c:pt>
                <c:pt idx="2879">
                  <c:v>128.384727</c:v>
                </c:pt>
                <c:pt idx="2880">
                  <c:v>128.83892599999999</c:v>
                </c:pt>
                <c:pt idx="2881">
                  <c:v>128.96781300000001</c:v>
                </c:pt>
                <c:pt idx="2882">
                  <c:v>128.080693</c:v>
                </c:pt>
                <c:pt idx="2883">
                  <c:v>128.782363</c:v>
                </c:pt>
                <c:pt idx="2884">
                  <c:v>128.31056599999999</c:v>
                </c:pt>
                <c:pt idx="2885">
                  <c:v>128.61286099999998</c:v>
                </c:pt>
                <c:pt idx="2886">
                  <c:v>127.90088900000001</c:v>
                </c:pt>
                <c:pt idx="2887">
                  <c:v>128.47997100000001</c:v>
                </c:pt>
                <c:pt idx="2888">
                  <c:v>128.033477</c:v>
                </c:pt>
                <c:pt idx="2889">
                  <c:v>128.59218799999999</c:v>
                </c:pt>
                <c:pt idx="2890">
                  <c:v>128.53976599999999</c:v>
                </c:pt>
                <c:pt idx="2891">
                  <c:v>128.55656300000001</c:v>
                </c:pt>
                <c:pt idx="2892">
                  <c:v>129.511582</c:v>
                </c:pt>
                <c:pt idx="2893">
                  <c:v>128.755371</c:v>
                </c:pt>
                <c:pt idx="2894">
                  <c:v>128.22407200000001</c:v>
                </c:pt>
                <c:pt idx="2895">
                  <c:v>128.54624999999999</c:v>
                </c:pt>
                <c:pt idx="2896">
                  <c:v>128.55677700000001</c:v>
                </c:pt>
                <c:pt idx="2897">
                  <c:v>128.59856400000001</c:v>
                </c:pt>
                <c:pt idx="2898">
                  <c:v>127.81653299999999</c:v>
                </c:pt>
                <c:pt idx="2899">
                  <c:v>128.089033</c:v>
                </c:pt>
                <c:pt idx="2900">
                  <c:v>128.19573200000002</c:v>
                </c:pt>
                <c:pt idx="2901">
                  <c:v>128.11347699999999</c:v>
                </c:pt>
                <c:pt idx="2902">
                  <c:v>128.80531300000001</c:v>
                </c:pt>
                <c:pt idx="2903">
                  <c:v>128.44201200000001</c:v>
                </c:pt>
                <c:pt idx="2904">
                  <c:v>128.031768</c:v>
                </c:pt>
                <c:pt idx="2905">
                  <c:v>129.02418</c:v>
                </c:pt>
                <c:pt idx="2906">
                  <c:v>128.39181600000001</c:v>
                </c:pt>
                <c:pt idx="2907">
                  <c:v>128.85256799999999</c:v>
                </c:pt>
                <c:pt idx="2908">
                  <c:v>128.23258799999999</c:v>
                </c:pt>
                <c:pt idx="2909">
                  <c:v>128.72205099999999</c:v>
                </c:pt>
                <c:pt idx="2910">
                  <c:v>128.52437499999999</c:v>
                </c:pt>
                <c:pt idx="2911">
                  <c:v>128.776152</c:v>
                </c:pt>
                <c:pt idx="2912">
                  <c:v>129.214111</c:v>
                </c:pt>
                <c:pt idx="2913">
                  <c:v>129.18584999999999</c:v>
                </c:pt>
                <c:pt idx="2914">
                  <c:v>128.518057</c:v>
                </c:pt>
                <c:pt idx="2915">
                  <c:v>128.10588900000002</c:v>
                </c:pt>
                <c:pt idx="2916">
                  <c:v>129.81616199999999</c:v>
                </c:pt>
                <c:pt idx="2917">
                  <c:v>128.717793</c:v>
                </c:pt>
                <c:pt idx="2918">
                  <c:v>127.953457</c:v>
                </c:pt>
                <c:pt idx="2919">
                  <c:v>128.604355</c:v>
                </c:pt>
                <c:pt idx="2920">
                  <c:v>129.25136699999999</c:v>
                </c:pt>
                <c:pt idx="2921">
                  <c:v>127.40554700000001</c:v>
                </c:pt>
                <c:pt idx="2922">
                  <c:v>128.42611300000002</c:v>
                </c:pt>
                <c:pt idx="2923">
                  <c:v>128.228027</c:v>
                </c:pt>
                <c:pt idx="2924">
                  <c:v>128.435508</c:v>
                </c:pt>
                <c:pt idx="2925">
                  <c:v>128.77736300000001</c:v>
                </c:pt>
                <c:pt idx="2926">
                  <c:v>129.16808600000002</c:v>
                </c:pt>
                <c:pt idx="2927">
                  <c:v>128.97357400000001</c:v>
                </c:pt>
                <c:pt idx="2928">
                  <c:v>128.69813500000001</c:v>
                </c:pt>
                <c:pt idx="2929">
                  <c:v>128.29165999999998</c:v>
                </c:pt>
                <c:pt idx="2930">
                  <c:v>128.42465799999999</c:v>
                </c:pt>
                <c:pt idx="2931">
                  <c:v>129.02497099999999</c:v>
                </c:pt>
                <c:pt idx="2932">
                  <c:v>128.44712900000002</c:v>
                </c:pt>
                <c:pt idx="2933">
                  <c:v>128.419805</c:v>
                </c:pt>
                <c:pt idx="2934">
                  <c:v>128.87436500000001</c:v>
                </c:pt>
                <c:pt idx="2935">
                  <c:v>127.764805</c:v>
                </c:pt>
                <c:pt idx="2936">
                  <c:v>127.98602500000001</c:v>
                </c:pt>
                <c:pt idx="2937">
                  <c:v>128.78635700000001</c:v>
                </c:pt>
                <c:pt idx="2938">
                  <c:v>128.44327100000001</c:v>
                </c:pt>
                <c:pt idx="2939">
                  <c:v>129.00873999999999</c:v>
                </c:pt>
                <c:pt idx="2940">
                  <c:v>128.69034199999999</c:v>
                </c:pt>
                <c:pt idx="2941">
                  <c:v>128.39080099999998</c:v>
                </c:pt>
                <c:pt idx="2942">
                  <c:v>127.72661099999999</c:v>
                </c:pt>
                <c:pt idx="2943">
                  <c:v>127.78270500000001</c:v>
                </c:pt>
                <c:pt idx="2944">
                  <c:v>129.056172</c:v>
                </c:pt>
                <c:pt idx="2945">
                  <c:v>128.900215</c:v>
                </c:pt>
                <c:pt idx="2946">
                  <c:v>128.751904</c:v>
                </c:pt>
                <c:pt idx="2947">
                  <c:v>129.20860400000001</c:v>
                </c:pt>
                <c:pt idx="2948">
                  <c:v>128.47215800000001</c:v>
                </c:pt>
                <c:pt idx="2949">
                  <c:v>128.87672899999998</c:v>
                </c:pt>
                <c:pt idx="2950">
                  <c:v>128.62715800000001</c:v>
                </c:pt>
                <c:pt idx="2951">
                  <c:v>127.70272499999999</c:v>
                </c:pt>
                <c:pt idx="2952">
                  <c:v>128.36872099999999</c:v>
                </c:pt>
                <c:pt idx="2953">
                  <c:v>128.475752</c:v>
                </c:pt>
                <c:pt idx="2954">
                  <c:v>128.74953100000002</c:v>
                </c:pt>
                <c:pt idx="2955">
                  <c:v>129.248008</c:v>
                </c:pt>
                <c:pt idx="2956">
                  <c:v>128.00941399999999</c:v>
                </c:pt>
                <c:pt idx="2957">
                  <c:v>128.20206099999999</c:v>
                </c:pt>
                <c:pt idx="2958">
                  <c:v>128.677705</c:v>
                </c:pt>
                <c:pt idx="2959">
                  <c:v>127.787178</c:v>
                </c:pt>
                <c:pt idx="2960">
                  <c:v>127.986699</c:v>
                </c:pt>
                <c:pt idx="2961">
                  <c:v>128.357754</c:v>
                </c:pt>
                <c:pt idx="2962">
                  <c:v>128.19197299999999</c:v>
                </c:pt>
                <c:pt idx="2963">
                  <c:v>128.34268599999999</c:v>
                </c:pt>
                <c:pt idx="2964">
                  <c:v>128.596172</c:v>
                </c:pt>
                <c:pt idx="2965">
                  <c:v>128.060078</c:v>
                </c:pt>
                <c:pt idx="2966">
                  <c:v>128.31351599999999</c:v>
                </c:pt>
                <c:pt idx="2967">
                  <c:v>128.81932599999999</c:v>
                </c:pt>
                <c:pt idx="2968">
                  <c:v>128.30575199999998</c:v>
                </c:pt>
                <c:pt idx="2969">
                  <c:v>128.546943</c:v>
                </c:pt>
                <c:pt idx="2970">
                  <c:v>128.945449</c:v>
                </c:pt>
                <c:pt idx="2971">
                  <c:v>128.77910199999999</c:v>
                </c:pt>
                <c:pt idx="2972">
                  <c:v>127.875332</c:v>
                </c:pt>
                <c:pt idx="2973">
                  <c:v>127.69506799999999</c:v>
                </c:pt>
                <c:pt idx="2974">
                  <c:v>128.200264</c:v>
                </c:pt>
                <c:pt idx="2975">
                  <c:v>128.66758799999999</c:v>
                </c:pt>
                <c:pt idx="2976">
                  <c:v>129.20831099999998</c:v>
                </c:pt>
                <c:pt idx="2977">
                  <c:v>128.688164</c:v>
                </c:pt>
                <c:pt idx="2978">
                  <c:v>128.553594</c:v>
                </c:pt>
                <c:pt idx="2979">
                  <c:v>129.32656299999999</c:v>
                </c:pt>
                <c:pt idx="2980">
                  <c:v>129.43140600000001</c:v>
                </c:pt>
                <c:pt idx="2981">
                  <c:v>127.76261699999999</c:v>
                </c:pt>
                <c:pt idx="2982">
                  <c:v>127.602822</c:v>
                </c:pt>
                <c:pt idx="2983">
                  <c:v>128.90092799999999</c:v>
                </c:pt>
                <c:pt idx="2984">
                  <c:v>127.793887</c:v>
                </c:pt>
                <c:pt idx="2985">
                  <c:v>128.698037</c:v>
                </c:pt>
                <c:pt idx="2986">
                  <c:v>128.62644499999999</c:v>
                </c:pt>
                <c:pt idx="2987">
                  <c:v>128.28225599999999</c:v>
                </c:pt>
                <c:pt idx="2988">
                  <c:v>128.89322300000001</c:v>
                </c:pt>
                <c:pt idx="2989">
                  <c:v>128.349951</c:v>
                </c:pt>
                <c:pt idx="2990">
                  <c:v>128.04132799999999</c:v>
                </c:pt>
                <c:pt idx="2991">
                  <c:v>127.91485399999999</c:v>
                </c:pt>
                <c:pt idx="2992">
                  <c:v>129.06369100000001</c:v>
                </c:pt>
                <c:pt idx="2993">
                  <c:v>128.013428</c:v>
                </c:pt>
                <c:pt idx="2994">
                  <c:v>128.32257799999999</c:v>
                </c:pt>
                <c:pt idx="2995">
                  <c:v>128.32320300000001</c:v>
                </c:pt>
                <c:pt idx="2996">
                  <c:v>129.374111</c:v>
                </c:pt>
                <c:pt idx="2997">
                  <c:v>128.22424800000002</c:v>
                </c:pt>
                <c:pt idx="2998">
                  <c:v>128.302617</c:v>
                </c:pt>
                <c:pt idx="2999">
                  <c:v>128.44505900000001</c:v>
                </c:pt>
                <c:pt idx="3000">
                  <c:v>128.48323200000002</c:v>
                </c:pt>
                <c:pt idx="3001">
                  <c:v>128.394023</c:v>
                </c:pt>
                <c:pt idx="3002">
                  <c:v>127.735439</c:v>
                </c:pt>
                <c:pt idx="3003">
                  <c:v>128.16902300000001</c:v>
                </c:pt>
                <c:pt idx="3004">
                  <c:v>127.789297</c:v>
                </c:pt>
                <c:pt idx="3005">
                  <c:v>128.50926799999999</c:v>
                </c:pt>
                <c:pt idx="3006">
                  <c:v>128.14752899999999</c:v>
                </c:pt>
                <c:pt idx="3007">
                  <c:v>128.13485399999999</c:v>
                </c:pt>
                <c:pt idx="3008">
                  <c:v>128.26744099999999</c:v>
                </c:pt>
                <c:pt idx="3009">
                  <c:v>128.39331099999998</c:v>
                </c:pt>
                <c:pt idx="3010">
                  <c:v>127.97922899999999</c:v>
                </c:pt>
                <c:pt idx="3011">
                  <c:v>128.511582</c:v>
                </c:pt>
                <c:pt idx="3012">
                  <c:v>127.64463900000001</c:v>
                </c:pt>
                <c:pt idx="3013">
                  <c:v>127.430879</c:v>
                </c:pt>
                <c:pt idx="3014">
                  <c:v>128.38592800000001</c:v>
                </c:pt>
                <c:pt idx="3015">
                  <c:v>128.13607400000001</c:v>
                </c:pt>
                <c:pt idx="3016">
                  <c:v>128.18128899999999</c:v>
                </c:pt>
                <c:pt idx="3017">
                  <c:v>128.77437499999999</c:v>
                </c:pt>
                <c:pt idx="3018">
                  <c:v>128.242695</c:v>
                </c:pt>
                <c:pt idx="3019">
                  <c:v>128.72976600000001</c:v>
                </c:pt>
                <c:pt idx="3020">
                  <c:v>128.45602500000001</c:v>
                </c:pt>
                <c:pt idx="3021">
                  <c:v>128.502061</c:v>
                </c:pt>
                <c:pt idx="3022">
                  <c:v>128.81775400000001</c:v>
                </c:pt>
                <c:pt idx="3023">
                  <c:v>128.72734399999999</c:v>
                </c:pt>
                <c:pt idx="3024">
                  <c:v>128.112324</c:v>
                </c:pt>
                <c:pt idx="3025">
                  <c:v>128.19813500000001</c:v>
                </c:pt>
                <c:pt idx="3026">
                  <c:v>128.140918</c:v>
                </c:pt>
                <c:pt idx="3027">
                  <c:v>127.278037</c:v>
                </c:pt>
                <c:pt idx="3028">
                  <c:v>128.51907199999999</c:v>
                </c:pt>
                <c:pt idx="3029">
                  <c:v>127.863916</c:v>
                </c:pt>
                <c:pt idx="3030">
                  <c:v>127.84420899999999</c:v>
                </c:pt>
                <c:pt idx="3031">
                  <c:v>127.77566399999999</c:v>
                </c:pt>
                <c:pt idx="3032">
                  <c:v>129.11178699999999</c:v>
                </c:pt>
                <c:pt idx="3033">
                  <c:v>128.33053699999999</c:v>
                </c:pt>
                <c:pt idx="3034">
                  <c:v>128.480605</c:v>
                </c:pt>
                <c:pt idx="3035">
                  <c:v>128.416045</c:v>
                </c:pt>
                <c:pt idx="3036">
                  <c:v>128.66786099999999</c:v>
                </c:pt>
                <c:pt idx="3037">
                  <c:v>128.407803</c:v>
                </c:pt>
                <c:pt idx="3038">
                  <c:v>128.75328100000002</c:v>
                </c:pt>
                <c:pt idx="3039">
                  <c:v>129.608926</c:v>
                </c:pt>
                <c:pt idx="3040">
                  <c:v>128.1671</c:v>
                </c:pt>
                <c:pt idx="3041">
                  <c:v>129.04911099999998</c:v>
                </c:pt>
                <c:pt idx="3042">
                  <c:v>128.06502899999998</c:v>
                </c:pt>
                <c:pt idx="3043">
                  <c:v>128.707334</c:v>
                </c:pt>
                <c:pt idx="3044">
                  <c:v>128.21449199999998</c:v>
                </c:pt>
                <c:pt idx="3045">
                  <c:v>128.47526400000001</c:v>
                </c:pt>
                <c:pt idx="3046">
                  <c:v>127.80713900000001</c:v>
                </c:pt>
                <c:pt idx="3047">
                  <c:v>128.80396500000001</c:v>
                </c:pt>
                <c:pt idx="3048">
                  <c:v>127.95050800000001</c:v>
                </c:pt>
                <c:pt idx="3049">
                  <c:v>128.585117</c:v>
                </c:pt>
                <c:pt idx="3050">
                  <c:v>128.809619</c:v>
                </c:pt>
                <c:pt idx="3051">
                  <c:v>129.252002</c:v>
                </c:pt>
                <c:pt idx="3052">
                  <c:v>127.968418</c:v>
                </c:pt>
                <c:pt idx="3053">
                  <c:v>127.745332</c:v>
                </c:pt>
                <c:pt idx="3054">
                  <c:v>128.14363300000002</c:v>
                </c:pt>
                <c:pt idx="3055">
                  <c:v>127.70944299999999</c:v>
                </c:pt>
                <c:pt idx="3056">
                  <c:v>127.54292</c:v>
                </c:pt>
                <c:pt idx="3057">
                  <c:v>129.00351599999999</c:v>
                </c:pt>
                <c:pt idx="3058">
                  <c:v>128.68445299999999</c:v>
                </c:pt>
                <c:pt idx="3059">
                  <c:v>128.10785200000001</c:v>
                </c:pt>
                <c:pt idx="3060">
                  <c:v>128.55986300000001</c:v>
                </c:pt>
                <c:pt idx="3061">
                  <c:v>128.20926799999998</c:v>
                </c:pt>
                <c:pt idx="3062">
                  <c:v>127.91751000000001</c:v>
                </c:pt>
                <c:pt idx="3063">
                  <c:v>128.644531</c:v>
                </c:pt>
                <c:pt idx="3064">
                  <c:v>128.12748999999999</c:v>
                </c:pt>
                <c:pt idx="3065">
                  <c:v>129.548711</c:v>
                </c:pt>
                <c:pt idx="3066">
                  <c:v>128.48250999999999</c:v>
                </c:pt>
                <c:pt idx="3067">
                  <c:v>128.13953100000001</c:v>
                </c:pt>
                <c:pt idx="3068">
                  <c:v>128.664727</c:v>
                </c:pt>
                <c:pt idx="3069">
                  <c:v>128.306387</c:v>
                </c:pt>
                <c:pt idx="3070">
                  <c:v>127.80080099999999</c:v>
                </c:pt>
                <c:pt idx="3071">
                  <c:v>128.301816</c:v>
                </c:pt>
                <c:pt idx="3072">
                  <c:v>128.17943400000001</c:v>
                </c:pt>
                <c:pt idx="3073">
                  <c:v>129.03027299999999</c:v>
                </c:pt>
                <c:pt idx="3074">
                  <c:v>128.49518599999999</c:v>
                </c:pt>
                <c:pt idx="3075">
                  <c:v>128.43377000000001</c:v>
                </c:pt>
                <c:pt idx="3076">
                  <c:v>128.27369099999999</c:v>
                </c:pt>
                <c:pt idx="3077">
                  <c:v>128.73094699999999</c:v>
                </c:pt>
                <c:pt idx="3078">
                  <c:v>127.88566399999999</c:v>
                </c:pt>
                <c:pt idx="3079">
                  <c:v>128.34589800000001</c:v>
                </c:pt>
                <c:pt idx="3080">
                  <c:v>128.34429700000001</c:v>
                </c:pt>
                <c:pt idx="3081">
                  <c:v>128.39056600000001</c:v>
                </c:pt>
                <c:pt idx="3082">
                  <c:v>128.14920899999998</c:v>
                </c:pt>
                <c:pt idx="3083">
                  <c:v>128.297686</c:v>
                </c:pt>
                <c:pt idx="3084">
                  <c:v>128.23816399999998</c:v>
                </c:pt>
                <c:pt idx="3085">
                  <c:v>128.667227</c:v>
                </c:pt>
                <c:pt idx="3086">
                  <c:v>128.031836</c:v>
                </c:pt>
                <c:pt idx="3087">
                  <c:v>128.00196299999999</c:v>
                </c:pt>
                <c:pt idx="3088">
                  <c:v>128.038535</c:v>
                </c:pt>
                <c:pt idx="3089">
                  <c:v>127.93614299999999</c:v>
                </c:pt>
                <c:pt idx="3090">
                  <c:v>127.873154</c:v>
                </c:pt>
                <c:pt idx="3091">
                  <c:v>128.52595700000001</c:v>
                </c:pt>
                <c:pt idx="3092">
                  <c:v>128.371621</c:v>
                </c:pt>
                <c:pt idx="3093">
                  <c:v>128.387168</c:v>
                </c:pt>
                <c:pt idx="3094">
                  <c:v>128.26575199999999</c:v>
                </c:pt>
                <c:pt idx="3095">
                  <c:v>127.940479</c:v>
                </c:pt>
                <c:pt idx="3096">
                  <c:v>128.08318399999999</c:v>
                </c:pt>
                <c:pt idx="3097">
                  <c:v>127.31617200000001</c:v>
                </c:pt>
                <c:pt idx="3098">
                  <c:v>128.274844</c:v>
                </c:pt>
                <c:pt idx="3099">
                  <c:v>127.878398</c:v>
                </c:pt>
                <c:pt idx="3100">
                  <c:v>128.37225599999999</c:v>
                </c:pt>
                <c:pt idx="3101">
                  <c:v>128.903594</c:v>
                </c:pt>
                <c:pt idx="3102">
                  <c:v>128.47548800000001</c:v>
                </c:pt>
                <c:pt idx="3103">
                  <c:v>128.335947</c:v>
                </c:pt>
                <c:pt idx="3104">
                  <c:v>128.51913099999999</c:v>
                </c:pt>
                <c:pt idx="3105">
                  <c:v>128.684268</c:v>
                </c:pt>
                <c:pt idx="3106">
                  <c:v>128.573184</c:v>
                </c:pt>
                <c:pt idx="3107">
                  <c:v>128.55509799999999</c:v>
                </c:pt>
                <c:pt idx="3108">
                  <c:v>127.67756799999999</c:v>
                </c:pt>
                <c:pt idx="3109">
                  <c:v>127.727305</c:v>
                </c:pt>
                <c:pt idx="3110">
                  <c:v>127.946162</c:v>
                </c:pt>
                <c:pt idx="3111">
                  <c:v>127.615791</c:v>
                </c:pt>
                <c:pt idx="3112">
                  <c:v>127.846396</c:v>
                </c:pt>
                <c:pt idx="3113">
                  <c:v>128.90011699999999</c:v>
                </c:pt>
                <c:pt idx="3114">
                  <c:v>128.21405300000001</c:v>
                </c:pt>
                <c:pt idx="3115">
                  <c:v>127.98638699999999</c:v>
                </c:pt>
                <c:pt idx="3116">
                  <c:v>128.207539</c:v>
                </c:pt>
                <c:pt idx="3117">
                  <c:v>128.00151400000001</c:v>
                </c:pt>
                <c:pt idx="3118">
                  <c:v>128.44201200000001</c:v>
                </c:pt>
                <c:pt idx="3119">
                  <c:v>128.530215</c:v>
                </c:pt>
                <c:pt idx="3120">
                  <c:v>128.455107</c:v>
                </c:pt>
                <c:pt idx="3121">
                  <c:v>128.000957</c:v>
                </c:pt>
                <c:pt idx="3122">
                  <c:v>128.302266</c:v>
                </c:pt>
                <c:pt idx="3123">
                  <c:v>128.34415999999999</c:v>
                </c:pt>
                <c:pt idx="3124">
                  <c:v>128.42000999999999</c:v>
                </c:pt>
                <c:pt idx="3125">
                  <c:v>128.63253900000001</c:v>
                </c:pt>
                <c:pt idx="3126">
                  <c:v>128.85459</c:v>
                </c:pt>
                <c:pt idx="3127">
                  <c:v>128.278672</c:v>
                </c:pt>
                <c:pt idx="3128">
                  <c:v>128.48911099999998</c:v>
                </c:pt>
                <c:pt idx="3129">
                  <c:v>128.86774400000002</c:v>
                </c:pt>
                <c:pt idx="3130">
                  <c:v>128.564121</c:v>
                </c:pt>
                <c:pt idx="3131">
                  <c:v>127.67702100000001</c:v>
                </c:pt>
                <c:pt idx="3132">
                  <c:v>127.793262</c:v>
                </c:pt>
                <c:pt idx="3133">
                  <c:v>128.158379</c:v>
                </c:pt>
                <c:pt idx="3134">
                  <c:v>128.96147499999998</c:v>
                </c:pt>
                <c:pt idx="3135">
                  <c:v>128.58280300000001</c:v>
                </c:pt>
                <c:pt idx="3136">
                  <c:v>128.61543900000001</c:v>
                </c:pt>
                <c:pt idx="3137">
                  <c:v>128.59452100000001</c:v>
                </c:pt>
                <c:pt idx="3138">
                  <c:v>128.39458999999999</c:v>
                </c:pt>
                <c:pt idx="3139">
                  <c:v>129.18930700000001</c:v>
                </c:pt>
                <c:pt idx="3140">
                  <c:v>128.517852</c:v>
                </c:pt>
                <c:pt idx="3141">
                  <c:v>128.58367200000001</c:v>
                </c:pt>
                <c:pt idx="3142">
                  <c:v>128.64546899999999</c:v>
                </c:pt>
                <c:pt idx="3143">
                  <c:v>128.67604499999999</c:v>
                </c:pt>
                <c:pt idx="3144">
                  <c:v>128.46409199999999</c:v>
                </c:pt>
                <c:pt idx="3145">
                  <c:v>128.521309</c:v>
                </c:pt>
                <c:pt idx="3146">
                  <c:v>129.05316400000001</c:v>
                </c:pt>
                <c:pt idx="3147">
                  <c:v>128.113428</c:v>
                </c:pt>
                <c:pt idx="3148">
                  <c:v>127.50805700000001</c:v>
                </c:pt>
                <c:pt idx="3149">
                  <c:v>128.31858399999999</c:v>
                </c:pt>
                <c:pt idx="3150">
                  <c:v>128.13161099999999</c:v>
                </c:pt>
                <c:pt idx="3151">
                  <c:v>128.00385700000001</c:v>
                </c:pt>
                <c:pt idx="3152">
                  <c:v>128.30051799999998</c:v>
                </c:pt>
                <c:pt idx="3153">
                  <c:v>128.73271500000001</c:v>
                </c:pt>
                <c:pt idx="3154">
                  <c:v>129.117549</c:v>
                </c:pt>
                <c:pt idx="3155">
                  <c:v>127.979922</c:v>
                </c:pt>
                <c:pt idx="3156">
                  <c:v>128.78454100000002</c:v>
                </c:pt>
                <c:pt idx="3157">
                  <c:v>128.13204100000002</c:v>
                </c:pt>
                <c:pt idx="3158">
                  <c:v>127.815713</c:v>
                </c:pt>
                <c:pt idx="3159">
                  <c:v>128.54949199999999</c:v>
                </c:pt>
                <c:pt idx="3160">
                  <c:v>128.73085</c:v>
                </c:pt>
                <c:pt idx="3161">
                  <c:v>128.11416</c:v>
                </c:pt>
                <c:pt idx="3162">
                  <c:v>128.87863300000001</c:v>
                </c:pt>
                <c:pt idx="3163">
                  <c:v>127.81554700000001</c:v>
                </c:pt>
                <c:pt idx="3164">
                  <c:v>128.68997999999999</c:v>
                </c:pt>
                <c:pt idx="3165">
                  <c:v>127.99272499999999</c:v>
                </c:pt>
                <c:pt idx="3166">
                  <c:v>128.25768600000001</c:v>
                </c:pt>
                <c:pt idx="3167">
                  <c:v>127.68171899999999</c:v>
                </c:pt>
                <c:pt idx="3168">
                  <c:v>128.72016600000001</c:v>
                </c:pt>
                <c:pt idx="3169">
                  <c:v>128.27308600000001</c:v>
                </c:pt>
                <c:pt idx="3170">
                  <c:v>128.980693</c:v>
                </c:pt>
                <c:pt idx="3171">
                  <c:v>128.90143599999999</c:v>
                </c:pt>
                <c:pt idx="3172">
                  <c:v>128.54583</c:v>
                </c:pt>
                <c:pt idx="3173">
                  <c:v>127.767236</c:v>
                </c:pt>
                <c:pt idx="3174">
                  <c:v>127.83949199999999</c:v>
                </c:pt>
                <c:pt idx="3175">
                  <c:v>128.800049</c:v>
                </c:pt>
                <c:pt idx="3176">
                  <c:v>127.949668</c:v>
                </c:pt>
                <c:pt idx="3177">
                  <c:v>127.974902</c:v>
                </c:pt>
                <c:pt idx="3178">
                  <c:v>127.79818400000001</c:v>
                </c:pt>
                <c:pt idx="3179">
                  <c:v>129.018057</c:v>
                </c:pt>
                <c:pt idx="3180">
                  <c:v>128.23742200000001</c:v>
                </c:pt>
                <c:pt idx="3181">
                  <c:v>128.283535</c:v>
                </c:pt>
                <c:pt idx="3182">
                  <c:v>127.87859399999999</c:v>
                </c:pt>
                <c:pt idx="3183">
                  <c:v>128.10034200000001</c:v>
                </c:pt>
                <c:pt idx="3184">
                  <c:v>127.705146</c:v>
                </c:pt>
                <c:pt idx="3185">
                  <c:v>129.06399400000001</c:v>
                </c:pt>
                <c:pt idx="3186">
                  <c:v>128.95684600000001</c:v>
                </c:pt>
                <c:pt idx="3187">
                  <c:v>128.39001999999999</c:v>
                </c:pt>
                <c:pt idx="3188">
                  <c:v>128.18257800000001</c:v>
                </c:pt>
                <c:pt idx="3189">
                  <c:v>128.338213</c:v>
                </c:pt>
                <c:pt idx="3190">
                  <c:v>128.38082</c:v>
                </c:pt>
                <c:pt idx="3191">
                  <c:v>128.615781</c:v>
                </c:pt>
                <c:pt idx="3192">
                  <c:v>129.07682600000001</c:v>
                </c:pt>
                <c:pt idx="3193">
                  <c:v>128.64677700000001</c:v>
                </c:pt>
                <c:pt idx="3194">
                  <c:v>128.39058600000001</c:v>
                </c:pt>
                <c:pt idx="3195">
                  <c:v>128.185205</c:v>
                </c:pt>
                <c:pt idx="3196">
                  <c:v>128.63047900000001</c:v>
                </c:pt>
                <c:pt idx="3197">
                  <c:v>128.494111</c:v>
                </c:pt>
                <c:pt idx="3198">
                  <c:v>128.552852</c:v>
                </c:pt>
                <c:pt idx="3199">
                  <c:v>128.20337900000001</c:v>
                </c:pt>
                <c:pt idx="3200">
                  <c:v>127.927705</c:v>
                </c:pt>
                <c:pt idx="3201">
                  <c:v>128.75276400000001</c:v>
                </c:pt>
                <c:pt idx="3202">
                  <c:v>128.23774399999999</c:v>
                </c:pt>
                <c:pt idx="3203">
                  <c:v>127.598213</c:v>
                </c:pt>
                <c:pt idx="3204">
                  <c:v>128.51632799999999</c:v>
                </c:pt>
                <c:pt idx="3205">
                  <c:v>128.23294900000002</c:v>
                </c:pt>
                <c:pt idx="3206">
                  <c:v>128.284482</c:v>
                </c:pt>
                <c:pt idx="3207">
                  <c:v>128.20594700000001</c:v>
                </c:pt>
                <c:pt idx="3208">
                  <c:v>128.60626999999999</c:v>
                </c:pt>
                <c:pt idx="3209">
                  <c:v>128.138184</c:v>
                </c:pt>
                <c:pt idx="3210">
                  <c:v>128.1746</c:v>
                </c:pt>
                <c:pt idx="3211">
                  <c:v>128.90709999999999</c:v>
                </c:pt>
                <c:pt idx="3212">
                  <c:v>128.638711</c:v>
                </c:pt>
                <c:pt idx="3213">
                  <c:v>128.215518</c:v>
                </c:pt>
                <c:pt idx="3214">
                  <c:v>127.528584</c:v>
                </c:pt>
                <c:pt idx="3215">
                  <c:v>128.38852500000002</c:v>
                </c:pt>
                <c:pt idx="3216">
                  <c:v>128.277207</c:v>
                </c:pt>
                <c:pt idx="3217">
                  <c:v>128.824063</c:v>
                </c:pt>
                <c:pt idx="3218">
                  <c:v>127.66249999999999</c:v>
                </c:pt>
                <c:pt idx="3219">
                  <c:v>128.22476599999999</c:v>
                </c:pt>
                <c:pt idx="3220">
                  <c:v>128.12548800000002</c:v>
                </c:pt>
                <c:pt idx="3221">
                  <c:v>128.18569299999999</c:v>
                </c:pt>
                <c:pt idx="3222">
                  <c:v>128.383613</c:v>
                </c:pt>
                <c:pt idx="3223">
                  <c:v>128.54306600000001</c:v>
                </c:pt>
                <c:pt idx="3224">
                  <c:v>128.861963</c:v>
                </c:pt>
                <c:pt idx="3225">
                  <c:v>128.577539</c:v>
                </c:pt>
                <c:pt idx="3226">
                  <c:v>128.67001999999999</c:v>
                </c:pt>
                <c:pt idx="3227">
                  <c:v>128.29471699999999</c:v>
                </c:pt>
                <c:pt idx="3228">
                  <c:v>128.390322</c:v>
                </c:pt>
                <c:pt idx="3229">
                  <c:v>127.80011699999999</c:v>
                </c:pt>
                <c:pt idx="3230">
                  <c:v>127.77559600000001</c:v>
                </c:pt>
                <c:pt idx="3231">
                  <c:v>128.59974599999998</c:v>
                </c:pt>
                <c:pt idx="3232">
                  <c:v>128.53165999999999</c:v>
                </c:pt>
                <c:pt idx="3233">
                  <c:v>128.665176</c:v>
                </c:pt>
                <c:pt idx="3234">
                  <c:v>128.36663099999998</c:v>
                </c:pt>
                <c:pt idx="3235">
                  <c:v>128.498154</c:v>
                </c:pt>
                <c:pt idx="3236">
                  <c:v>127.986768</c:v>
                </c:pt>
                <c:pt idx="3237">
                  <c:v>128.5675</c:v>
                </c:pt>
                <c:pt idx="3238">
                  <c:v>128.97343800000002</c:v>
                </c:pt>
                <c:pt idx="3239">
                  <c:v>128.157432</c:v>
                </c:pt>
                <c:pt idx="3240">
                  <c:v>128.57049800000001</c:v>
                </c:pt>
                <c:pt idx="3241">
                  <c:v>128.504561</c:v>
                </c:pt>
                <c:pt idx="3242">
                  <c:v>128.01206999999999</c:v>
                </c:pt>
                <c:pt idx="3243">
                  <c:v>127.50848599999999</c:v>
                </c:pt>
                <c:pt idx="3244">
                  <c:v>128.11751000000001</c:v>
                </c:pt>
                <c:pt idx="3245">
                  <c:v>128.07034200000001</c:v>
                </c:pt>
                <c:pt idx="3246">
                  <c:v>128.367773</c:v>
                </c:pt>
                <c:pt idx="3247">
                  <c:v>128.548633</c:v>
                </c:pt>
                <c:pt idx="3248">
                  <c:v>128.524033</c:v>
                </c:pt>
                <c:pt idx="3249">
                  <c:v>128.488066</c:v>
                </c:pt>
                <c:pt idx="3250">
                  <c:v>128.08392599999999</c:v>
                </c:pt>
                <c:pt idx="3251">
                  <c:v>127.99656300000001</c:v>
                </c:pt>
                <c:pt idx="3252">
                  <c:v>127.68507799999999</c:v>
                </c:pt>
                <c:pt idx="3253">
                  <c:v>127.63824199999999</c:v>
                </c:pt>
                <c:pt idx="3254">
                  <c:v>127.83149400000001</c:v>
                </c:pt>
                <c:pt idx="3255">
                  <c:v>128.19621100000001</c:v>
                </c:pt>
                <c:pt idx="3256">
                  <c:v>128.80291</c:v>
                </c:pt>
                <c:pt idx="3257">
                  <c:v>128.06245100000001</c:v>
                </c:pt>
                <c:pt idx="3258">
                  <c:v>128.667959</c:v>
                </c:pt>
                <c:pt idx="3259">
                  <c:v>128.635313</c:v>
                </c:pt>
                <c:pt idx="3260">
                  <c:v>128.267832</c:v>
                </c:pt>
                <c:pt idx="3261">
                  <c:v>128.302109</c:v>
                </c:pt>
                <c:pt idx="3262">
                  <c:v>128.516729</c:v>
                </c:pt>
                <c:pt idx="3263">
                  <c:v>128.14509799999999</c:v>
                </c:pt>
                <c:pt idx="3264">
                  <c:v>128.03314499999999</c:v>
                </c:pt>
                <c:pt idx="3265">
                  <c:v>127.721191</c:v>
                </c:pt>
                <c:pt idx="3266">
                  <c:v>128.19320299999998</c:v>
                </c:pt>
                <c:pt idx="3267">
                  <c:v>128.45123000000001</c:v>
                </c:pt>
                <c:pt idx="3268">
                  <c:v>128.76206999999999</c:v>
                </c:pt>
                <c:pt idx="3269">
                  <c:v>128.59275400000001</c:v>
                </c:pt>
                <c:pt idx="3270">
                  <c:v>128.64230499999999</c:v>
                </c:pt>
                <c:pt idx="3271">
                  <c:v>127.862539</c:v>
                </c:pt>
                <c:pt idx="3272">
                  <c:v>128.65265600000001</c:v>
                </c:pt>
                <c:pt idx="3273">
                  <c:v>128.27393599999999</c:v>
                </c:pt>
                <c:pt idx="3274">
                  <c:v>128.01043900000002</c:v>
                </c:pt>
                <c:pt idx="3275">
                  <c:v>128.10874000000001</c:v>
                </c:pt>
                <c:pt idx="3276">
                  <c:v>128.25776400000001</c:v>
                </c:pt>
                <c:pt idx="3277">
                  <c:v>127.982803</c:v>
                </c:pt>
                <c:pt idx="3278">
                  <c:v>128.67042000000001</c:v>
                </c:pt>
                <c:pt idx="3279">
                  <c:v>128.64499000000001</c:v>
                </c:pt>
                <c:pt idx="3280">
                  <c:v>128.588447</c:v>
                </c:pt>
                <c:pt idx="3281">
                  <c:v>127.91881799999999</c:v>
                </c:pt>
                <c:pt idx="3282">
                  <c:v>128.04737299999999</c:v>
                </c:pt>
                <c:pt idx="3283">
                  <c:v>128.042607</c:v>
                </c:pt>
                <c:pt idx="3284">
                  <c:v>128.77219700000001</c:v>
                </c:pt>
                <c:pt idx="3285">
                  <c:v>127.501221</c:v>
                </c:pt>
                <c:pt idx="3286">
                  <c:v>128.07853499999999</c:v>
                </c:pt>
                <c:pt idx="3287">
                  <c:v>128.690742</c:v>
                </c:pt>
                <c:pt idx="3288">
                  <c:v>128.50525400000001</c:v>
                </c:pt>
                <c:pt idx="3289">
                  <c:v>128.051309</c:v>
                </c:pt>
                <c:pt idx="3290">
                  <c:v>128.72260700000001</c:v>
                </c:pt>
                <c:pt idx="3291">
                  <c:v>128.83986300000001</c:v>
                </c:pt>
                <c:pt idx="3292">
                  <c:v>127.66820299999999</c:v>
                </c:pt>
                <c:pt idx="3293">
                  <c:v>127.846475</c:v>
                </c:pt>
                <c:pt idx="3294">
                  <c:v>128.29507799999999</c:v>
                </c:pt>
                <c:pt idx="3295">
                  <c:v>128.093018</c:v>
                </c:pt>
                <c:pt idx="3296">
                  <c:v>128.341016</c:v>
                </c:pt>
                <c:pt idx="3297">
                  <c:v>128.43749</c:v>
                </c:pt>
                <c:pt idx="3298">
                  <c:v>128.599063</c:v>
                </c:pt>
                <c:pt idx="3299">
                  <c:v>128.29351600000001</c:v>
                </c:pt>
                <c:pt idx="3300">
                  <c:v>128.26440399999998</c:v>
                </c:pt>
                <c:pt idx="3301">
                  <c:v>128.19790999999998</c:v>
                </c:pt>
                <c:pt idx="3302">
                  <c:v>128.253379</c:v>
                </c:pt>
                <c:pt idx="3303">
                  <c:v>128.68626</c:v>
                </c:pt>
                <c:pt idx="3304">
                  <c:v>127.92575199999999</c:v>
                </c:pt>
                <c:pt idx="3305">
                  <c:v>127.96806599999999</c:v>
                </c:pt>
                <c:pt idx="3306">
                  <c:v>128.625303</c:v>
                </c:pt>
                <c:pt idx="3307">
                  <c:v>128.578135</c:v>
                </c:pt>
                <c:pt idx="3308">
                  <c:v>128.39917</c:v>
                </c:pt>
                <c:pt idx="3309">
                  <c:v>128.14139600000001</c:v>
                </c:pt>
                <c:pt idx="3310">
                  <c:v>128.286553</c:v>
                </c:pt>
                <c:pt idx="3311">
                  <c:v>128.254355</c:v>
                </c:pt>
                <c:pt idx="3312">
                  <c:v>128.448037</c:v>
                </c:pt>
                <c:pt idx="3313">
                  <c:v>128.70410200000001</c:v>
                </c:pt>
                <c:pt idx="3314">
                  <c:v>128.36335</c:v>
                </c:pt>
                <c:pt idx="3315">
                  <c:v>128.73117200000002</c:v>
                </c:pt>
                <c:pt idx="3316">
                  <c:v>129.04475600000001</c:v>
                </c:pt>
                <c:pt idx="3317">
                  <c:v>127.844219</c:v>
                </c:pt>
                <c:pt idx="3318">
                  <c:v>128.00187500000001</c:v>
                </c:pt>
                <c:pt idx="3319">
                  <c:v>127.67793</c:v>
                </c:pt>
                <c:pt idx="3320">
                  <c:v>128.794355</c:v>
                </c:pt>
                <c:pt idx="3321">
                  <c:v>128.92141600000002</c:v>
                </c:pt>
                <c:pt idx="3322">
                  <c:v>128.47039100000001</c:v>
                </c:pt>
                <c:pt idx="3323">
                  <c:v>127.873076</c:v>
                </c:pt>
                <c:pt idx="3324">
                  <c:v>128.44835</c:v>
                </c:pt>
                <c:pt idx="3325">
                  <c:v>128.618955</c:v>
                </c:pt>
                <c:pt idx="3326">
                  <c:v>128.099502</c:v>
                </c:pt>
                <c:pt idx="3327">
                  <c:v>128.59512699999999</c:v>
                </c:pt>
                <c:pt idx="3328">
                  <c:v>128.35791</c:v>
                </c:pt>
                <c:pt idx="3329">
                  <c:v>128.70617200000001</c:v>
                </c:pt>
                <c:pt idx="3330">
                  <c:v>128.009648</c:v>
                </c:pt>
                <c:pt idx="3331">
                  <c:v>128.683516</c:v>
                </c:pt>
                <c:pt idx="3332">
                  <c:v>128.88312500000001</c:v>
                </c:pt>
                <c:pt idx="3333">
                  <c:v>128.565732</c:v>
                </c:pt>
                <c:pt idx="3334">
                  <c:v>127.761719</c:v>
                </c:pt>
                <c:pt idx="3335">
                  <c:v>128.920547</c:v>
                </c:pt>
                <c:pt idx="3336">
                  <c:v>128.87222700000001</c:v>
                </c:pt>
                <c:pt idx="3337">
                  <c:v>127.458369</c:v>
                </c:pt>
                <c:pt idx="3338">
                  <c:v>128.231416</c:v>
                </c:pt>
                <c:pt idx="3339">
                  <c:v>129.010088</c:v>
                </c:pt>
                <c:pt idx="3340">
                  <c:v>128.53747100000001</c:v>
                </c:pt>
                <c:pt idx="3341">
                  <c:v>127.771855</c:v>
                </c:pt>
                <c:pt idx="3342">
                  <c:v>127.89498999999999</c:v>
                </c:pt>
                <c:pt idx="3343">
                  <c:v>127.698252</c:v>
                </c:pt>
                <c:pt idx="3344">
                  <c:v>128.801738</c:v>
                </c:pt>
                <c:pt idx="3345">
                  <c:v>128.373672</c:v>
                </c:pt>
                <c:pt idx="3346">
                  <c:v>128.825537</c:v>
                </c:pt>
                <c:pt idx="3347">
                  <c:v>128.15328099999999</c:v>
                </c:pt>
                <c:pt idx="3348">
                  <c:v>128.31505899999999</c:v>
                </c:pt>
                <c:pt idx="3349">
                  <c:v>128.07666</c:v>
                </c:pt>
                <c:pt idx="3350">
                  <c:v>127.75547899999999</c:v>
                </c:pt>
                <c:pt idx="3351">
                  <c:v>128.29602500000001</c:v>
                </c:pt>
                <c:pt idx="3352">
                  <c:v>128.92759799999999</c:v>
                </c:pt>
                <c:pt idx="3353">
                  <c:v>127.759766</c:v>
                </c:pt>
                <c:pt idx="3354">
                  <c:v>127.60983399999999</c:v>
                </c:pt>
                <c:pt idx="3355">
                  <c:v>129.06040999999999</c:v>
                </c:pt>
                <c:pt idx="3356">
                  <c:v>128.02791999999999</c:v>
                </c:pt>
                <c:pt idx="3357">
                  <c:v>128.58650399999999</c:v>
                </c:pt>
                <c:pt idx="3358">
                  <c:v>127.763271</c:v>
                </c:pt>
                <c:pt idx="3359">
                  <c:v>128.67359399999998</c:v>
                </c:pt>
                <c:pt idx="3360">
                  <c:v>128.23491200000001</c:v>
                </c:pt>
                <c:pt idx="3361">
                  <c:v>127.904854</c:v>
                </c:pt>
                <c:pt idx="3362">
                  <c:v>127.82417</c:v>
                </c:pt>
                <c:pt idx="3363">
                  <c:v>127.783311</c:v>
                </c:pt>
                <c:pt idx="3364">
                  <c:v>128.16735399999999</c:v>
                </c:pt>
                <c:pt idx="3365">
                  <c:v>128.66963900000002</c:v>
                </c:pt>
                <c:pt idx="3366">
                  <c:v>127.55999</c:v>
                </c:pt>
                <c:pt idx="3367">
                  <c:v>128.944199</c:v>
                </c:pt>
                <c:pt idx="3368">
                  <c:v>127.786416</c:v>
                </c:pt>
                <c:pt idx="3369">
                  <c:v>127.992744</c:v>
                </c:pt>
                <c:pt idx="3370">
                  <c:v>128.645566</c:v>
                </c:pt>
                <c:pt idx="3371">
                  <c:v>128.602588</c:v>
                </c:pt>
                <c:pt idx="3372">
                  <c:v>128.83536100000001</c:v>
                </c:pt>
                <c:pt idx="3373">
                  <c:v>128.23712900000001</c:v>
                </c:pt>
                <c:pt idx="3374">
                  <c:v>128.12314499999999</c:v>
                </c:pt>
                <c:pt idx="3375">
                  <c:v>128.398584</c:v>
                </c:pt>
                <c:pt idx="3376">
                  <c:v>128.26475600000001</c:v>
                </c:pt>
                <c:pt idx="3377">
                  <c:v>128.266436</c:v>
                </c:pt>
                <c:pt idx="3378">
                  <c:v>128.06745100000001</c:v>
                </c:pt>
                <c:pt idx="3379">
                  <c:v>128.75473599999998</c:v>
                </c:pt>
                <c:pt idx="3380">
                  <c:v>127.91695299999999</c:v>
                </c:pt>
                <c:pt idx="3381">
                  <c:v>128.287646</c:v>
                </c:pt>
                <c:pt idx="3382">
                  <c:v>128.667236</c:v>
                </c:pt>
                <c:pt idx="3383">
                  <c:v>128.27988300000001</c:v>
                </c:pt>
                <c:pt idx="3384">
                  <c:v>127.436211</c:v>
                </c:pt>
                <c:pt idx="3385">
                  <c:v>127.743506</c:v>
                </c:pt>
                <c:pt idx="3386">
                  <c:v>129.504336</c:v>
                </c:pt>
                <c:pt idx="3387">
                  <c:v>128.711963</c:v>
                </c:pt>
                <c:pt idx="3388">
                  <c:v>128.23565399999998</c:v>
                </c:pt>
                <c:pt idx="3389">
                  <c:v>127.27945299999999</c:v>
                </c:pt>
                <c:pt idx="3390">
                  <c:v>127.37083000000001</c:v>
                </c:pt>
                <c:pt idx="3391">
                  <c:v>128.26522499999999</c:v>
                </c:pt>
                <c:pt idx="3392">
                  <c:v>128.0804</c:v>
                </c:pt>
                <c:pt idx="3393">
                  <c:v>127.88292</c:v>
                </c:pt>
                <c:pt idx="3394">
                  <c:v>129.18059600000001</c:v>
                </c:pt>
                <c:pt idx="3395">
                  <c:v>128.12348599999999</c:v>
                </c:pt>
                <c:pt idx="3396">
                  <c:v>127.852002</c:v>
                </c:pt>
                <c:pt idx="3397">
                  <c:v>128.65899400000001</c:v>
                </c:pt>
                <c:pt idx="3398">
                  <c:v>127.98793900000001</c:v>
                </c:pt>
                <c:pt idx="3399">
                  <c:v>127.849678</c:v>
                </c:pt>
                <c:pt idx="3400">
                  <c:v>128.34650400000001</c:v>
                </c:pt>
                <c:pt idx="3401">
                  <c:v>129.067002</c:v>
                </c:pt>
                <c:pt idx="3402">
                  <c:v>128.081885</c:v>
                </c:pt>
                <c:pt idx="3403">
                  <c:v>128.357168</c:v>
                </c:pt>
                <c:pt idx="3404">
                  <c:v>128.58632799999998</c:v>
                </c:pt>
                <c:pt idx="3405">
                  <c:v>128.19984399999998</c:v>
                </c:pt>
                <c:pt idx="3406">
                  <c:v>128.17744099999999</c:v>
                </c:pt>
                <c:pt idx="3407">
                  <c:v>128.20800800000001</c:v>
                </c:pt>
                <c:pt idx="3408">
                  <c:v>128.46821299999999</c:v>
                </c:pt>
                <c:pt idx="3409">
                  <c:v>128.396738</c:v>
                </c:pt>
                <c:pt idx="3410">
                  <c:v>127.60877000000001</c:v>
                </c:pt>
                <c:pt idx="3411">
                  <c:v>128.021826</c:v>
                </c:pt>
                <c:pt idx="3412">
                  <c:v>128.02761699999999</c:v>
                </c:pt>
                <c:pt idx="3413">
                  <c:v>128.65436499999998</c:v>
                </c:pt>
                <c:pt idx="3414">
                  <c:v>128.35191399999999</c:v>
                </c:pt>
                <c:pt idx="3415">
                  <c:v>128.1354</c:v>
                </c:pt>
                <c:pt idx="3416">
                  <c:v>128.64750000000001</c:v>
                </c:pt>
                <c:pt idx="3417">
                  <c:v>127.042607</c:v>
                </c:pt>
                <c:pt idx="3418">
                  <c:v>128.140322</c:v>
                </c:pt>
                <c:pt idx="3419">
                  <c:v>128.48281299999999</c:v>
                </c:pt>
                <c:pt idx="3420">
                  <c:v>128.02790999999999</c:v>
                </c:pt>
                <c:pt idx="3421">
                  <c:v>127.65128899999999</c:v>
                </c:pt>
                <c:pt idx="3422">
                  <c:v>128.32122999999999</c:v>
                </c:pt>
                <c:pt idx="3423">
                  <c:v>128.627881</c:v>
                </c:pt>
                <c:pt idx="3424">
                  <c:v>128.074873</c:v>
                </c:pt>
                <c:pt idx="3425">
                  <c:v>128.044961</c:v>
                </c:pt>
                <c:pt idx="3426">
                  <c:v>128.24168</c:v>
                </c:pt>
                <c:pt idx="3427">
                  <c:v>127.755527</c:v>
                </c:pt>
                <c:pt idx="3428">
                  <c:v>128.475391</c:v>
                </c:pt>
                <c:pt idx="3429">
                  <c:v>128.656924</c:v>
                </c:pt>
                <c:pt idx="3430">
                  <c:v>128.40088900000001</c:v>
                </c:pt>
                <c:pt idx="3431">
                  <c:v>128.42788099999999</c:v>
                </c:pt>
                <c:pt idx="3432">
                  <c:v>128.67104499999999</c:v>
                </c:pt>
                <c:pt idx="3433">
                  <c:v>128.63082</c:v>
                </c:pt>
                <c:pt idx="3434">
                  <c:v>128.65526400000002</c:v>
                </c:pt>
                <c:pt idx="3435">
                  <c:v>128.34230500000001</c:v>
                </c:pt>
                <c:pt idx="3436">
                  <c:v>129.06665999999998</c:v>
                </c:pt>
                <c:pt idx="3437">
                  <c:v>128.41368199999999</c:v>
                </c:pt>
                <c:pt idx="3438">
                  <c:v>129.19344699999999</c:v>
                </c:pt>
                <c:pt idx="3439">
                  <c:v>129.08156300000002</c:v>
                </c:pt>
                <c:pt idx="3440">
                  <c:v>128.36082999999999</c:v>
                </c:pt>
                <c:pt idx="3441">
                  <c:v>128.19960900000001</c:v>
                </c:pt>
                <c:pt idx="3442">
                  <c:v>128.69460900000001</c:v>
                </c:pt>
                <c:pt idx="3443">
                  <c:v>128.50723600000001</c:v>
                </c:pt>
                <c:pt idx="3444">
                  <c:v>128.17869099999999</c:v>
                </c:pt>
                <c:pt idx="3445">
                  <c:v>127.89355499999999</c:v>
                </c:pt>
                <c:pt idx="3446">
                  <c:v>127.880273</c:v>
                </c:pt>
                <c:pt idx="3447">
                  <c:v>127.88629899999999</c:v>
                </c:pt>
                <c:pt idx="3448">
                  <c:v>128.38836900000001</c:v>
                </c:pt>
                <c:pt idx="3449">
                  <c:v>128.21999</c:v>
                </c:pt>
                <c:pt idx="3450">
                  <c:v>128.97887699999998</c:v>
                </c:pt>
                <c:pt idx="3451">
                  <c:v>128.19448199999999</c:v>
                </c:pt>
                <c:pt idx="3452">
                  <c:v>127.780664</c:v>
                </c:pt>
                <c:pt idx="3453">
                  <c:v>128.121309</c:v>
                </c:pt>
                <c:pt idx="3454">
                  <c:v>127.615723</c:v>
                </c:pt>
                <c:pt idx="3455">
                  <c:v>128.30873</c:v>
                </c:pt>
                <c:pt idx="3456">
                  <c:v>128.382012</c:v>
                </c:pt>
                <c:pt idx="3457">
                  <c:v>127.74548800000001</c:v>
                </c:pt>
                <c:pt idx="3458">
                  <c:v>128.31878900000001</c:v>
                </c:pt>
                <c:pt idx="3459">
                  <c:v>127.94200199999999</c:v>
                </c:pt>
                <c:pt idx="3460">
                  <c:v>128.057188</c:v>
                </c:pt>
                <c:pt idx="3461">
                  <c:v>128.71015600000001</c:v>
                </c:pt>
                <c:pt idx="3462">
                  <c:v>127.838984</c:v>
                </c:pt>
                <c:pt idx="3463">
                  <c:v>127.097217</c:v>
                </c:pt>
                <c:pt idx="3464">
                  <c:v>129.28473599999998</c:v>
                </c:pt>
                <c:pt idx="3465">
                  <c:v>128.07926799999998</c:v>
                </c:pt>
                <c:pt idx="3466">
                  <c:v>128.478691</c:v>
                </c:pt>
                <c:pt idx="3467">
                  <c:v>128.961533</c:v>
                </c:pt>
                <c:pt idx="3468">
                  <c:v>128.35483399999998</c:v>
                </c:pt>
                <c:pt idx="3469">
                  <c:v>127.485361</c:v>
                </c:pt>
                <c:pt idx="3470">
                  <c:v>128.94083000000001</c:v>
                </c:pt>
                <c:pt idx="3471">
                  <c:v>128.43326199999998</c:v>
                </c:pt>
                <c:pt idx="3472">
                  <c:v>127.804453</c:v>
                </c:pt>
                <c:pt idx="3473">
                  <c:v>128.004053</c:v>
                </c:pt>
                <c:pt idx="3474">
                  <c:v>127.588701</c:v>
                </c:pt>
                <c:pt idx="3475">
                  <c:v>127.78977500000001</c:v>
                </c:pt>
                <c:pt idx="3476">
                  <c:v>128.36875000000001</c:v>
                </c:pt>
                <c:pt idx="3477">
                  <c:v>128.79227500000002</c:v>
                </c:pt>
                <c:pt idx="3478">
                  <c:v>127.540752</c:v>
                </c:pt>
                <c:pt idx="3479">
                  <c:v>128.16820300000001</c:v>
                </c:pt>
                <c:pt idx="3480">
                  <c:v>128.18976599999999</c:v>
                </c:pt>
                <c:pt idx="3481">
                  <c:v>128.738438</c:v>
                </c:pt>
                <c:pt idx="3482">
                  <c:v>128.35912099999999</c:v>
                </c:pt>
                <c:pt idx="3483">
                  <c:v>128.19993200000002</c:v>
                </c:pt>
                <c:pt idx="3484">
                  <c:v>128.45426799999998</c:v>
                </c:pt>
                <c:pt idx="3485">
                  <c:v>128.916055</c:v>
                </c:pt>
                <c:pt idx="3486">
                  <c:v>128.628828</c:v>
                </c:pt>
                <c:pt idx="3487">
                  <c:v>127.656699</c:v>
                </c:pt>
                <c:pt idx="3488">
                  <c:v>128.48826199999999</c:v>
                </c:pt>
                <c:pt idx="3489">
                  <c:v>128.16983399999998</c:v>
                </c:pt>
                <c:pt idx="3490">
                  <c:v>127.63328100000001</c:v>
                </c:pt>
                <c:pt idx="3491">
                  <c:v>128.20346699999999</c:v>
                </c:pt>
                <c:pt idx="3492">
                  <c:v>128.61164099999999</c:v>
                </c:pt>
                <c:pt idx="3493">
                  <c:v>128.69204100000002</c:v>
                </c:pt>
                <c:pt idx="3494">
                  <c:v>128.57979499999999</c:v>
                </c:pt>
                <c:pt idx="3495">
                  <c:v>127.537705</c:v>
                </c:pt>
                <c:pt idx="3496">
                  <c:v>128.50703100000001</c:v>
                </c:pt>
                <c:pt idx="3497">
                  <c:v>127.904512</c:v>
                </c:pt>
                <c:pt idx="3498">
                  <c:v>127.93983399999999</c:v>
                </c:pt>
                <c:pt idx="3499">
                  <c:v>128.06578100000002</c:v>
                </c:pt>
                <c:pt idx="3500">
                  <c:v>128.49966800000001</c:v>
                </c:pt>
                <c:pt idx="3501">
                  <c:v>128.85497999999998</c:v>
                </c:pt>
                <c:pt idx="3502">
                  <c:v>128.51055700000001</c:v>
                </c:pt>
                <c:pt idx="3503">
                  <c:v>128.03968800000001</c:v>
                </c:pt>
                <c:pt idx="3504">
                  <c:v>128.80496099999999</c:v>
                </c:pt>
                <c:pt idx="3505">
                  <c:v>127.78054700000001</c:v>
                </c:pt>
                <c:pt idx="3506">
                  <c:v>128.21287100000001</c:v>
                </c:pt>
                <c:pt idx="3507">
                  <c:v>127.94297899999999</c:v>
                </c:pt>
                <c:pt idx="3508">
                  <c:v>128.332461</c:v>
                </c:pt>
                <c:pt idx="3509">
                  <c:v>127.510947</c:v>
                </c:pt>
                <c:pt idx="3510">
                  <c:v>127.47462900000001</c:v>
                </c:pt>
                <c:pt idx="3511">
                  <c:v>127.929277</c:v>
                </c:pt>
                <c:pt idx="3512">
                  <c:v>128.09311500000001</c:v>
                </c:pt>
                <c:pt idx="3513">
                  <c:v>127.88283199999999</c:v>
                </c:pt>
                <c:pt idx="3514">
                  <c:v>127.91137699999999</c:v>
                </c:pt>
                <c:pt idx="3515">
                  <c:v>127.92045899999999</c:v>
                </c:pt>
                <c:pt idx="3516">
                  <c:v>127.70911099999999</c:v>
                </c:pt>
                <c:pt idx="3517">
                  <c:v>128.29741200000001</c:v>
                </c:pt>
                <c:pt idx="3518">
                  <c:v>128.71509800000001</c:v>
                </c:pt>
                <c:pt idx="3519">
                  <c:v>128.53011699999999</c:v>
                </c:pt>
                <c:pt idx="3520">
                  <c:v>128.05826199999998</c:v>
                </c:pt>
                <c:pt idx="3521">
                  <c:v>127.524697</c:v>
                </c:pt>
                <c:pt idx="3522">
                  <c:v>128.444219</c:v>
                </c:pt>
                <c:pt idx="3523">
                  <c:v>128.56047899999999</c:v>
                </c:pt>
                <c:pt idx="3524">
                  <c:v>127.436348</c:v>
                </c:pt>
                <c:pt idx="3525">
                  <c:v>128.787227</c:v>
                </c:pt>
                <c:pt idx="3526">
                  <c:v>128.04874000000001</c:v>
                </c:pt>
                <c:pt idx="3527">
                  <c:v>128.40549799999999</c:v>
                </c:pt>
                <c:pt idx="3528">
                  <c:v>127.86923800000001</c:v>
                </c:pt>
                <c:pt idx="3529">
                  <c:v>128.192725</c:v>
                </c:pt>
                <c:pt idx="3530">
                  <c:v>128.84201199999998</c:v>
                </c:pt>
                <c:pt idx="3531">
                  <c:v>128.30252000000002</c:v>
                </c:pt>
                <c:pt idx="3532">
                  <c:v>128.27578099999999</c:v>
                </c:pt>
                <c:pt idx="3533">
                  <c:v>127.47736300000001</c:v>
                </c:pt>
                <c:pt idx="3534">
                  <c:v>128.40592800000002</c:v>
                </c:pt>
                <c:pt idx="3535">
                  <c:v>127.883809</c:v>
                </c:pt>
                <c:pt idx="3536">
                  <c:v>128.63269500000001</c:v>
                </c:pt>
                <c:pt idx="3537">
                  <c:v>127.84889600000001</c:v>
                </c:pt>
                <c:pt idx="3538">
                  <c:v>128.277109</c:v>
                </c:pt>
                <c:pt idx="3539">
                  <c:v>128.42273399999999</c:v>
                </c:pt>
                <c:pt idx="3540">
                  <c:v>128.672988</c:v>
                </c:pt>
                <c:pt idx="3541">
                  <c:v>127.912803</c:v>
                </c:pt>
                <c:pt idx="3542">
                  <c:v>128.16572299999999</c:v>
                </c:pt>
                <c:pt idx="3543">
                  <c:v>127.50084000000001</c:v>
                </c:pt>
                <c:pt idx="3544">
                  <c:v>128.73285200000001</c:v>
                </c:pt>
                <c:pt idx="3545">
                  <c:v>128.499707</c:v>
                </c:pt>
                <c:pt idx="3546">
                  <c:v>127.831318</c:v>
                </c:pt>
                <c:pt idx="3547">
                  <c:v>128.37025400000002</c:v>
                </c:pt>
                <c:pt idx="3548">
                  <c:v>128.27413100000001</c:v>
                </c:pt>
                <c:pt idx="3549">
                  <c:v>128.47887699999998</c:v>
                </c:pt>
                <c:pt idx="3550">
                  <c:v>127.62321299999999</c:v>
                </c:pt>
                <c:pt idx="3551">
                  <c:v>128.47046899999998</c:v>
                </c:pt>
                <c:pt idx="3552">
                  <c:v>128.11403300000001</c:v>
                </c:pt>
                <c:pt idx="3553">
                  <c:v>127.696504</c:v>
                </c:pt>
                <c:pt idx="3554">
                  <c:v>128.02950199999998</c:v>
                </c:pt>
                <c:pt idx="3555">
                  <c:v>128.067803</c:v>
                </c:pt>
                <c:pt idx="3556">
                  <c:v>128.24179700000002</c:v>
                </c:pt>
                <c:pt idx="3557">
                  <c:v>127.81941399999999</c:v>
                </c:pt>
                <c:pt idx="3558">
                  <c:v>128.12149400000001</c:v>
                </c:pt>
                <c:pt idx="3559">
                  <c:v>127.857891</c:v>
                </c:pt>
                <c:pt idx="3560">
                  <c:v>127.891621</c:v>
                </c:pt>
                <c:pt idx="3561">
                  <c:v>127.63166</c:v>
                </c:pt>
                <c:pt idx="3562">
                  <c:v>128.33489299999999</c:v>
                </c:pt>
                <c:pt idx="3563">
                  <c:v>127.734014</c:v>
                </c:pt>
                <c:pt idx="3564">
                  <c:v>127.69377</c:v>
                </c:pt>
                <c:pt idx="3565">
                  <c:v>128.88851600000001</c:v>
                </c:pt>
                <c:pt idx="3566">
                  <c:v>127.70709000000001</c:v>
                </c:pt>
                <c:pt idx="3567">
                  <c:v>128.147412</c:v>
                </c:pt>
                <c:pt idx="3568">
                  <c:v>127.901709</c:v>
                </c:pt>
                <c:pt idx="3569">
                  <c:v>128.19503900000001</c:v>
                </c:pt>
                <c:pt idx="3570">
                  <c:v>128.14087900000001</c:v>
                </c:pt>
                <c:pt idx="3571">
                  <c:v>128.11494099999999</c:v>
                </c:pt>
                <c:pt idx="3572">
                  <c:v>127.760977</c:v>
                </c:pt>
                <c:pt idx="3573">
                  <c:v>127.559414</c:v>
                </c:pt>
                <c:pt idx="3574">
                  <c:v>127.80053700000001</c:v>
                </c:pt>
                <c:pt idx="3575">
                  <c:v>127.186875</c:v>
                </c:pt>
                <c:pt idx="3576">
                  <c:v>128.165322</c:v>
                </c:pt>
                <c:pt idx="3577">
                  <c:v>128.194063</c:v>
                </c:pt>
                <c:pt idx="3578">
                  <c:v>128.82165000000001</c:v>
                </c:pt>
                <c:pt idx="3579">
                  <c:v>128.25504899999999</c:v>
                </c:pt>
                <c:pt idx="3580">
                  <c:v>128.720146</c:v>
                </c:pt>
                <c:pt idx="3581">
                  <c:v>127.999199</c:v>
                </c:pt>
                <c:pt idx="3582">
                  <c:v>127.977744</c:v>
                </c:pt>
                <c:pt idx="3583">
                  <c:v>129.29623000000001</c:v>
                </c:pt>
                <c:pt idx="3584">
                  <c:v>128.20801799999998</c:v>
                </c:pt>
                <c:pt idx="3585">
                  <c:v>128.21777299999999</c:v>
                </c:pt>
                <c:pt idx="3586">
                  <c:v>128.009883</c:v>
                </c:pt>
                <c:pt idx="3587">
                  <c:v>127.172061</c:v>
                </c:pt>
                <c:pt idx="3588">
                  <c:v>128.083867</c:v>
                </c:pt>
                <c:pt idx="3589">
                  <c:v>128.02639600000001</c:v>
                </c:pt>
                <c:pt idx="3590">
                  <c:v>127.815781</c:v>
                </c:pt>
                <c:pt idx="3591">
                  <c:v>127.83502</c:v>
                </c:pt>
                <c:pt idx="3592">
                  <c:v>128.16209000000001</c:v>
                </c:pt>
                <c:pt idx="3593">
                  <c:v>127.563564</c:v>
                </c:pt>
                <c:pt idx="3594">
                  <c:v>128.59475599999999</c:v>
                </c:pt>
                <c:pt idx="3595">
                  <c:v>129.00122999999999</c:v>
                </c:pt>
                <c:pt idx="3596">
                  <c:v>128.437275</c:v>
                </c:pt>
                <c:pt idx="3597">
                  <c:v>127.91373</c:v>
                </c:pt>
                <c:pt idx="3598">
                  <c:v>128.46619100000001</c:v>
                </c:pt>
                <c:pt idx="3599">
                  <c:v>128.05817400000001</c:v>
                </c:pt>
                <c:pt idx="3600">
                  <c:v>128.27237300000002</c:v>
                </c:pt>
                <c:pt idx="3601">
                  <c:v>128.17329100000001</c:v>
                </c:pt>
                <c:pt idx="3602">
                  <c:v>127.752236</c:v>
                </c:pt>
                <c:pt idx="3603">
                  <c:v>127.887646</c:v>
                </c:pt>
                <c:pt idx="3604">
                  <c:v>128.229814</c:v>
                </c:pt>
                <c:pt idx="3605">
                  <c:v>127.769121</c:v>
                </c:pt>
                <c:pt idx="3606">
                  <c:v>127.87043</c:v>
                </c:pt>
                <c:pt idx="3607">
                  <c:v>127.47174800000001</c:v>
                </c:pt>
                <c:pt idx="3608">
                  <c:v>128.57418900000002</c:v>
                </c:pt>
                <c:pt idx="3609">
                  <c:v>128.220371</c:v>
                </c:pt>
                <c:pt idx="3610">
                  <c:v>128.656035</c:v>
                </c:pt>
                <c:pt idx="3611">
                  <c:v>128.14913100000001</c:v>
                </c:pt>
                <c:pt idx="3612">
                  <c:v>128.58205099999998</c:v>
                </c:pt>
                <c:pt idx="3613">
                  <c:v>128.559561</c:v>
                </c:pt>
                <c:pt idx="3614">
                  <c:v>128.57426799999999</c:v>
                </c:pt>
                <c:pt idx="3615">
                  <c:v>127.738906</c:v>
                </c:pt>
                <c:pt idx="3616">
                  <c:v>128.483789</c:v>
                </c:pt>
                <c:pt idx="3617">
                  <c:v>127.94850599999999</c:v>
                </c:pt>
                <c:pt idx="3618">
                  <c:v>128.14626000000001</c:v>
                </c:pt>
                <c:pt idx="3619">
                  <c:v>128.20594700000001</c:v>
                </c:pt>
                <c:pt idx="3620">
                  <c:v>127.67131799999999</c:v>
                </c:pt>
                <c:pt idx="3621">
                  <c:v>128.162656</c:v>
                </c:pt>
                <c:pt idx="3622">
                  <c:v>128.41675800000002</c:v>
                </c:pt>
                <c:pt idx="3623">
                  <c:v>128.133477</c:v>
                </c:pt>
                <c:pt idx="3624">
                  <c:v>127.88334999999999</c:v>
                </c:pt>
                <c:pt idx="3625">
                  <c:v>128.89464799999999</c:v>
                </c:pt>
                <c:pt idx="3626">
                  <c:v>128.484512</c:v>
                </c:pt>
                <c:pt idx="3627">
                  <c:v>128.53321299999999</c:v>
                </c:pt>
                <c:pt idx="3628">
                  <c:v>128.207256</c:v>
                </c:pt>
                <c:pt idx="3629">
                  <c:v>127.978838</c:v>
                </c:pt>
                <c:pt idx="3630">
                  <c:v>128.22636699999998</c:v>
                </c:pt>
                <c:pt idx="3631">
                  <c:v>128.26434600000002</c:v>
                </c:pt>
                <c:pt idx="3632">
                  <c:v>127.606504</c:v>
                </c:pt>
                <c:pt idx="3633">
                  <c:v>127.64226600000001</c:v>
                </c:pt>
                <c:pt idx="3634">
                  <c:v>128.026602</c:v>
                </c:pt>
                <c:pt idx="3635">
                  <c:v>128.08518599999999</c:v>
                </c:pt>
                <c:pt idx="3636">
                  <c:v>128.748447</c:v>
                </c:pt>
                <c:pt idx="3637">
                  <c:v>127.845371</c:v>
                </c:pt>
                <c:pt idx="3638">
                  <c:v>127.25289100000001</c:v>
                </c:pt>
                <c:pt idx="3639">
                  <c:v>127.873262</c:v>
                </c:pt>
                <c:pt idx="3640">
                  <c:v>128.858047</c:v>
                </c:pt>
                <c:pt idx="3641">
                  <c:v>128.458516</c:v>
                </c:pt>
                <c:pt idx="3642">
                  <c:v>128.30131799999998</c:v>
                </c:pt>
                <c:pt idx="3643">
                  <c:v>128.056318</c:v>
                </c:pt>
                <c:pt idx="3644">
                  <c:v>127.079014</c:v>
                </c:pt>
                <c:pt idx="3645">
                  <c:v>128.20137699999998</c:v>
                </c:pt>
                <c:pt idx="3646">
                  <c:v>127.64856400000001</c:v>
                </c:pt>
                <c:pt idx="3647">
                  <c:v>127.808857</c:v>
                </c:pt>
                <c:pt idx="3648">
                  <c:v>128.38669900000002</c:v>
                </c:pt>
                <c:pt idx="3649">
                  <c:v>128.171885</c:v>
                </c:pt>
                <c:pt idx="3650">
                  <c:v>128.101338</c:v>
                </c:pt>
                <c:pt idx="3651">
                  <c:v>127.74567399999999</c:v>
                </c:pt>
                <c:pt idx="3652">
                  <c:v>128.09043</c:v>
                </c:pt>
                <c:pt idx="3653">
                  <c:v>127.802813</c:v>
                </c:pt>
                <c:pt idx="3654">
                  <c:v>127.644424</c:v>
                </c:pt>
                <c:pt idx="3655">
                  <c:v>127.730879</c:v>
                </c:pt>
                <c:pt idx="3656">
                  <c:v>127.947891</c:v>
                </c:pt>
                <c:pt idx="3657">
                  <c:v>127.735674</c:v>
                </c:pt>
                <c:pt idx="3658">
                  <c:v>127.29522499999999</c:v>
                </c:pt>
                <c:pt idx="3659">
                  <c:v>127.49467800000001</c:v>
                </c:pt>
                <c:pt idx="3660">
                  <c:v>128.247637</c:v>
                </c:pt>
                <c:pt idx="3661">
                  <c:v>128.31120100000001</c:v>
                </c:pt>
                <c:pt idx="3662">
                  <c:v>128.30451199999999</c:v>
                </c:pt>
                <c:pt idx="3663">
                  <c:v>127.98934600000001</c:v>
                </c:pt>
                <c:pt idx="3664">
                  <c:v>127.86536099999999</c:v>
                </c:pt>
                <c:pt idx="3665">
                  <c:v>128.30574199999998</c:v>
                </c:pt>
                <c:pt idx="3666">
                  <c:v>128.125215</c:v>
                </c:pt>
                <c:pt idx="3667">
                  <c:v>128.064063</c:v>
                </c:pt>
                <c:pt idx="3668">
                  <c:v>128.735703</c:v>
                </c:pt>
                <c:pt idx="3669">
                  <c:v>127.749531</c:v>
                </c:pt>
                <c:pt idx="3670">
                  <c:v>127.36367200000001</c:v>
                </c:pt>
                <c:pt idx="3671">
                  <c:v>128.247119</c:v>
                </c:pt>
                <c:pt idx="3672">
                  <c:v>127.55918</c:v>
                </c:pt>
                <c:pt idx="3673">
                  <c:v>128.26874000000001</c:v>
                </c:pt>
                <c:pt idx="3674">
                  <c:v>127.44433600000001</c:v>
                </c:pt>
                <c:pt idx="3675">
                  <c:v>128.35143600000001</c:v>
                </c:pt>
                <c:pt idx="3676">
                  <c:v>127.3404</c:v>
                </c:pt>
                <c:pt idx="3677">
                  <c:v>127.928164</c:v>
                </c:pt>
                <c:pt idx="3678">
                  <c:v>128.16233399999999</c:v>
                </c:pt>
                <c:pt idx="3679">
                  <c:v>127.59741200000001</c:v>
                </c:pt>
                <c:pt idx="3680">
                  <c:v>127.38</c:v>
                </c:pt>
                <c:pt idx="3681">
                  <c:v>128.58921899999999</c:v>
                </c:pt>
                <c:pt idx="3682">
                  <c:v>128.28835900000001</c:v>
                </c:pt>
                <c:pt idx="3683">
                  <c:v>128.194883</c:v>
                </c:pt>
                <c:pt idx="3684">
                  <c:v>128.396582</c:v>
                </c:pt>
                <c:pt idx="3685">
                  <c:v>128.01125999999999</c:v>
                </c:pt>
                <c:pt idx="3686">
                  <c:v>128.17355499999999</c:v>
                </c:pt>
                <c:pt idx="3687">
                  <c:v>127.9954</c:v>
                </c:pt>
                <c:pt idx="3688">
                  <c:v>128.419961</c:v>
                </c:pt>
                <c:pt idx="3689">
                  <c:v>127.12047899999999</c:v>
                </c:pt>
                <c:pt idx="3690">
                  <c:v>128.165322</c:v>
                </c:pt>
                <c:pt idx="3691">
                  <c:v>128.36530300000001</c:v>
                </c:pt>
                <c:pt idx="3692">
                  <c:v>128.06923800000001</c:v>
                </c:pt>
                <c:pt idx="3693">
                  <c:v>128.298652</c:v>
                </c:pt>
                <c:pt idx="3694">
                  <c:v>126.841572</c:v>
                </c:pt>
                <c:pt idx="3695">
                  <c:v>127.68472700000001</c:v>
                </c:pt>
                <c:pt idx="3696">
                  <c:v>128.27021500000001</c:v>
                </c:pt>
                <c:pt idx="3697">
                  <c:v>127.91422899999999</c:v>
                </c:pt>
                <c:pt idx="3698">
                  <c:v>128.360264</c:v>
                </c:pt>
                <c:pt idx="3699">
                  <c:v>127.95837900000001</c:v>
                </c:pt>
                <c:pt idx="3700">
                  <c:v>127.814121</c:v>
                </c:pt>
                <c:pt idx="3701">
                  <c:v>128.94881799999999</c:v>
                </c:pt>
                <c:pt idx="3702">
                  <c:v>127.959727</c:v>
                </c:pt>
                <c:pt idx="3703">
                  <c:v>128.346543</c:v>
                </c:pt>
                <c:pt idx="3704">
                  <c:v>128.25720699999999</c:v>
                </c:pt>
                <c:pt idx="3705">
                  <c:v>128.56093799999999</c:v>
                </c:pt>
                <c:pt idx="3706">
                  <c:v>128.50196299999999</c:v>
                </c:pt>
                <c:pt idx="3707">
                  <c:v>128.50844699999999</c:v>
                </c:pt>
                <c:pt idx="3708">
                  <c:v>128.62957</c:v>
                </c:pt>
                <c:pt idx="3709">
                  <c:v>128.75525400000001</c:v>
                </c:pt>
                <c:pt idx="3710">
                  <c:v>127.16291</c:v>
                </c:pt>
                <c:pt idx="3711">
                  <c:v>127.733574</c:v>
                </c:pt>
                <c:pt idx="3712">
                  <c:v>127.55919900000001</c:v>
                </c:pt>
                <c:pt idx="3713">
                  <c:v>128.27922899999999</c:v>
                </c:pt>
                <c:pt idx="3714">
                  <c:v>128.256191</c:v>
                </c:pt>
                <c:pt idx="3715">
                  <c:v>128.41484399999999</c:v>
                </c:pt>
                <c:pt idx="3716">
                  <c:v>127.876924</c:v>
                </c:pt>
                <c:pt idx="3717">
                  <c:v>128.214775</c:v>
                </c:pt>
                <c:pt idx="3718">
                  <c:v>127.78885700000001</c:v>
                </c:pt>
                <c:pt idx="3719">
                  <c:v>128.14642599999999</c:v>
                </c:pt>
                <c:pt idx="3720">
                  <c:v>127.91328100000001</c:v>
                </c:pt>
                <c:pt idx="3721">
                  <c:v>128.296494</c:v>
                </c:pt>
                <c:pt idx="3722">
                  <c:v>128.284277</c:v>
                </c:pt>
                <c:pt idx="3723">
                  <c:v>128.207686</c:v>
                </c:pt>
                <c:pt idx="3724">
                  <c:v>128.35315399999999</c:v>
                </c:pt>
                <c:pt idx="3725">
                  <c:v>127.92776400000001</c:v>
                </c:pt>
                <c:pt idx="3726">
                  <c:v>128.254043</c:v>
                </c:pt>
                <c:pt idx="3727">
                  <c:v>128.37917999999999</c:v>
                </c:pt>
                <c:pt idx="3728">
                  <c:v>127.28545899999999</c:v>
                </c:pt>
                <c:pt idx="3729">
                  <c:v>128.158682</c:v>
                </c:pt>
                <c:pt idx="3730">
                  <c:v>128.018047</c:v>
                </c:pt>
                <c:pt idx="3731">
                  <c:v>128.357891</c:v>
                </c:pt>
                <c:pt idx="3732">
                  <c:v>128.31408199999998</c:v>
                </c:pt>
                <c:pt idx="3733">
                  <c:v>128.09384800000001</c:v>
                </c:pt>
                <c:pt idx="3734">
                  <c:v>128.32978499999999</c:v>
                </c:pt>
                <c:pt idx="3735">
                  <c:v>128.41504900000001</c:v>
                </c:pt>
                <c:pt idx="3736">
                  <c:v>128.032285</c:v>
                </c:pt>
                <c:pt idx="3737">
                  <c:v>128.92324199999999</c:v>
                </c:pt>
                <c:pt idx="3738">
                  <c:v>128.204531</c:v>
                </c:pt>
                <c:pt idx="3739">
                  <c:v>128.00446299999999</c:v>
                </c:pt>
                <c:pt idx="3740">
                  <c:v>129.479131</c:v>
                </c:pt>
                <c:pt idx="3741">
                  <c:v>127.47985399999999</c:v>
                </c:pt>
                <c:pt idx="3742">
                  <c:v>128.339336</c:v>
                </c:pt>
                <c:pt idx="3743">
                  <c:v>128.68378899999999</c:v>
                </c:pt>
                <c:pt idx="3744">
                  <c:v>127.496162</c:v>
                </c:pt>
                <c:pt idx="3745">
                  <c:v>127.22587900000001</c:v>
                </c:pt>
                <c:pt idx="3746">
                  <c:v>127.875693</c:v>
                </c:pt>
                <c:pt idx="3747">
                  <c:v>127.799668</c:v>
                </c:pt>
                <c:pt idx="3748">
                  <c:v>128.253027</c:v>
                </c:pt>
                <c:pt idx="3749">
                  <c:v>128.13585900000001</c:v>
                </c:pt>
                <c:pt idx="3750">
                  <c:v>128.519668</c:v>
                </c:pt>
                <c:pt idx="3751">
                  <c:v>127.16959999999999</c:v>
                </c:pt>
                <c:pt idx="3752">
                  <c:v>128.206309</c:v>
                </c:pt>
                <c:pt idx="3753">
                  <c:v>128.625957</c:v>
                </c:pt>
                <c:pt idx="3754">
                  <c:v>129.067285</c:v>
                </c:pt>
                <c:pt idx="3755">
                  <c:v>128.89612300000002</c:v>
                </c:pt>
                <c:pt idx="3756">
                  <c:v>128.050254</c:v>
                </c:pt>
                <c:pt idx="3757">
                  <c:v>128.17306600000001</c:v>
                </c:pt>
                <c:pt idx="3758">
                  <c:v>128.71582000000001</c:v>
                </c:pt>
                <c:pt idx="3759">
                  <c:v>128.545615</c:v>
                </c:pt>
                <c:pt idx="3760">
                  <c:v>128.44235399999999</c:v>
                </c:pt>
                <c:pt idx="3761">
                  <c:v>128.55097699999999</c:v>
                </c:pt>
                <c:pt idx="3762">
                  <c:v>128.472354</c:v>
                </c:pt>
                <c:pt idx="3763">
                  <c:v>128.005313</c:v>
                </c:pt>
                <c:pt idx="3764">
                  <c:v>128.38277299999999</c:v>
                </c:pt>
                <c:pt idx="3765">
                  <c:v>128.077529</c:v>
                </c:pt>
                <c:pt idx="3766">
                  <c:v>128.07395500000001</c:v>
                </c:pt>
                <c:pt idx="3767">
                  <c:v>127.767246</c:v>
                </c:pt>
                <c:pt idx="3768">
                  <c:v>127.635322</c:v>
                </c:pt>
                <c:pt idx="3769">
                  <c:v>127.89524400000001</c:v>
                </c:pt>
                <c:pt idx="3770">
                  <c:v>127.70127000000001</c:v>
                </c:pt>
                <c:pt idx="3771">
                  <c:v>128.36103499999999</c:v>
                </c:pt>
                <c:pt idx="3772">
                  <c:v>128.14333999999999</c:v>
                </c:pt>
                <c:pt idx="3773">
                  <c:v>128.94540999999998</c:v>
                </c:pt>
                <c:pt idx="3774">
                  <c:v>128.14561499999999</c:v>
                </c:pt>
                <c:pt idx="3775">
                  <c:v>128.492188</c:v>
                </c:pt>
                <c:pt idx="3776">
                  <c:v>127.89428700000001</c:v>
                </c:pt>
                <c:pt idx="3777">
                  <c:v>128.31392599999998</c:v>
                </c:pt>
                <c:pt idx="3778">
                  <c:v>127.70937499999999</c:v>
                </c:pt>
                <c:pt idx="3779">
                  <c:v>127.58230499999999</c:v>
                </c:pt>
                <c:pt idx="3780">
                  <c:v>127.723135</c:v>
                </c:pt>
                <c:pt idx="3781">
                  <c:v>127.878486</c:v>
                </c:pt>
                <c:pt idx="3782">
                  <c:v>128.376904</c:v>
                </c:pt>
                <c:pt idx="3783">
                  <c:v>127.559023</c:v>
                </c:pt>
                <c:pt idx="3784">
                  <c:v>128.380977</c:v>
                </c:pt>
                <c:pt idx="3785">
                  <c:v>128.04033200000001</c:v>
                </c:pt>
                <c:pt idx="3786">
                  <c:v>128.50202100000001</c:v>
                </c:pt>
                <c:pt idx="3787">
                  <c:v>128.573037</c:v>
                </c:pt>
                <c:pt idx="3788">
                  <c:v>127.917012</c:v>
                </c:pt>
                <c:pt idx="3789">
                  <c:v>128.51684600000002</c:v>
                </c:pt>
                <c:pt idx="3790">
                  <c:v>127.299404</c:v>
                </c:pt>
                <c:pt idx="3791">
                  <c:v>128.17516600000002</c:v>
                </c:pt>
                <c:pt idx="3792">
                  <c:v>128.4896</c:v>
                </c:pt>
                <c:pt idx="3793">
                  <c:v>128.398867</c:v>
                </c:pt>
                <c:pt idx="3794">
                  <c:v>128.12244100000001</c:v>
                </c:pt>
                <c:pt idx="3795">
                  <c:v>127.89940399999999</c:v>
                </c:pt>
                <c:pt idx="3796">
                  <c:v>128.620518</c:v>
                </c:pt>
                <c:pt idx="3797">
                  <c:v>128.01029299999999</c:v>
                </c:pt>
                <c:pt idx="3798">
                  <c:v>128.15746100000001</c:v>
                </c:pt>
                <c:pt idx="3799">
                  <c:v>128.260381</c:v>
                </c:pt>
                <c:pt idx="3800">
                  <c:v>127.55542</c:v>
                </c:pt>
                <c:pt idx="3801">
                  <c:v>128.040898</c:v>
                </c:pt>
                <c:pt idx="3802">
                  <c:v>127.54235399999999</c:v>
                </c:pt>
                <c:pt idx="3803">
                  <c:v>128.11639600000001</c:v>
                </c:pt>
                <c:pt idx="3804">
                  <c:v>127.79093800000001</c:v>
                </c:pt>
                <c:pt idx="3805">
                  <c:v>127.940967</c:v>
                </c:pt>
                <c:pt idx="3806">
                  <c:v>127.61701199999999</c:v>
                </c:pt>
                <c:pt idx="3807">
                  <c:v>127.40664099999999</c:v>
                </c:pt>
                <c:pt idx="3808">
                  <c:v>128.36020500000001</c:v>
                </c:pt>
                <c:pt idx="3809">
                  <c:v>129.333887</c:v>
                </c:pt>
                <c:pt idx="3810">
                  <c:v>127.68965799999999</c:v>
                </c:pt>
                <c:pt idx="3811">
                  <c:v>128.55355499999999</c:v>
                </c:pt>
                <c:pt idx="3812">
                  <c:v>128.546494</c:v>
                </c:pt>
                <c:pt idx="3813">
                  <c:v>127.85663099999999</c:v>
                </c:pt>
                <c:pt idx="3814">
                  <c:v>127.79726599999999</c:v>
                </c:pt>
                <c:pt idx="3815">
                  <c:v>128.05847700000001</c:v>
                </c:pt>
                <c:pt idx="3816">
                  <c:v>127.61001</c:v>
                </c:pt>
                <c:pt idx="3817">
                  <c:v>128.15092799999999</c:v>
                </c:pt>
                <c:pt idx="3818">
                  <c:v>127.640107</c:v>
                </c:pt>
                <c:pt idx="3819">
                  <c:v>128.57283200000001</c:v>
                </c:pt>
                <c:pt idx="3820">
                  <c:v>128.448711</c:v>
                </c:pt>
                <c:pt idx="3821">
                  <c:v>128.414287</c:v>
                </c:pt>
                <c:pt idx="3822">
                  <c:v>127.953486</c:v>
                </c:pt>
                <c:pt idx="3823">
                  <c:v>128.31017599999998</c:v>
                </c:pt>
                <c:pt idx="3824">
                  <c:v>128.221113</c:v>
                </c:pt>
                <c:pt idx="3825">
                  <c:v>128.93400400000002</c:v>
                </c:pt>
                <c:pt idx="3826">
                  <c:v>128.41386699999998</c:v>
                </c:pt>
                <c:pt idx="3827">
                  <c:v>128.851406</c:v>
                </c:pt>
                <c:pt idx="3828">
                  <c:v>127.81068399999999</c:v>
                </c:pt>
                <c:pt idx="3829">
                  <c:v>127.691924</c:v>
                </c:pt>
                <c:pt idx="3830">
                  <c:v>128.181826</c:v>
                </c:pt>
                <c:pt idx="3831">
                  <c:v>128.002861</c:v>
                </c:pt>
                <c:pt idx="3832">
                  <c:v>128.45929699999999</c:v>
                </c:pt>
                <c:pt idx="3833">
                  <c:v>128.298135</c:v>
                </c:pt>
                <c:pt idx="3834">
                  <c:v>128.19190399999999</c:v>
                </c:pt>
                <c:pt idx="3835">
                  <c:v>128.32022499999999</c:v>
                </c:pt>
                <c:pt idx="3836">
                  <c:v>128.115938</c:v>
                </c:pt>
                <c:pt idx="3837">
                  <c:v>128.50170900000001</c:v>
                </c:pt>
                <c:pt idx="3838">
                  <c:v>127.82220699999999</c:v>
                </c:pt>
                <c:pt idx="3839">
                  <c:v>127.95934600000001</c:v>
                </c:pt>
                <c:pt idx="3840">
                  <c:v>128.25749999999999</c:v>
                </c:pt>
                <c:pt idx="3841">
                  <c:v>128.06560500000001</c:v>
                </c:pt>
                <c:pt idx="3842">
                  <c:v>128.535977</c:v>
                </c:pt>
                <c:pt idx="3843">
                  <c:v>128.28982400000001</c:v>
                </c:pt>
                <c:pt idx="3844">
                  <c:v>128.18467799999999</c:v>
                </c:pt>
                <c:pt idx="3845">
                  <c:v>128.010479</c:v>
                </c:pt>
                <c:pt idx="3846">
                  <c:v>127.79287099999999</c:v>
                </c:pt>
                <c:pt idx="3847">
                  <c:v>128.34103500000001</c:v>
                </c:pt>
                <c:pt idx="3848">
                  <c:v>128.22556599999999</c:v>
                </c:pt>
                <c:pt idx="3849">
                  <c:v>128.27879899999999</c:v>
                </c:pt>
                <c:pt idx="3850">
                  <c:v>129.028818</c:v>
                </c:pt>
                <c:pt idx="3851">
                  <c:v>127.98256799999999</c:v>
                </c:pt>
                <c:pt idx="3852">
                  <c:v>128.23748000000001</c:v>
                </c:pt>
                <c:pt idx="3853">
                  <c:v>128.572373</c:v>
                </c:pt>
                <c:pt idx="3854">
                  <c:v>127.76853499999999</c:v>
                </c:pt>
                <c:pt idx="3855">
                  <c:v>127.70627899999999</c:v>
                </c:pt>
                <c:pt idx="3856">
                  <c:v>128.151387</c:v>
                </c:pt>
                <c:pt idx="3857">
                  <c:v>128.893857</c:v>
                </c:pt>
                <c:pt idx="3858">
                  <c:v>127.528184</c:v>
                </c:pt>
                <c:pt idx="3859">
                  <c:v>127.491855</c:v>
                </c:pt>
                <c:pt idx="3860">
                  <c:v>128.240801</c:v>
                </c:pt>
                <c:pt idx="3861">
                  <c:v>127.640156</c:v>
                </c:pt>
                <c:pt idx="3862">
                  <c:v>127.89640600000001</c:v>
                </c:pt>
                <c:pt idx="3863">
                  <c:v>127.719336</c:v>
                </c:pt>
                <c:pt idx="3864">
                  <c:v>128.19623999999999</c:v>
                </c:pt>
                <c:pt idx="3865">
                  <c:v>127.89145500000001</c:v>
                </c:pt>
                <c:pt idx="3866">
                  <c:v>127.94416</c:v>
                </c:pt>
                <c:pt idx="3867">
                  <c:v>127.59752899999999</c:v>
                </c:pt>
                <c:pt idx="3868">
                  <c:v>128.23383799999999</c:v>
                </c:pt>
                <c:pt idx="3869">
                  <c:v>127.88343800000001</c:v>
                </c:pt>
                <c:pt idx="3870">
                  <c:v>127.374072</c:v>
                </c:pt>
                <c:pt idx="3871">
                  <c:v>127.63696299999999</c:v>
                </c:pt>
                <c:pt idx="3872">
                  <c:v>128.545537</c:v>
                </c:pt>
                <c:pt idx="3873">
                  <c:v>128.15134799999998</c:v>
                </c:pt>
                <c:pt idx="3874">
                  <c:v>128.39573200000001</c:v>
                </c:pt>
                <c:pt idx="3875">
                  <c:v>127.714727</c:v>
                </c:pt>
                <c:pt idx="3876">
                  <c:v>128.12867199999999</c:v>
                </c:pt>
                <c:pt idx="3877">
                  <c:v>127.681152</c:v>
                </c:pt>
                <c:pt idx="3878">
                  <c:v>128.010625</c:v>
                </c:pt>
                <c:pt idx="3879">
                  <c:v>127.80651400000001</c:v>
                </c:pt>
                <c:pt idx="3880">
                  <c:v>127.543525</c:v>
                </c:pt>
                <c:pt idx="3881">
                  <c:v>128.24958000000001</c:v>
                </c:pt>
                <c:pt idx="3882">
                  <c:v>129.09245100000001</c:v>
                </c:pt>
                <c:pt idx="3883">
                  <c:v>127.94456099999999</c:v>
                </c:pt>
                <c:pt idx="3884">
                  <c:v>128.202842</c:v>
                </c:pt>
                <c:pt idx="3885">
                  <c:v>127.57103499999999</c:v>
                </c:pt>
                <c:pt idx="3886">
                  <c:v>128.44689500000001</c:v>
                </c:pt>
                <c:pt idx="3887">
                  <c:v>128.03215800000001</c:v>
                </c:pt>
                <c:pt idx="3888">
                  <c:v>126.920811</c:v>
                </c:pt>
                <c:pt idx="3889">
                  <c:v>128.74393599999999</c:v>
                </c:pt>
                <c:pt idx="3890">
                  <c:v>127.46016600000002</c:v>
                </c:pt>
                <c:pt idx="3891">
                  <c:v>127.49126</c:v>
                </c:pt>
                <c:pt idx="3892">
                  <c:v>128.5504</c:v>
                </c:pt>
                <c:pt idx="3893">
                  <c:v>127.98208000000001</c:v>
                </c:pt>
                <c:pt idx="3894">
                  <c:v>128.16958</c:v>
                </c:pt>
                <c:pt idx="3895">
                  <c:v>127.32397499999999</c:v>
                </c:pt>
                <c:pt idx="3896">
                  <c:v>127.40799800000001</c:v>
                </c:pt>
                <c:pt idx="3897">
                  <c:v>128.45626000000001</c:v>
                </c:pt>
                <c:pt idx="3898">
                  <c:v>128.01397499999999</c:v>
                </c:pt>
                <c:pt idx="3899">
                  <c:v>128.079971</c:v>
                </c:pt>
                <c:pt idx="3900">
                  <c:v>128.42093800000001</c:v>
                </c:pt>
                <c:pt idx="3901">
                  <c:v>127.94138699999999</c:v>
                </c:pt>
                <c:pt idx="3902">
                  <c:v>128.29564500000001</c:v>
                </c:pt>
                <c:pt idx="3903">
                  <c:v>128.36072300000001</c:v>
                </c:pt>
                <c:pt idx="3904">
                  <c:v>127.761465</c:v>
                </c:pt>
                <c:pt idx="3905">
                  <c:v>128.170391</c:v>
                </c:pt>
                <c:pt idx="3906">
                  <c:v>128.08951199999998</c:v>
                </c:pt>
                <c:pt idx="3907">
                  <c:v>127.561172</c:v>
                </c:pt>
                <c:pt idx="3908">
                  <c:v>128.35729499999999</c:v>
                </c:pt>
                <c:pt idx="3909">
                  <c:v>128.172178</c:v>
                </c:pt>
                <c:pt idx="3910">
                  <c:v>127.83544900000001</c:v>
                </c:pt>
                <c:pt idx="3911">
                  <c:v>128.18744100000001</c:v>
                </c:pt>
                <c:pt idx="3912">
                  <c:v>128.40118200000001</c:v>
                </c:pt>
                <c:pt idx="3913">
                  <c:v>127.92872100000001</c:v>
                </c:pt>
                <c:pt idx="3914">
                  <c:v>128.64363300000002</c:v>
                </c:pt>
                <c:pt idx="3915">
                  <c:v>127.78249</c:v>
                </c:pt>
                <c:pt idx="3916">
                  <c:v>127.47748</c:v>
                </c:pt>
                <c:pt idx="3917">
                  <c:v>127.955068</c:v>
                </c:pt>
                <c:pt idx="3918">
                  <c:v>127.919639</c:v>
                </c:pt>
                <c:pt idx="3919">
                  <c:v>128.403828</c:v>
                </c:pt>
                <c:pt idx="3920">
                  <c:v>127.879229</c:v>
                </c:pt>
                <c:pt idx="3921">
                  <c:v>127.600303</c:v>
                </c:pt>
                <c:pt idx="3922">
                  <c:v>128.16172900000001</c:v>
                </c:pt>
                <c:pt idx="3923">
                  <c:v>127.56012699999999</c:v>
                </c:pt>
                <c:pt idx="3924">
                  <c:v>128.12609399999999</c:v>
                </c:pt>
                <c:pt idx="3925">
                  <c:v>127.32143599999999</c:v>
                </c:pt>
                <c:pt idx="3926">
                  <c:v>128.23936499999999</c:v>
                </c:pt>
                <c:pt idx="3927">
                  <c:v>128.36974599999999</c:v>
                </c:pt>
                <c:pt idx="3928">
                  <c:v>127.764629</c:v>
                </c:pt>
                <c:pt idx="3929">
                  <c:v>127.67860399999999</c:v>
                </c:pt>
                <c:pt idx="3930">
                  <c:v>128.14532199999999</c:v>
                </c:pt>
                <c:pt idx="3931">
                  <c:v>128.31424800000002</c:v>
                </c:pt>
                <c:pt idx="3932">
                  <c:v>128.030869</c:v>
                </c:pt>
                <c:pt idx="3933">
                  <c:v>127.677148</c:v>
                </c:pt>
                <c:pt idx="3934">
                  <c:v>127.89618200000001</c:v>
                </c:pt>
                <c:pt idx="3935">
                  <c:v>128.18768599999999</c:v>
                </c:pt>
                <c:pt idx="3936">
                  <c:v>128.470889</c:v>
                </c:pt>
                <c:pt idx="3937">
                  <c:v>128.04403300000001</c:v>
                </c:pt>
                <c:pt idx="3938">
                  <c:v>128.133545</c:v>
                </c:pt>
                <c:pt idx="3939">
                  <c:v>127.91462900000001</c:v>
                </c:pt>
                <c:pt idx="3940">
                  <c:v>128.196709</c:v>
                </c:pt>
                <c:pt idx="3941">
                  <c:v>128.41680700000001</c:v>
                </c:pt>
                <c:pt idx="3942">
                  <c:v>127.97485399999999</c:v>
                </c:pt>
                <c:pt idx="3943">
                  <c:v>128.01424800000001</c:v>
                </c:pt>
                <c:pt idx="3944">
                  <c:v>127.75054700000001</c:v>
                </c:pt>
                <c:pt idx="3945">
                  <c:v>128.24006799999998</c:v>
                </c:pt>
                <c:pt idx="3946">
                  <c:v>128.01595699999999</c:v>
                </c:pt>
                <c:pt idx="3947">
                  <c:v>127.94392599999999</c:v>
                </c:pt>
                <c:pt idx="3948">
                  <c:v>127.624219</c:v>
                </c:pt>
                <c:pt idx="3949">
                  <c:v>127.675078</c:v>
                </c:pt>
                <c:pt idx="3950">
                  <c:v>127.876885</c:v>
                </c:pt>
                <c:pt idx="3951">
                  <c:v>127.89258799999999</c:v>
                </c:pt>
                <c:pt idx="3952">
                  <c:v>128.14870099999999</c:v>
                </c:pt>
                <c:pt idx="3953">
                  <c:v>128.21599599999999</c:v>
                </c:pt>
                <c:pt idx="3954">
                  <c:v>129.05289099999999</c:v>
                </c:pt>
                <c:pt idx="3955">
                  <c:v>127.979023</c:v>
                </c:pt>
                <c:pt idx="3956">
                  <c:v>127.607129</c:v>
                </c:pt>
                <c:pt idx="3957">
                  <c:v>127.61376</c:v>
                </c:pt>
                <c:pt idx="3958">
                  <c:v>127.63584</c:v>
                </c:pt>
                <c:pt idx="3959">
                  <c:v>127.43042</c:v>
                </c:pt>
                <c:pt idx="3960">
                  <c:v>128.07835900000001</c:v>
                </c:pt>
                <c:pt idx="3961">
                  <c:v>127.921719</c:v>
                </c:pt>
                <c:pt idx="3962">
                  <c:v>127.398135</c:v>
                </c:pt>
                <c:pt idx="3963">
                  <c:v>127.61219699999999</c:v>
                </c:pt>
                <c:pt idx="3964">
                  <c:v>127.69514600000001</c:v>
                </c:pt>
                <c:pt idx="3965">
                  <c:v>128.036563</c:v>
                </c:pt>
                <c:pt idx="3966">
                  <c:v>128.79165999999998</c:v>
                </c:pt>
                <c:pt idx="3967">
                  <c:v>128.59578100000002</c:v>
                </c:pt>
                <c:pt idx="3968">
                  <c:v>128.251904</c:v>
                </c:pt>
                <c:pt idx="3969">
                  <c:v>128.742266</c:v>
                </c:pt>
                <c:pt idx="3970">
                  <c:v>127.87965800000001</c:v>
                </c:pt>
                <c:pt idx="3971">
                  <c:v>128.18338900000001</c:v>
                </c:pt>
                <c:pt idx="3972">
                  <c:v>127.882119</c:v>
                </c:pt>
                <c:pt idx="3973">
                  <c:v>127.940381</c:v>
                </c:pt>
                <c:pt idx="3974">
                  <c:v>127.739912</c:v>
                </c:pt>
                <c:pt idx="3975">
                  <c:v>128.38586900000001</c:v>
                </c:pt>
                <c:pt idx="3976">
                  <c:v>128.355479</c:v>
                </c:pt>
                <c:pt idx="3977">
                  <c:v>128.011143</c:v>
                </c:pt>
                <c:pt idx="3978">
                  <c:v>128.153672</c:v>
                </c:pt>
                <c:pt idx="3979">
                  <c:v>128.01118200000002</c:v>
                </c:pt>
                <c:pt idx="3980">
                  <c:v>128.31490199999999</c:v>
                </c:pt>
                <c:pt idx="3981">
                  <c:v>128.158154</c:v>
                </c:pt>
                <c:pt idx="3982">
                  <c:v>128.22607400000001</c:v>
                </c:pt>
                <c:pt idx="3983">
                  <c:v>128.427324</c:v>
                </c:pt>
                <c:pt idx="3984">
                  <c:v>128.80966799999999</c:v>
                </c:pt>
                <c:pt idx="3985">
                  <c:v>127.43006799999999</c:v>
                </c:pt>
                <c:pt idx="3986">
                  <c:v>129.03084000000001</c:v>
                </c:pt>
                <c:pt idx="3987">
                  <c:v>127.869502</c:v>
                </c:pt>
                <c:pt idx="3988">
                  <c:v>128.036123</c:v>
                </c:pt>
                <c:pt idx="3989">
                  <c:v>127.53543900000001</c:v>
                </c:pt>
                <c:pt idx="3990">
                  <c:v>128.42432600000001</c:v>
                </c:pt>
                <c:pt idx="3991">
                  <c:v>127.75631799999999</c:v>
                </c:pt>
                <c:pt idx="3992">
                  <c:v>128.5154</c:v>
                </c:pt>
                <c:pt idx="3993">
                  <c:v>127.71439500000001</c:v>
                </c:pt>
                <c:pt idx="3994">
                  <c:v>127.88308600000001</c:v>
                </c:pt>
                <c:pt idx="3995">
                  <c:v>127.902646</c:v>
                </c:pt>
                <c:pt idx="3996">
                  <c:v>127.389346</c:v>
                </c:pt>
                <c:pt idx="3997">
                  <c:v>127.52910200000001</c:v>
                </c:pt>
                <c:pt idx="3998">
                  <c:v>127.38766600000001</c:v>
                </c:pt>
                <c:pt idx="3999">
                  <c:v>128.54209</c:v>
                </c:pt>
                <c:pt idx="4000">
                  <c:v>128.06334999999999</c:v>
                </c:pt>
                <c:pt idx="4001">
                  <c:v>128.02098599999999</c:v>
                </c:pt>
                <c:pt idx="4002">
                  <c:v>128.01810499999999</c:v>
                </c:pt>
                <c:pt idx="4003">
                  <c:v>127.37217800000001</c:v>
                </c:pt>
                <c:pt idx="4004">
                  <c:v>127.436201</c:v>
                </c:pt>
                <c:pt idx="4005">
                  <c:v>128.05935499999998</c:v>
                </c:pt>
                <c:pt idx="4006">
                  <c:v>128.31394499999999</c:v>
                </c:pt>
                <c:pt idx="4007">
                  <c:v>127.868359</c:v>
                </c:pt>
                <c:pt idx="4008">
                  <c:v>127.47109399999999</c:v>
                </c:pt>
                <c:pt idx="4009">
                  <c:v>128.15483399999999</c:v>
                </c:pt>
                <c:pt idx="4010">
                  <c:v>128.50961900000001</c:v>
                </c:pt>
                <c:pt idx="4011">
                  <c:v>128.00049799999999</c:v>
                </c:pt>
                <c:pt idx="4012">
                  <c:v>128.64854499999998</c:v>
                </c:pt>
                <c:pt idx="4013">
                  <c:v>127.55581099999999</c:v>
                </c:pt>
                <c:pt idx="4014">
                  <c:v>128.01081099999999</c:v>
                </c:pt>
                <c:pt idx="4015">
                  <c:v>127.64075199999999</c:v>
                </c:pt>
                <c:pt idx="4016">
                  <c:v>127.97926799999999</c:v>
                </c:pt>
                <c:pt idx="4017">
                  <c:v>128.189346</c:v>
                </c:pt>
                <c:pt idx="4018">
                  <c:v>128.305723</c:v>
                </c:pt>
                <c:pt idx="4019">
                  <c:v>127.81517599999999</c:v>
                </c:pt>
                <c:pt idx="4020">
                  <c:v>128.23835</c:v>
                </c:pt>
                <c:pt idx="4021">
                  <c:v>127.838066</c:v>
                </c:pt>
                <c:pt idx="4022">
                  <c:v>128.042148</c:v>
                </c:pt>
                <c:pt idx="4023">
                  <c:v>128.04961900000001</c:v>
                </c:pt>
                <c:pt idx="4024">
                  <c:v>127.613691</c:v>
                </c:pt>
                <c:pt idx="4025">
                  <c:v>128.34135700000002</c:v>
                </c:pt>
                <c:pt idx="4026">
                  <c:v>127.644248</c:v>
                </c:pt>
                <c:pt idx="4027">
                  <c:v>127.61795899999998</c:v>
                </c:pt>
                <c:pt idx="4028">
                  <c:v>127.523662</c:v>
                </c:pt>
                <c:pt idx="4029">
                  <c:v>127.440674</c:v>
                </c:pt>
                <c:pt idx="4030">
                  <c:v>127.44864299999999</c:v>
                </c:pt>
                <c:pt idx="4031">
                  <c:v>128.24560499999998</c:v>
                </c:pt>
                <c:pt idx="4032">
                  <c:v>127.985068</c:v>
                </c:pt>
                <c:pt idx="4033">
                  <c:v>127.834727</c:v>
                </c:pt>
                <c:pt idx="4034">
                  <c:v>128.82083</c:v>
                </c:pt>
                <c:pt idx="4035">
                  <c:v>128.63131799999999</c:v>
                </c:pt>
                <c:pt idx="4036">
                  <c:v>128.26123999999999</c:v>
                </c:pt>
                <c:pt idx="4037">
                  <c:v>128.015781</c:v>
                </c:pt>
                <c:pt idx="4038">
                  <c:v>127.43490200000001</c:v>
                </c:pt>
                <c:pt idx="4039">
                  <c:v>128.01077100000001</c:v>
                </c:pt>
                <c:pt idx="4040">
                  <c:v>128.31326200000001</c:v>
                </c:pt>
                <c:pt idx="4041">
                  <c:v>127.356016</c:v>
                </c:pt>
                <c:pt idx="4042">
                  <c:v>127.741348</c:v>
                </c:pt>
                <c:pt idx="4043">
                  <c:v>127.726201</c:v>
                </c:pt>
                <c:pt idx="4044">
                  <c:v>128.28962899999999</c:v>
                </c:pt>
                <c:pt idx="4045">
                  <c:v>126.998057</c:v>
                </c:pt>
                <c:pt idx="4046">
                  <c:v>128.2175</c:v>
                </c:pt>
                <c:pt idx="4047">
                  <c:v>128.19149400000001</c:v>
                </c:pt>
                <c:pt idx="4048">
                  <c:v>127.949287</c:v>
                </c:pt>
                <c:pt idx="4049">
                  <c:v>128.15237300000001</c:v>
                </c:pt>
                <c:pt idx="4050">
                  <c:v>128.763936</c:v>
                </c:pt>
                <c:pt idx="4051">
                  <c:v>128.103105</c:v>
                </c:pt>
                <c:pt idx="4052">
                  <c:v>128.085352</c:v>
                </c:pt>
                <c:pt idx="4053">
                  <c:v>127.607607</c:v>
                </c:pt>
                <c:pt idx="4054">
                  <c:v>128.07327100000001</c:v>
                </c:pt>
                <c:pt idx="4055">
                  <c:v>127.18290999999999</c:v>
                </c:pt>
                <c:pt idx="4056">
                  <c:v>128.140049</c:v>
                </c:pt>
                <c:pt idx="4057">
                  <c:v>128.206152</c:v>
                </c:pt>
                <c:pt idx="4058">
                  <c:v>128.037656</c:v>
                </c:pt>
                <c:pt idx="4059">
                  <c:v>128.008838</c:v>
                </c:pt>
                <c:pt idx="4060">
                  <c:v>128.246621</c:v>
                </c:pt>
                <c:pt idx="4061">
                  <c:v>127.90633799999999</c:v>
                </c:pt>
                <c:pt idx="4062">
                  <c:v>128.33591799999999</c:v>
                </c:pt>
                <c:pt idx="4063">
                  <c:v>127.76551799999999</c:v>
                </c:pt>
                <c:pt idx="4064">
                  <c:v>127.938379</c:v>
                </c:pt>
                <c:pt idx="4065">
                  <c:v>128.28786099999999</c:v>
                </c:pt>
                <c:pt idx="4066">
                  <c:v>127.069902</c:v>
                </c:pt>
                <c:pt idx="4067">
                  <c:v>128.60823200000002</c:v>
                </c:pt>
                <c:pt idx="4068">
                  <c:v>127.75023400000001</c:v>
                </c:pt>
                <c:pt idx="4069">
                  <c:v>127.417979</c:v>
                </c:pt>
                <c:pt idx="4070">
                  <c:v>128.04902300000001</c:v>
                </c:pt>
                <c:pt idx="4071">
                  <c:v>127.370615</c:v>
                </c:pt>
                <c:pt idx="4072">
                  <c:v>127.853027</c:v>
                </c:pt>
                <c:pt idx="4073">
                  <c:v>127.667441</c:v>
                </c:pt>
                <c:pt idx="4074">
                  <c:v>127.051523</c:v>
                </c:pt>
                <c:pt idx="4075">
                  <c:v>127.58122999999999</c:v>
                </c:pt>
                <c:pt idx="4076">
                  <c:v>127.60499</c:v>
                </c:pt>
                <c:pt idx="4077">
                  <c:v>127.43415999999999</c:v>
                </c:pt>
                <c:pt idx="4078">
                  <c:v>126.9504</c:v>
                </c:pt>
                <c:pt idx="4079">
                  <c:v>128.146309</c:v>
                </c:pt>
                <c:pt idx="4080">
                  <c:v>128.12480500000001</c:v>
                </c:pt>
                <c:pt idx="4081">
                  <c:v>127.58853499999999</c:v>
                </c:pt>
                <c:pt idx="4082">
                  <c:v>127.80151400000001</c:v>
                </c:pt>
                <c:pt idx="4083">
                  <c:v>128.87383800000001</c:v>
                </c:pt>
                <c:pt idx="4084">
                  <c:v>128.36156300000002</c:v>
                </c:pt>
                <c:pt idx="4085">
                  <c:v>128.488281</c:v>
                </c:pt>
                <c:pt idx="4086">
                  <c:v>127.720322</c:v>
                </c:pt>
                <c:pt idx="4087">
                  <c:v>128.45495099999999</c:v>
                </c:pt>
                <c:pt idx="4088">
                  <c:v>127.81989299999999</c:v>
                </c:pt>
                <c:pt idx="4089">
                  <c:v>127.67786099999999</c:v>
                </c:pt>
                <c:pt idx="4090">
                  <c:v>127.82876</c:v>
                </c:pt>
                <c:pt idx="4091">
                  <c:v>127.31147499999999</c:v>
                </c:pt>
                <c:pt idx="4092">
                  <c:v>127.45113300000001</c:v>
                </c:pt>
                <c:pt idx="4093">
                  <c:v>128.463975</c:v>
                </c:pt>
                <c:pt idx="4094">
                  <c:v>128.214189</c:v>
                </c:pt>
                <c:pt idx="4095">
                  <c:v>128.26721699999999</c:v>
                </c:pt>
                <c:pt idx="4096">
                  <c:v>128.64672899999999</c:v>
                </c:pt>
                <c:pt idx="4097">
                  <c:v>128.887451</c:v>
                </c:pt>
                <c:pt idx="4098">
                  <c:v>128.10927699999999</c:v>
                </c:pt>
                <c:pt idx="4099">
                  <c:v>127.240098</c:v>
                </c:pt>
                <c:pt idx="4100">
                  <c:v>127.543994</c:v>
                </c:pt>
                <c:pt idx="4101">
                  <c:v>127.363213</c:v>
                </c:pt>
                <c:pt idx="4102">
                  <c:v>127.85298800000001</c:v>
                </c:pt>
                <c:pt idx="4103">
                  <c:v>127.78399400000001</c:v>
                </c:pt>
                <c:pt idx="4104">
                  <c:v>128.01063500000001</c:v>
                </c:pt>
                <c:pt idx="4105">
                  <c:v>128.10706099999999</c:v>
                </c:pt>
                <c:pt idx="4106">
                  <c:v>127.712783</c:v>
                </c:pt>
                <c:pt idx="4107">
                  <c:v>128.42110399999999</c:v>
                </c:pt>
                <c:pt idx="4108">
                  <c:v>127.842842</c:v>
                </c:pt>
                <c:pt idx="4109">
                  <c:v>128.11287099999998</c:v>
                </c:pt>
                <c:pt idx="4110">
                  <c:v>127.888125</c:v>
                </c:pt>
                <c:pt idx="4111">
                  <c:v>128.675557</c:v>
                </c:pt>
                <c:pt idx="4112">
                  <c:v>128.07047900000001</c:v>
                </c:pt>
                <c:pt idx="4113">
                  <c:v>127.40357400000001</c:v>
                </c:pt>
                <c:pt idx="4114">
                  <c:v>128.323857</c:v>
                </c:pt>
                <c:pt idx="4115">
                  <c:v>127.385918</c:v>
                </c:pt>
                <c:pt idx="4116">
                  <c:v>127.71468800000001</c:v>
                </c:pt>
                <c:pt idx="4117">
                  <c:v>128.44897499999999</c:v>
                </c:pt>
                <c:pt idx="4118">
                  <c:v>128.77338900000001</c:v>
                </c:pt>
                <c:pt idx="4119">
                  <c:v>127.57515600000001</c:v>
                </c:pt>
                <c:pt idx="4120">
                  <c:v>128.37320299999999</c:v>
                </c:pt>
                <c:pt idx="4121">
                  <c:v>128.121387</c:v>
                </c:pt>
                <c:pt idx="4122">
                  <c:v>127.778271</c:v>
                </c:pt>
                <c:pt idx="4123">
                  <c:v>127.89484399999999</c:v>
                </c:pt>
                <c:pt idx="4124">
                  <c:v>127.816338</c:v>
                </c:pt>
                <c:pt idx="4125">
                  <c:v>128.39214799999999</c:v>
                </c:pt>
                <c:pt idx="4126">
                  <c:v>127.708027</c:v>
                </c:pt>
                <c:pt idx="4127">
                  <c:v>127.78790000000001</c:v>
                </c:pt>
                <c:pt idx="4128">
                  <c:v>128.34384800000001</c:v>
                </c:pt>
                <c:pt idx="4129">
                  <c:v>127.402334</c:v>
                </c:pt>
                <c:pt idx="4130">
                  <c:v>127.75657199999999</c:v>
                </c:pt>
                <c:pt idx="4131">
                  <c:v>128.316025</c:v>
                </c:pt>
                <c:pt idx="4132">
                  <c:v>127.385459</c:v>
                </c:pt>
                <c:pt idx="4133">
                  <c:v>127.606357</c:v>
                </c:pt>
                <c:pt idx="4134">
                  <c:v>128.81879900000001</c:v>
                </c:pt>
                <c:pt idx="4135">
                  <c:v>127.44311499999999</c:v>
                </c:pt>
                <c:pt idx="4136">
                  <c:v>128.31202100000002</c:v>
                </c:pt>
                <c:pt idx="4137">
                  <c:v>127.767246</c:v>
                </c:pt>
                <c:pt idx="4138">
                  <c:v>129.006045</c:v>
                </c:pt>
                <c:pt idx="4139">
                  <c:v>128.583584</c:v>
                </c:pt>
                <c:pt idx="4140">
                  <c:v>128.8004</c:v>
                </c:pt>
                <c:pt idx="4141">
                  <c:v>127.43978499999999</c:v>
                </c:pt>
                <c:pt idx="4142">
                  <c:v>127.804424</c:v>
                </c:pt>
                <c:pt idx="4143">
                  <c:v>128.14175800000001</c:v>
                </c:pt>
                <c:pt idx="4144">
                  <c:v>129.29836900000001</c:v>
                </c:pt>
                <c:pt idx="4145">
                  <c:v>127.085117</c:v>
                </c:pt>
                <c:pt idx="4146">
                  <c:v>128.13166999999999</c:v>
                </c:pt>
                <c:pt idx="4147">
                  <c:v>127.74406300000001</c:v>
                </c:pt>
                <c:pt idx="4148">
                  <c:v>128.54859399999998</c:v>
                </c:pt>
                <c:pt idx="4149">
                  <c:v>128.285684</c:v>
                </c:pt>
                <c:pt idx="4150">
                  <c:v>127.62531300000001</c:v>
                </c:pt>
                <c:pt idx="4151">
                  <c:v>127.161582</c:v>
                </c:pt>
                <c:pt idx="4152">
                  <c:v>127.048096</c:v>
                </c:pt>
                <c:pt idx="4153">
                  <c:v>127.70510700000001</c:v>
                </c:pt>
                <c:pt idx="4154">
                  <c:v>127.366816</c:v>
                </c:pt>
                <c:pt idx="4155">
                  <c:v>127.62920899999999</c:v>
                </c:pt>
                <c:pt idx="4156">
                  <c:v>127.711855</c:v>
                </c:pt>
                <c:pt idx="4157">
                  <c:v>127.63972700000001</c:v>
                </c:pt>
                <c:pt idx="4158">
                  <c:v>128.50001</c:v>
                </c:pt>
                <c:pt idx="4159">
                  <c:v>127.551416</c:v>
                </c:pt>
                <c:pt idx="4160">
                  <c:v>128.19441399999999</c:v>
                </c:pt>
                <c:pt idx="4161">
                  <c:v>128.194424</c:v>
                </c:pt>
                <c:pt idx="4162">
                  <c:v>128.005381</c:v>
                </c:pt>
                <c:pt idx="4163">
                  <c:v>127.563281</c:v>
                </c:pt>
                <c:pt idx="4164">
                  <c:v>127.93516600000001</c:v>
                </c:pt>
                <c:pt idx="4165">
                  <c:v>128.072676</c:v>
                </c:pt>
                <c:pt idx="4166">
                  <c:v>127.66543900000001</c:v>
                </c:pt>
                <c:pt idx="4167">
                  <c:v>128.147412</c:v>
                </c:pt>
                <c:pt idx="4168">
                  <c:v>127.552188</c:v>
                </c:pt>
                <c:pt idx="4169">
                  <c:v>127.87492200000001</c:v>
                </c:pt>
                <c:pt idx="4170">
                  <c:v>128.364463</c:v>
                </c:pt>
                <c:pt idx="4171">
                  <c:v>128.43916999999999</c:v>
                </c:pt>
                <c:pt idx="4172">
                  <c:v>128.03238300000001</c:v>
                </c:pt>
                <c:pt idx="4173">
                  <c:v>128.35334999999998</c:v>
                </c:pt>
                <c:pt idx="4174">
                  <c:v>128.51619099999999</c:v>
                </c:pt>
                <c:pt idx="4175">
                  <c:v>127.28779300000001</c:v>
                </c:pt>
                <c:pt idx="4176">
                  <c:v>127.81043</c:v>
                </c:pt>
                <c:pt idx="4177">
                  <c:v>129.11274399999999</c:v>
                </c:pt>
                <c:pt idx="4178">
                  <c:v>128.254941</c:v>
                </c:pt>
                <c:pt idx="4179">
                  <c:v>128.49268599999999</c:v>
                </c:pt>
                <c:pt idx="4180">
                  <c:v>127.756016</c:v>
                </c:pt>
                <c:pt idx="4181">
                  <c:v>128.860176</c:v>
                </c:pt>
                <c:pt idx="4182">
                  <c:v>128.811104</c:v>
                </c:pt>
                <c:pt idx="4183">
                  <c:v>128.38955099999998</c:v>
                </c:pt>
                <c:pt idx="4184">
                  <c:v>128.01109399999999</c:v>
                </c:pt>
                <c:pt idx="4185">
                  <c:v>128.109814</c:v>
                </c:pt>
                <c:pt idx="4186">
                  <c:v>128.42360399999998</c:v>
                </c:pt>
                <c:pt idx="4187">
                  <c:v>128.17250999999999</c:v>
                </c:pt>
                <c:pt idx="4188">
                  <c:v>128.420928</c:v>
                </c:pt>
                <c:pt idx="4189">
                  <c:v>128.247725</c:v>
                </c:pt>
                <c:pt idx="4190">
                  <c:v>128.77848599999999</c:v>
                </c:pt>
                <c:pt idx="4191">
                  <c:v>127.822412</c:v>
                </c:pt>
                <c:pt idx="4192">
                  <c:v>127.763164</c:v>
                </c:pt>
                <c:pt idx="4193">
                  <c:v>128.34252899999998</c:v>
                </c:pt>
                <c:pt idx="4194">
                  <c:v>127.74227500000001</c:v>
                </c:pt>
                <c:pt idx="4195">
                  <c:v>127.784561</c:v>
                </c:pt>
                <c:pt idx="4196">
                  <c:v>128.14501000000001</c:v>
                </c:pt>
                <c:pt idx="4197">
                  <c:v>127.337197</c:v>
                </c:pt>
                <c:pt idx="4198">
                  <c:v>128.26868200000001</c:v>
                </c:pt>
                <c:pt idx="4199">
                  <c:v>127.56194299999999</c:v>
                </c:pt>
                <c:pt idx="4200">
                  <c:v>128.01675800000001</c:v>
                </c:pt>
                <c:pt idx="4201">
                  <c:v>128.26041999999998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5A-44C6-8CCC-EF3CFE7C9A55}"/>
            </c:ext>
          </c:extLst>
        </c:ser>
        <c:ser>
          <c:idx val="2"/>
          <c:order val="2"/>
          <c:tx>
            <c:strRef>
              <c:f>Sheet1!$S$1</c:f>
              <c:strCache>
                <c:ptCount val="1"/>
                <c:pt idx="0">
                  <c:v>20.83uM DMPG:166.67uM DMPC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Sheet1!$P$2:$P$4203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Sheet1!$S$2:$S$4203</c:f>
              <c:numCache>
                <c:formatCode>General</c:formatCode>
                <c:ptCount val="4202"/>
                <c:pt idx="0">
                  <c:v>497.61359400000003</c:v>
                </c:pt>
                <c:pt idx="1">
                  <c:v>503.60179700000003</c:v>
                </c:pt>
                <c:pt idx="2">
                  <c:v>509.22996099999995</c:v>
                </c:pt>
                <c:pt idx="3">
                  <c:v>514.70496099999991</c:v>
                </c:pt>
                <c:pt idx="4">
                  <c:v>519.12074200000006</c:v>
                </c:pt>
                <c:pt idx="5">
                  <c:v>522.93375000000003</c:v>
                </c:pt>
                <c:pt idx="6">
                  <c:v>529.36871099999996</c:v>
                </c:pt>
                <c:pt idx="7">
                  <c:v>535.81800799999996</c:v>
                </c:pt>
                <c:pt idx="8">
                  <c:v>540.03757799999994</c:v>
                </c:pt>
                <c:pt idx="9">
                  <c:v>545.46937500000001</c:v>
                </c:pt>
                <c:pt idx="10">
                  <c:v>551.24519499999997</c:v>
                </c:pt>
                <c:pt idx="11">
                  <c:v>555.77144499999997</c:v>
                </c:pt>
                <c:pt idx="12">
                  <c:v>561.99367200000006</c:v>
                </c:pt>
                <c:pt idx="13">
                  <c:v>567.26902300000006</c:v>
                </c:pt>
                <c:pt idx="14">
                  <c:v>572.24988299999995</c:v>
                </c:pt>
                <c:pt idx="15">
                  <c:v>576.80668000000003</c:v>
                </c:pt>
                <c:pt idx="16">
                  <c:v>581.91257799999994</c:v>
                </c:pt>
                <c:pt idx="17">
                  <c:v>588.97582</c:v>
                </c:pt>
                <c:pt idx="18">
                  <c:v>594.18718799999999</c:v>
                </c:pt>
                <c:pt idx="19">
                  <c:v>598.58675799999992</c:v>
                </c:pt>
                <c:pt idx="20">
                  <c:v>604.85726599999998</c:v>
                </c:pt>
                <c:pt idx="21">
                  <c:v>610.72332000000006</c:v>
                </c:pt>
                <c:pt idx="22">
                  <c:v>615.12980500000003</c:v>
                </c:pt>
                <c:pt idx="23">
                  <c:v>619.67331999999999</c:v>
                </c:pt>
                <c:pt idx="24">
                  <c:v>624.98371099999997</c:v>
                </c:pt>
                <c:pt idx="25">
                  <c:v>629.58281299999999</c:v>
                </c:pt>
                <c:pt idx="26">
                  <c:v>636.54675799999995</c:v>
                </c:pt>
                <c:pt idx="27">
                  <c:v>641.19695300000001</c:v>
                </c:pt>
                <c:pt idx="28">
                  <c:v>645.77418</c:v>
                </c:pt>
                <c:pt idx="29">
                  <c:v>651.28910199999996</c:v>
                </c:pt>
                <c:pt idx="30">
                  <c:v>655.11429699999997</c:v>
                </c:pt>
                <c:pt idx="31">
                  <c:v>663.09562500000004</c:v>
                </c:pt>
                <c:pt idx="32">
                  <c:v>667.06804699999998</c:v>
                </c:pt>
                <c:pt idx="33">
                  <c:v>672.79734400000007</c:v>
                </c:pt>
                <c:pt idx="34">
                  <c:v>679.06914099999995</c:v>
                </c:pt>
                <c:pt idx="35">
                  <c:v>683.00937499999998</c:v>
                </c:pt>
                <c:pt idx="36">
                  <c:v>687.31460900000002</c:v>
                </c:pt>
                <c:pt idx="37">
                  <c:v>694.53078099999993</c:v>
                </c:pt>
                <c:pt idx="38">
                  <c:v>699.46859400000005</c:v>
                </c:pt>
                <c:pt idx="39">
                  <c:v>706.911563</c:v>
                </c:pt>
                <c:pt idx="40">
                  <c:v>712.368516</c:v>
                </c:pt>
                <c:pt idx="41">
                  <c:v>715.23796900000002</c:v>
                </c:pt>
                <c:pt idx="42">
                  <c:v>724.01664099999994</c:v>
                </c:pt>
                <c:pt idx="43">
                  <c:v>727.65242199999989</c:v>
                </c:pt>
                <c:pt idx="44">
                  <c:v>734.76304699999991</c:v>
                </c:pt>
                <c:pt idx="45">
                  <c:v>737.31757800000003</c:v>
                </c:pt>
                <c:pt idx="46">
                  <c:v>746.66890599999999</c:v>
                </c:pt>
                <c:pt idx="47">
                  <c:v>750.828125</c:v>
                </c:pt>
                <c:pt idx="48">
                  <c:v>757.09984399999996</c:v>
                </c:pt>
                <c:pt idx="49">
                  <c:v>764.59265600000003</c:v>
                </c:pt>
                <c:pt idx="50">
                  <c:v>769.44210900000007</c:v>
                </c:pt>
                <c:pt idx="51">
                  <c:v>776.78554699999995</c:v>
                </c:pt>
                <c:pt idx="52">
                  <c:v>781.55804699999999</c:v>
                </c:pt>
                <c:pt idx="53">
                  <c:v>788.86445300000003</c:v>
                </c:pt>
                <c:pt idx="54">
                  <c:v>795.38468799999998</c:v>
                </c:pt>
                <c:pt idx="55">
                  <c:v>800.22570300000007</c:v>
                </c:pt>
                <c:pt idx="56">
                  <c:v>807.80039099999999</c:v>
                </c:pt>
                <c:pt idx="57">
                  <c:v>814.06531300000006</c:v>
                </c:pt>
                <c:pt idx="58">
                  <c:v>820.16195300000004</c:v>
                </c:pt>
                <c:pt idx="59">
                  <c:v>826.07265599999994</c:v>
                </c:pt>
                <c:pt idx="60">
                  <c:v>832.43523400000004</c:v>
                </c:pt>
                <c:pt idx="61">
                  <c:v>840.80531300000007</c:v>
                </c:pt>
                <c:pt idx="62">
                  <c:v>848.29195300000003</c:v>
                </c:pt>
                <c:pt idx="63">
                  <c:v>854.70187499999997</c:v>
                </c:pt>
                <c:pt idx="64">
                  <c:v>859.53453100000002</c:v>
                </c:pt>
                <c:pt idx="65">
                  <c:v>869.40070300000002</c:v>
                </c:pt>
                <c:pt idx="66">
                  <c:v>877.39007800000002</c:v>
                </c:pt>
                <c:pt idx="67">
                  <c:v>881.74257800000009</c:v>
                </c:pt>
                <c:pt idx="68">
                  <c:v>890.46664099999998</c:v>
                </c:pt>
                <c:pt idx="69">
                  <c:v>895.66265599999997</c:v>
                </c:pt>
                <c:pt idx="70">
                  <c:v>905.45343800000001</c:v>
                </c:pt>
                <c:pt idx="71">
                  <c:v>912.85374999999999</c:v>
                </c:pt>
                <c:pt idx="72">
                  <c:v>919.59507800000006</c:v>
                </c:pt>
                <c:pt idx="73">
                  <c:v>927.00273400000003</c:v>
                </c:pt>
                <c:pt idx="74">
                  <c:v>933.85414099999991</c:v>
                </c:pt>
                <c:pt idx="75">
                  <c:v>942.49742199999991</c:v>
                </c:pt>
                <c:pt idx="76">
                  <c:v>949.00250000000005</c:v>
                </c:pt>
                <c:pt idx="77">
                  <c:v>956.98195300000009</c:v>
                </c:pt>
                <c:pt idx="78">
                  <c:v>964.24335900000005</c:v>
                </c:pt>
                <c:pt idx="79">
                  <c:v>971.91304699999989</c:v>
                </c:pt>
                <c:pt idx="80">
                  <c:v>981.56351599999994</c:v>
                </c:pt>
                <c:pt idx="81">
                  <c:v>988.49031300000001</c:v>
                </c:pt>
                <c:pt idx="82">
                  <c:v>995.01773400000002</c:v>
                </c:pt>
                <c:pt idx="83">
                  <c:v>1001.97953</c:v>
                </c:pt>
                <c:pt idx="84">
                  <c:v>1012.6469500000001</c:v>
                </c:pt>
                <c:pt idx="85">
                  <c:v>1017.28711</c:v>
                </c:pt>
                <c:pt idx="86">
                  <c:v>1027.92984</c:v>
                </c:pt>
                <c:pt idx="87">
                  <c:v>1035.16938</c:v>
                </c:pt>
                <c:pt idx="88">
                  <c:v>1042.4996899999999</c:v>
                </c:pt>
                <c:pt idx="89">
                  <c:v>1050.1864800000001</c:v>
                </c:pt>
                <c:pt idx="90">
                  <c:v>1056.0360900000001</c:v>
                </c:pt>
                <c:pt idx="91">
                  <c:v>1064.5196900000001</c:v>
                </c:pt>
                <c:pt idx="92">
                  <c:v>1072.69984</c:v>
                </c:pt>
                <c:pt idx="93">
                  <c:v>1079.40344</c:v>
                </c:pt>
                <c:pt idx="94">
                  <c:v>1089.0274999999999</c:v>
                </c:pt>
                <c:pt idx="95">
                  <c:v>1097.2308599999999</c:v>
                </c:pt>
                <c:pt idx="96">
                  <c:v>1103.4037499999999</c:v>
                </c:pt>
                <c:pt idx="97">
                  <c:v>1109.5108599999999</c:v>
                </c:pt>
                <c:pt idx="98">
                  <c:v>1117.14609</c:v>
                </c:pt>
                <c:pt idx="99">
                  <c:v>1125.3050800000001</c:v>
                </c:pt>
                <c:pt idx="100">
                  <c:v>1134.1484399999999</c:v>
                </c:pt>
                <c:pt idx="101">
                  <c:v>1140.2361699999999</c:v>
                </c:pt>
                <c:pt idx="102">
                  <c:v>1151.0752299999999</c:v>
                </c:pt>
                <c:pt idx="103">
                  <c:v>1157.32539</c:v>
                </c:pt>
                <c:pt idx="104">
                  <c:v>1164.76539</c:v>
                </c:pt>
                <c:pt idx="105">
                  <c:v>1170.75047</c:v>
                </c:pt>
                <c:pt idx="106">
                  <c:v>1179.40617</c:v>
                </c:pt>
                <c:pt idx="107">
                  <c:v>1186.40266</c:v>
                </c:pt>
                <c:pt idx="108">
                  <c:v>1192.5107</c:v>
                </c:pt>
                <c:pt idx="109">
                  <c:v>1201.20867</c:v>
                </c:pt>
                <c:pt idx="110">
                  <c:v>1206.92148</c:v>
                </c:pt>
                <c:pt idx="111">
                  <c:v>1216.6554700000002</c:v>
                </c:pt>
                <c:pt idx="112">
                  <c:v>1222.7284399999999</c:v>
                </c:pt>
                <c:pt idx="113">
                  <c:v>1229.3406299999999</c:v>
                </c:pt>
                <c:pt idx="114">
                  <c:v>1235.1312499999999</c:v>
                </c:pt>
                <c:pt idx="115">
                  <c:v>1244.01883</c:v>
                </c:pt>
                <c:pt idx="116">
                  <c:v>1251.6348399999999</c:v>
                </c:pt>
                <c:pt idx="117">
                  <c:v>1257.3948399999999</c:v>
                </c:pt>
                <c:pt idx="118">
                  <c:v>1264.9709399999999</c:v>
                </c:pt>
                <c:pt idx="119">
                  <c:v>1272.875</c:v>
                </c:pt>
                <c:pt idx="120">
                  <c:v>1277.34328</c:v>
                </c:pt>
                <c:pt idx="121">
                  <c:v>1285.36977</c:v>
                </c:pt>
                <c:pt idx="122">
                  <c:v>1291.45406</c:v>
                </c:pt>
                <c:pt idx="123">
                  <c:v>1295.6676600000001</c:v>
                </c:pt>
                <c:pt idx="124">
                  <c:v>1305.4171099999999</c:v>
                </c:pt>
                <c:pt idx="125">
                  <c:v>1312.23172</c:v>
                </c:pt>
                <c:pt idx="126">
                  <c:v>1317.12547</c:v>
                </c:pt>
                <c:pt idx="127">
                  <c:v>1324.2218800000001</c:v>
                </c:pt>
                <c:pt idx="128">
                  <c:v>1330.2973400000001</c:v>
                </c:pt>
                <c:pt idx="129">
                  <c:v>1338.0457800000001</c:v>
                </c:pt>
                <c:pt idx="130">
                  <c:v>1344.02484</c:v>
                </c:pt>
                <c:pt idx="131">
                  <c:v>1349.4679699999999</c:v>
                </c:pt>
                <c:pt idx="132">
                  <c:v>1357.7646900000002</c:v>
                </c:pt>
                <c:pt idx="133">
                  <c:v>1364.7307800000001</c:v>
                </c:pt>
                <c:pt idx="134">
                  <c:v>1369.2453099999998</c:v>
                </c:pt>
                <c:pt idx="135">
                  <c:v>1375.9479699999999</c:v>
                </c:pt>
                <c:pt idx="136">
                  <c:v>1384.1376600000001</c:v>
                </c:pt>
                <c:pt idx="137">
                  <c:v>1390.4054699999999</c:v>
                </c:pt>
                <c:pt idx="138">
                  <c:v>1398.7243799999999</c:v>
                </c:pt>
                <c:pt idx="139">
                  <c:v>1400.3004699999999</c:v>
                </c:pt>
                <c:pt idx="140">
                  <c:v>1406.62625</c:v>
                </c:pt>
                <c:pt idx="141">
                  <c:v>1412.3457800000001</c:v>
                </c:pt>
                <c:pt idx="142">
                  <c:v>1419.4914100000001</c:v>
                </c:pt>
                <c:pt idx="143">
                  <c:v>1424.5084400000001</c:v>
                </c:pt>
                <c:pt idx="144">
                  <c:v>1430.5715599999999</c:v>
                </c:pt>
                <c:pt idx="145">
                  <c:v>1437.52422</c:v>
                </c:pt>
                <c:pt idx="146">
                  <c:v>1443.41</c:v>
                </c:pt>
                <c:pt idx="147">
                  <c:v>1448.26828</c:v>
                </c:pt>
                <c:pt idx="148">
                  <c:v>1453.9231299999999</c:v>
                </c:pt>
                <c:pt idx="149">
                  <c:v>1463.2348400000001</c:v>
                </c:pt>
                <c:pt idx="150">
                  <c:v>1464.61781</c:v>
                </c:pt>
                <c:pt idx="151">
                  <c:v>1472.9431299999999</c:v>
                </c:pt>
                <c:pt idx="152">
                  <c:v>1479.85141</c:v>
                </c:pt>
                <c:pt idx="153">
                  <c:v>1482.5682800000002</c:v>
                </c:pt>
                <c:pt idx="154">
                  <c:v>1489.56891</c:v>
                </c:pt>
                <c:pt idx="155">
                  <c:v>1493.6017199999999</c:v>
                </c:pt>
                <c:pt idx="156">
                  <c:v>1501.5009400000001</c:v>
                </c:pt>
                <c:pt idx="157">
                  <c:v>1505.29484</c:v>
                </c:pt>
                <c:pt idx="158">
                  <c:v>1510.61094</c:v>
                </c:pt>
                <c:pt idx="159">
                  <c:v>1517.67266</c:v>
                </c:pt>
                <c:pt idx="160">
                  <c:v>1520.7950000000001</c:v>
                </c:pt>
                <c:pt idx="161">
                  <c:v>1526.6837499999999</c:v>
                </c:pt>
                <c:pt idx="162">
                  <c:v>1533.34969</c:v>
                </c:pt>
                <c:pt idx="163">
                  <c:v>1534.0228099999999</c:v>
                </c:pt>
                <c:pt idx="164">
                  <c:v>1541.65984</c:v>
                </c:pt>
                <c:pt idx="165">
                  <c:v>1545.5645300000001</c:v>
                </c:pt>
                <c:pt idx="166">
                  <c:v>1550.57203</c:v>
                </c:pt>
                <c:pt idx="167">
                  <c:v>1554.8506299999999</c:v>
                </c:pt>
                <c:pt idx="168">
                  <c:v>1560.2850000000001</c:v>
                </c:pt>
                <c:pt idx="169">
                  <c:v>1566.3929699999999</c:v>
                </c:pt>
                <c:pt idx="170">
                  <c:v>1571.2773399999999</c:v>
                </c:pt>
                <c:pt idx="171">
                  <c:v>1575.5690599999998</c:v>
                </c:pt>
                <c:pt idx="172">
                  <c:v>1580.55531</c:v>
                </c:pt>
                <c:pt idx="173">
                  <c:v>1585.9218799999999</c:v>
                </c:pt>
                <c:pt idx="174">
                  <c:v>1592.6587500000001</c:v>
                </c:pt>
                <c:pt idx="175">
                  <c:v>1595.13859</c:v>
                </c:pt>
                <c:pt idx="176">
                  <c:v>1599.05531</c:v>
                </c:pt>
                <c:pt idx="177">
                  <c:v>1606.10078</c:v>
                </c:pt>
                <c:pt idx="178">
                  <c:v>1607.7109400000002</c:v>
                </c:pt>
                <c:pt idx="179">
                  <c:v>1611.65813</c:v>
                </c:pt>
                <c:pt idx="180">
                  <c:v>1619.95234</c:v>
                </c:pt>
                <c:pt idx="181">
                  <c:v>1620.78531</c:v>
                </c:pt>
                <c:pt idx="182">
                  <c:v>1624.0103099999999</c:v>
                </c:pt>
                <c:pt idx="183">
                  <c:v>1627.5179699999999</c:v>
                </c:pt>
                <c:pt idx="184">
                  <c:v>1633.54297</c:v>
                </c:pt>
                <c:pt idx="185">
                  <c:v>1639.3239100000001</c:v>
                </c:pt>
                <c:pt idx="186">
                  <c:v>1643.8853099999999</c:v>
                </c:pt>
                <c:pt idx="187">
                  <c:v>1647.57609</c:v>
                </c:pt>
                <c:pt idx="188">
                  <c:v>1653.5345300000001</c:v>
                </c:pt>
                <c:pt idx="189">
                  <c:v>1657.9082800000001</c:v>
                </c:pt>
                <c:pt idx="190">
                  <c:v>1659.93859</c:v>
                </c:pt>
                <c:pt idx="191">
                  <c:v>1666.14438</c:v>
                </c:pt>
                <c:pt idx="192">
                  <c:v>1669.98125</c:v>
                </c:pt>
                <c:pt idx="193">
                  <c:v>1673.3542199999999</c:v>
                </c:pt>
                <c:pt idx="194">
                  <c:v>1677.6675</c:v>
                </c:pt>
                <c:pt idx="195">
                  <c:v>1683.7820300000001</c:v>
                </c:pt>
                <c:pt idx="196">
                  <c:v>1684.23828</c:v>
                </c:pt>
                <c:pt idx="197">
                  <c:v>1687.2356299999999</c:v>
                </c:pt>
                <c:pt idx="198">
                  <c:v>1688.1914100000001</c:v>
                </c:pt>
                <c:pt idx="199">
                  <c:v>1696.22594</c:v>
                </c:pt>
                <c:pt idx="200">
                  <c:v>1699.60734</c:v>
                </c:pt>
                <c:pt idx="201">
                  <c:v>1703.93469</c:v>
                </c:pt>
                <c:pt idx="202">
                  <c:v>1705.7646900000002</c:v>
                </c:pt>
                <c:pt idx="203">
                  <c:v>1707.9753099999998</c:v>
                </c:pt>
                <c:pt idx="204">
                  <c:v>1712.0043799999999</c:v>
                </c:pt>
                <c:pt idx="205">
                  <c:v>1717.17859</c:v>
                </c:pt>
                <c:pt idx="206">
                  <c:v>1720.7173399999999</c:v>
                </c:pt>
                <c:pt idx="207">
                  <c:v>1719.8206299999999</c:v>
                </c:pt>
                <c:pt idx="208">
                  <c:v>1727.26422</c:v>
                </c:pt>
                <c:pt idx="209">
                  <c:v>1731.5370300000002</c:v>
                </c:pt>
                <c:pt idx="210">
                  <c:v>1733.7898399999999</c:v>
                </c:pt>
                <c:pt idx="211">
                  <c:v>1738.3245300000001</c:v>
                </c:pt>
                <c:pt idx="212">
                  <c:v>1742.6746900000001</c:v>
                </c:pt>
                <c:pt idx="213">
                  <c:v>1745.2201600000001</c:v>
                </c:pt>
                <c:pt idx="214">
                  <c:v>1745.38266</c:v>
                </c:pt>
                <c:pt idx="215">
                  <c:v>1749.35328</c:v>
                </c:pt>
                <c:pt idx="216">
                  <c:v>1755.8079699999998</c:v>
                </c:pt>
                <c:pt idx="217">
                  <c:v>1757.8634400000001</c:v>
                </c:pt>
                <c:pt idx="218">
                  <c:v>1760.63797</c:v>
                </c:pt>
                <c:pt idx="219">
                  <c:v>1764.26</c:v>
                </c:pt>
                <c:pt idx="220">
                  <c:v>1766.1660899999999</c:v>
                </c:pt>
                <c:pt idx="221">
                  <c:v>1770.1012499999999</c:v>
                </c:pt>
                <c:pt idx="222">
                  <c:v>1773.11438</c:v>
                </c:pt>
                <c:pt idx="223">
                  <c:v>1773.56375</c:v>
                </c:pt>
                <c:pt idx="224">
                  <c:v>1778.9309400000002</c:v>
                </c:pt>
                <c:pt idx="225">
                  <c:v>1782.19922</c:v>
                </c:pt>
                <c:pt idx="226">
                  <c:v>1783.9312500000001</c:v>
                </c:pt>
                <c:pt idx="227">
                  <c:v>1786.57203</c:v>
                </c:pt>
                <c:pt idx="228">
                  <c:v>1793.5787499999999</c:v>
                </c:pt>
                <c:pt idx="229">
                  <c:v>1794.0985900000001</c:v>
                </c:pt>
                <c:pt idx="230">
                  <c:v>1796.7371900000001</c:v>
                </c:pt>
                <c:pt idx="231">
                  <c:v>1796.7498399999999</c:v>
                </c:pt>
                <c:pt idx="232">
                  <c:v>1802.49188</c:v>
                </c:pt>
                <c:pt idx="233">
                  <c:v>1803.7643799999998</c:v>
                </c:pt>
                <c:pt idx="234">
                  <c:v>1807.3128099999999</c:v>
                </c:pt>
                <c:pt idx="235">
                  <c:v>1807.6370300000001</c:v>
                </c:pt>
                <c:pt idx="236">
                  <c:v>1812.1707800000001</c:v>
                </c:pt>
                <c:pt idx="237">
                  <c:v>1815.8731299999999</c:v>
                </c:pt>
                <c:pt idx="238">
                  <c:v>1817.4087500000001</c:v>
                </c:pt>
                <c:pt idx="239">
                  <c:v>1818.43391</c:v>
                </c:pt>
                <c:pt idx="240">
                  <c:v>1820.3510899999999</c:v>
                </c:pt>
                <c:pt idx="241">
                  <c:v>1824.8123399999999</c:v>
                </c:pt>
                <c:pt idx="242">
                  <c:v>1826.18391</c:v>
                </c:pt>
                <c:pt idx="243">
                  <c:v>1827.08563</c:v>
                </c:pt>
                <c:pt idx="244">
                  <c:v>1831.1118799999999</c:v>
                </c:pt>
                <c:pt idx="245">
                  <c:v>1836.47813</c:v>
                </c:pt>
                <c:pt idx="246">
                  <c:v>1837.8198399999999</c:v>
                </c:pt>
                <c:pt idx="247">
                  <c:v>1840.38672</c:v>
                </c:pt>
                <c:pt idx="248">
                  <c:v>1842.7698399999999</c:v>
                </c:pt>
                <c:pt idx="249">
                  <c:v>1843.1435899999999</c:v>
                </c:pt>
                <c:pt idx="250">
                  <c:v>1847.87328</c:v>
                </c:pt>
                <c:pt idx="251">
                  <c:v>1847.96516</c:v>
                </c:pt>
                <c:pt idx="252">
                  <c:v>1849.6878099999999</c:v>
                </c:pt>
                <c:pt idx="253">
                  <c:v>1853.8625</c:v>
                </c:pt>
                <c:pt idx="254">
                  <c:v>1858.5871900000002</c:v>
                </c:pt>
                <c:pt idx="255">
                  <c:v>1859.52406</c:v>
                </c:pt>
                <c:pt idx="256">
                  <c:v>1862.33375</c:v>
                </c:pt>
                <c:pt idx="257">
                  <c:v>1864.1151600000001</c:v>
                </c:pt>
                <c:pt idx="258">
                  <c:v>1866.93578</c:v>
                </c:pt>
                <c:pt idx="259">
                  <c:v>1868.5551600000001</c:v>
                </c:pt>
                <c:pt idx="260">
                  <c:v>1870.1271900000002</c:v>
                </c:pt>
                <c:pt idx="261">
                  <c:v>1871.7143799999999</c:v>
                </c:pt>
                <c:pt idx="262">
                  <c:v>1873.17859</c:v>
                </c:pt>
                <c:pt idx="263">
                  <c:v>1876.7331299999998</c:v>
                </c:pt>
                <c:pt idx="264">
                  <c:v>1880.7089100000001</c:v>
                </c:pt>
                <c:pt idx="265">
                  <c:v>1878.5134400000002</c:v>
                </c:pt>
                <c:pt idx="266">
                  <c:v>1881.1234400000001</c:v>
                </c:pt>
                <c:pt idx="267">
                  <c:v>1885.70391</c:v>
                </c:pt>
                <c:pt idx="268">
                  <c:v>1886.8540599999999</c:v>
                </c:pt>
                <c:pt idx="269">
                  <c:v>1888.97109</c:v>
                </c:pt>
                <c:pt idx="270">
                  <c:v>1889.5345300000001</c:v>
                </c:pt>
                <c:pt idx="271">
                  <c:v>1890.4662499999999</c:v>
                </c:pt>
                <c:pt idx="272">
                  <c:v>1893.53422</c:v>
                </c:pt>
                <c:pt idx="273">
                  <c:v>1898.2879699999999</c:v>
                </c:pt>
                <c:pt idx="274">
                  <c:v>1899.76172</c:v>
                </c:pt>
                <c:pt idx="275">
                  <c:v>1901.0734400000001</c:v>
                </c:pt>
                <c:pt idx="276">
                  <c:v>1902.7584400000001</c:v>
                </c:pt>
                <c:pt idx="277">
                  <c:v>1903.5657800000001</c:v>
                </c:pt>
                <c:pt idx="278">
                  <c:v>1907.96109</c:v>
                </c:pt>
                <c:pt idx="279">
                  <c:v>1906.5928099999999</c:v>
                </c:pt>
                <c:pt idx="280">
                  <c:v>1908.5014100000001</c:v>
                </c:pt>
                <c:pt idx="281">
                  <c:v>1910.8896900000002</c:v>
                </c:pt>
                <c:pt idx="282">
                  <c:v>1913.7265599999998</c:v>
                </c:pt>
                <c:pt idx="283">
                  <c:v>1917.1096900000002</c:v>
                </c:pt>
                <c:pt idx="284">
                  <c:v>1917.2774999999999</c:v>
                </c:pt>
                <c:pt idx="285">
                  <c:v>1919.83375</c:v>
                </c:pt>
                <c:pt idx="286">
                  <c:v>1919.2175</c:v>
                </c:pt>
                <c:pt idx="287">
                  <c:v>1920.2267199999999</c:v>
                </c:pt>
                <c:pt idx="288">
                  <c:v>1922.5351600000001</c:v>
                </c:pt>
                <c:pt idx="289">
                  <c:v>1925.4949999999999</c:v>
                </c:pt>
                <c:pt idx="290">
                  <c:v>1925.2685899999999</c:v>
                </c:pt>
                <c:pt idx="291">
                  <c:v>1924.5740599999999</c:v>
                </c:pt>
                <c:pt idx="292">
                  <c:v>1928.68109</c:v>
                </c:pt>
                <c:pt idx="293">
                  <c:v>1934.12453</c:v>
                </c:pt>
                <c:pt idx="294">
                  <c:v>1933.6482800000001</c:v>
                </c:pt>
                <c:pt idx="295">
                  <c:v>1933.77016</c:v>
                </c:pt>
                <c:pt idx="296">
                  <c:v>1938.2485899999999</c:v>
                </c:pt>
                <c:pt idx="297">
                  <c:v>1938.2290599999999</c:v>
                </c:pt>
                <c:pt idx="298">
                  <c:v>1939.8410899999999</c:v>
                </c:pt>
                <c:pt idx="299">
                  <c:v>1939.7659400000002</c:v>
                </c:pt>
                <c:pt idx="300">
                  <c:v>1942.2890599999998</c:v>
                </c:pt>
                <c:pt idx="301">
                  <c:v>1943.9004699999998</c:v>
                </c:pt>
                <c:pt idx="302">
                  <c:v>1945.5387499999999</c:v>
                </c:pt>
                <c:pt idx="303">
                  <c:v>1946.1331299999999</c:v>
                </c:pt>
                <c:pt idx="304">
                  <c:v>1949.16516</c:v>
                </c:pt>
                <c:pt idx="305">
                  <c:v>1949.83969</c:v>
                </c:pt>
                <c:pt idx="306">
                  <c:v>1951.3815599999998</c:v>
                </c:pt>
                <c:pt idx="307">
                  <c:v>1954.75109</c:v>
                </c:pt>
                <c:pt idx="308">
                  <c:v>1957.09563</c:v>
                </c:pt>
                <c:pt idx="309">
                  <c:v>1956.42578</c:v>
                </c:pt>
                <c:pt idx="310">
                  <c:v>1958.0262499999999</c:v>
                </c:pt>
                <c:pt idx="311">
                  <c:v>1959.23891</c:v>
                </c:pt>
                <c:pt idx="312">
                  <c:v>1961.5682800000002</c:v>
                </c:pt>
                <c:pt idx="313">
                  <c:v>1964.17688</c:v>
                </c:pt>
                <c:pt idx="314">
                  <c:v>1962.5881299999999</c:v>
                </c:pt>
                <c:pt idx="315">
                  <c:v>1965.8040599999999</c:v>
                </c:pt>
                <c:pt idx="316">
                  <c:v>1965.8004699999999</c:v>
                </c:pt>
                <c:pt idx="317">
                  <c:v>1967.6956299999999</c:v>
                </c:pt>
                <c:pt idx="318">
                  <c:v>1967.86328</c:v>
                </c:pt>
                <c:pt idx="319">
                  <c:v>1972.2787499999999</c:v>
                </c:pt>
                <c:pt idx="320">
                  <c:v>1969.5915599999998</c:v>
                </c:pt>
                <c:pt idx="321">
                  <c:v>1973.2321900000002</c:v>
                </c:pt>
                <c:pt idx="322">
                  <c:v>1973.7965599999998</c:v>
                </c:pt>
                <c:pt idx="323">
                  <c:v>1973.6576600000001</c:v>
                </c:pt>
                <c:pt idx="324">
                  <c:v>1977.3081299999999</c:v>
                </c:pt>
                <c:pt idx="325">
                  <c:v>1979.9518799999998</c:v>
                </c:pt>
                <c:pt idx="326">
                  <c:v>1980.1104699999999</c:v>
                </c:pt>
                <c:pt idx="327">
                  <c:v>1982.6276600000001</c:v>
                </c:pt>
                <c:pt idx="328">
                  <c:v>1980.6675</c:v>
                </c:pt>
                <c:pt idx="329">
                  <c:v>1983.37391</c:v>
                </c:pt>
                <c:pt idx="330">
                  <c:v>1989.2992199999999</c:v>
                </c:pt>
                <c:pt idx="331">
                  <c:v>1988.0198399999999</c:v>
                </c:pt>
                <c:pt idx="332">
                  <c:v>1988.5220300000001</c:v>
                </c:pt>
                <c:pt idx="333">
                  <c:v>1988.8045300000001</c:v>
                </c:pt>
                <c:pt idx="334">
                  <c:v>1990.8784400000002</c:v>
                </c:pt>
                <c:pt idx="335">
                  <c:v>1993.5528099999999</c:v>
                </c:pt>
                <c:pt idx="336">
                  <c:v>1994.00297</c:v>
                </c:pt>
                <c:pt idx="337">
                  <c:v>1997.8793799999999</c:v>
                </c:pt>
                <c:pt idx="338">
                  <c:v>1995.7060899999999</c:v>
                </c:pt>
                <c:pt idx="339">
                  <c:v>1999.2978099999998</c:v>
                </c:pt>
                <c:pt idx="340">
                  <c:v>1998.61078</c:v>
                </c:pt>
                <c:pt idx="341">
                  <c:v>2000.6281300000001</c:v>
                </c:pt>
                <c:pt idx="342">
                  <c:v>2000.3681299999998</c:v>
                </c:pt>
                <c:pt idx="343">
                  <c:v>2003.0876600000001</c:v>
                </c:pt>
                <c:pt idx="344">
                  <c:v>2002.94047</c:v>
                </c:pt>
                <c:pt idx="345">
                  <c:v>2006.10563</c:v>
                </c:pt>
                <c:pt idx="346">
                  <c:v>2007.6487500000001</c:v>
                </c:pt>
                <c:pt idx="347">
                  <c:v>2008.3140599999999</c:v>
                </c:pt>
                <c:pt idx="348">
                  <c:v>2010.22172</c:v>
                </c:pt>
                <c:pt idx="349">
                  <c:v>2009.1907800000001</c:v>
                </c:pt>
                <c:pt idx="350">
                  <c:v>2010.2709400000001</c:v>
                </c:pt>
                <c:pt idx="351">
                  <c:v>2011.0593799999999</c:v>
                </c:pt>
                <c:pt idx="352">
                  <c:v>2014.0459400000002</c:v>
                </c:pt>
                <c:pt idx="353">
                  <c:v>2017.9054699999999</c:v>
                </c:pt>
                <c:pt idx="354">
                  <c:v>2014.47578</c:v>
                </c:pt>
                <c:pt idx="355">
                  <c:v>2017.4059400000001</c:v>
                </c:pt>
                <c:pt idx="356">
                  <c:v>2017.3051600000001</c:v>
                </c:pt>
                <c:pt idx="357">
                  <c:v>2020.59734</c:v>
                </c:pt>
                <c:pt idx="358">
                  <c:v>2021.58781</c:v>
                </c:pt>
                <c:pt idx="359">
                  <c:v>2022.7650000000001</c:v>
                </c:pt>
                <c:pt idx="360">
                  <c:v>2023.96109</c:v>
                </c:pt>
                <c:pt idx="361">
                  <c:v>2025.5207800000001</c:v>
                </c:pt>
                <c:pt idx="362">
                  <c:v>2024.2345300000002</c:v>
                </c:pt>
                <c:pt idx="363">
                  <c:v>2026.8379699999998</c:v>
                </c:pt>
                <c:pt idx="364">
                  <c:v>2027.5156299999999</c:v>
                </c:pt>
                <c:pt idx="365">
                  <c:v>2027.2864099999999</c:v>
                </c:pt>
                <c:pt idx="366">
                  <c:v>2030.4043799999999</c:v>
                </c:pt>
                <c:pt idx="367">
                  <c:v>2028.8228099999999</c:v>
                </c:pt>
                <c:pt idx="368">
                  <c:v>2032.6759400000001</c:v>
                </c:pt>
                <c:pt idx="369">
                  <c:v>2032.66984</c:v>
                </c:pt>
                <c:pt idx="370">
                  <c:v>2032.1059400000001</c:v>
                </c:pt>
                <c:pt idx="371">
                  <c:v>2034.27313</c:v>
                </c:pt>
                <c:pt idx="372">
                  <c:v>2040.94703</c:v>
                </c:pt>
                <c:pt idx="373">
                  <c:v>2037.96922</c:v>
                </c:pt>
                <c:pt idx="374">
                  <c:v>2036.9525000000001</c:v>
                </c:pt>
                <c:pt idx="375">
                  <c:v>2039.2343799999999</c:v>
                </c:pt>
                <c:pt idx="376">
                  <c:v>2039.1770300000001</c:v>
                </c:pt>
                <c:pt idx="377">
                  <c:v>2041.86438</c:v>
                </c:pt>
                <c:pt idx="378">
                  <c:v>2043.0139100000001</c:v>
                </c:pt>
                <c:pt idx="379">
                  <c:v>2043.2467199999999</c:v>
                </c:pt>
                <c:pt idx="380">
                  <c:v>2044.1110899999999</c:v>
                </c:pt>
                <c:pt idx="381">
                  <c:v>2046.0153099999998</c:v>
                </c:pt>
                <c:pt idx="382">
                  <c:v>2044.67</c:v>
                </c:pt>
                <c:pt idx="383">
                  <c:v>2051.0892199999998</c:v>
                </c:pt>
                <c:pt idx="384">
                  <c:v>2050.9012499999999</c:v>
                </c:pt>
                <c:pt idx="385">
                  <c:v>2050.9631300000001</c:v>
                </c:pt>
                <c:pt idx="386">
                  <c:v>2050.7001599999999</c:v>
                </c:pt>
                <c:pt idx="387">
                  <c:v>2053.1442200000001</c:v>
                </c:pt>
                <c:pt idx="388">
                  <c:v>2051.0623399999999</c:v>
                </c:pt>
                <c:pt idx="389">
                  <c:v>2055.0237499999998</c:v>
                </c:pt>
                <c:pt idx="390">
                  <c:v>2055.94875</c:v>
                </c:pt>
                <c:pt idx="391">
                  <c:v>2056.0531299999998</c:v>
                </c:pt>
                <c:pt idx="392">
                  <c:v>2058.6403099999998</c:v>
                </c:pt>
                <c:pt idx="393">
                  <c:v>2058.0896900000002</c:v>
                </c:pt>
                <c:pt idx="394">
                  <c:v>2056.7331300000001</c:v>
                </c:pt>
                <c:pt idx="395">
                  <c:v>2058.4412499999999</c:v>
                </c:pt>
                <c:pt idx="396">
                  <c:v>2064.8318799999997</c:v>
                </c:pt>
                <c:pt idx="397">
                  <c:v>2063.80969</c:v>
                </c:pt>
                <c:pt idx="398">
                  <c:v>2063.6410900000001</c:v>
                </c:pt>
                <c:pt idx="399">
                  <c:v>2064.5134400000002</c:v>
                </c:pt>
                <c:pt idx="400">
                  <c:v>2063.8953099999999</c:v>
                </c:pt>
                <c:pt idx="401">
                  <c:v>2067.2498399999999</c:v>
                </c:pt>
                <c:pt idx="402">
                  <c:v>2068.63141</c:v>
                </c:pt>
                <c:pt idx="403">
                  <c:v>2067.8710900000001</c:v>
                </c:pt>
                <c:pt idx="404">
                  <c:v>2068.3557799999999</c:v>
                </c:pt>
                <c:pt idx="405">
                  <c:v>2069.8346900000001</c:v>
                </c:pt>
                <c:pt idx="406">
                  <c:v>2072.6028099999999</c:v>
                </c:pt>
                <c:pt idx="407">
                  <c:v>2071.9093800000001</c:v>
                </c:pt>
                <c:pt idx="408">
                  <c:v>2073.4821900000002</c:v>
                </c:pt>
                <c:pt idx="409">
                  <c:v>2074.2643800000001</c:v>
                </c:pt>
                <c:pt idx="410">
                  <c:v>2074.0232799999999</c:v>
                </c:pt>
                <c:pt idx="411">
                  <c:v>2075.5782800000002</c:v>
                </c:pt>
                <c:pt idx="412">
                  <c:v>2074.06828</c:v>
                </c:pt>
                <c:pt idx="413">
                  <c:v>2079.1195299999999</c:v>
                </c:pt>
                <c:pt idx="414">
                  <c:v>2077.2376600000002</c:v>
                </c:pt>
                <c:pt idx="415">
                  <c:v>2078.7976600000002</c:v>
                </c:pt>
                <c:pt idx="416">
                  <c:v>2080.4095299999999</c:v>
                </c:pt>
                <c:pt idx="417">
                  <c:v>2081.0131299999998</c:v>
                </c:pt>
                <c:pt idx="418">
                  <c:v>2083.1773400000002</c:v>
                </c:pt>
                <c:pt idx="419">
                  <c:v>2085.4957800000002</c:v>
                </c:pt>
                <c:pt idx="420">
                  <c:v>2084.8107800000002</c:v>
                </c:pt>
                <c:pt idx="421">
                  <c:v>2085.0892199999998</c:v>
                </c:pt>
                <c:pt idx="422">
                  <c:v>2084.5451600000001</c:v>
                </c:pt>
                <c:pt idx="423">
                  <c:v>2083.4271900000003</c:v>
                </c:pt>
                <c:pt idx="424">
                  <c:v>2087.7664100000002</c:v>
                </c:pt>
                <c:pt idx="425">
                  <c:v>2086.38</c:v>
                </c:pt>
                <c:pt idx="426">
                  <c:v>2085.1315599999998</c:v>
                </c:pt>
                <c:pt idx="427">
                  <c:v>2087.98578</c:v>
                </c:pt>
                <c:pt idx="428">
                  <c:v>2089.9478099999997</c:v>
                </c:pt>
                <c:pt idx="429">
                  <c:v>2090.76469</c:v>
                </c:pt>
                <c:pt idx="430">
                  <c:v>2093.92938</c:v>
                </c:pt>
                <c:pt idx="431">
                  <c:v>2090.6659400000003</c:v>
                </c:pt>
                <c:pt idx="432">
                  <c:v>2093.4964100000002</c:v>
                </c:pt>
                <c:pt idx="433">
                  <c:v>2094.6149999999998</c:v>
                </c:pt>
                <c:pt idx="434">
                  <c:v>2097.8431299999997</c:v>
                </c:pt>
                <c:pt idx="435">
                  <c:v>2095.7489100000003</c:v>
                </c:pt>
                <c:pt idx="436">
                  <c:v>2097.7256299999999</c:v>
                </c:pt>
                <c:pt idx="437">
                  <c:v>2096.3395300000002</c:v>
                </c:pt>
                <c:pt idx="438">
                  <c:v>2096.72766</c:v>
                </c:pt>
                <c:pt idx="439">
                  <c:v>2099.9425000000001</c:v>
                </c:pt>
                <c:pt idx="440">
                  <c:v>2102.0740599999999</c:v>
                </c:pt>
                <c:pt idx="441">
                  <c:v>2101.52063</c:v>
                </c:pt>
                <c:pt idx="442">
                  <c:v>2101.0078100000001</c:v>
                </c:pt>
                <c:pt idx="443">
                  <c:v>2101.44094</c:v>
                </c:pt>
                <c:pt idx="444">
                  <c:v>2102.8164099999999</c:v>
                </c:pt>
                <c:pt idx="445">
                  <c:v>2103.24406</c:v>
                </c:pt>
                <c:pt idx="446">
                  <c:v>2104.22766</c:v>
                </c:pt>
                <c:pt idx="447">
                  <c:v>2106.1223399999999</c:v>
                </c:pt>
                <c:pt idx="448">
                  <c:v>2104.1353099999997</c:v>
                </c:pt>
                <c:pt idx="449">
                  <c:v>2107.5393800000002</c:v>
                </c:pt>
                <c:pt idx="450">
                  <c:v>2106.73641</c:v>
                </c:pt>
                <c:pt idx="451">
                  <c:v>2108.9343800000001</c:v>
                </c:pt>
                <c:pt idx="452">
                  <c:v>2109.66563</c:v>
                </c:pt>
                <c:pt idx="453">
                  <c:v>2111.97984</c:v>
                </c:pt>
                <c:pt idx="454">
                  <c:v>2109.76422</c:v>
                </c:pt>
                <c:pt idx="455">
                  <c:v>2112.7501600000001</c:v>
                </c:pt>
                <c:pt idx="456">
                  <c:v>2109.66219</c:v>
                </c:pt>
                <c:pt idx="457">
                  <c:v>2110.5323399999997</c:v>
                </c:pt>
                <c:pt idx="458">
                  <c:v>2113.1154699999997</c:v>
                </c:pt>
                <c:pt idx="459">
                  <c:v>2115.6735899999999</c:v>
                </c:pt>
                <c:pt idx="460">
                  <c:v>2113.56313</c:v>
                </c:pt>
                <c:pt idx="461">
                  <c:v>2112.3528099999999</c:v>
                </c:pt>
                <c:pt idx="462">
                  <c:v>2115.2032800000002</c:v>
                </c:pt>
                <c:pt idx="463">
                  <c:v>2117.9148399999999</c:v>
                </c:pt>
                <c:pt idx="464">
                  <c:v>2118.8706299999999</c:v>
                </c:pt>
                <c:pt idx="465">
                  <c:v>2118.3365599999997</c:v>
                </c:pt>
                <c:pt idx="466">
                  <c:v>2118.9110900000001</c:v>
                </c:pt>
                <c:pt idx="467">
                  <c:v>2120.355</c:v>
                </c:pt>
                <c:pt idx="468">
                  <c:v>2121.93813</c:v>
                </c:pt>
                <c:pt idx="469">
                  <c:v>2120.4339100000002</c:v>
                </c:pt>
                <c:pt idx="470">
                  <c:v>2120.6646900000001</c:v>
                </c:pt>
                <c:pt idx="471">
                  <c:v>2122.28766</c:v>
                </c:pt>
                <c:pt idx="472">
                  <c:v>2125.7543799999999</c:v>
                </c:pt>
                <c:pt idx="473">
                  <c:v>2127.3557799999999</c:v>
                </c:pt>
                <c:pt idx="474">
                  <c:v>2127.7456299999999</c:v>
                </c:pt>
                <c:pt idx="475">
                  <c:v>2124.4714100000001</c:v>
                </c:pt>
                <c:pt idx="476">
                  <c:v>2126.5948399999997</c:v>
                </c:pt>
                <c:pt idx="477">
                  <c:v>2127.7370300000002</c:v>
                </c:pt>
                <c:pt idx="478">
                  <c:v>2127.2896900000001</c:v>
                </c:pt>
                <c:pt idx="479">
                  <c:v>2129.3492200000001</c:v>
                </c:pt>
                <c:pt idx="480">
                  <c:v>2130.2379700000001</c:v>
                </c:pt>
                <c:pt idx="481">
                  <c:v>2131.8560899999998</c:v>
                </c:pt>
                <c:pt idx="482">
                  <c:v>2131.7725</c:v>
                </c:pt>
                <c:pt idx="483">
                  <c:v>2133.3168799999999</c:v>
                </c:pt>
                <c:pt idx="484">
                  <c:v>2130.43984</c:v>
                </c:pt>
                <c:pt idx="485">
                  <c:v>2133.6670300000001</c:v>
                </c:pt>
                <c:pt idx="486">
                  <c:v>2132.9754699999999</c:v>
                </c:pt>
                <c:pt idx="487">
                  <c:v>2132.4368799999997</c:v>
                </c:pt>
                <c:pt idx="488">
                  <c:v>2137.3642199999999</c:v>
                </c:pt>
                <c:pt idx="489">
                  <c:v>2134.8782799999999</c:v>
                </c:pt>
                <c:pt idx="490">
                  <c:v>2133.5264099999999</c:v>
                </c:pt>
                <c:pt idx="491">
                  <c:v>2137.1639100000002</c:v>
                </c:pt>
                <c:pt idx="492">
                  <c:v>2135.4395300000001</c:v>
                </c:pt>
                <c:pt idx="493">
                  <c:v>2135.2623399999998</c:v>
                </c:pt>
                <c:pt idx="494">
                  <c:v>2139.6042199999997</c:v>
                </c:pt>
                <c:pt idx="495">
                  <c:v>2138.6325000000002</c:v>
                </c:pt>
                <c:pt idx="496">
                  <c:v>2139.0153099999998</c:v>
                </c:pt>
                <c:pt idx="497">
                  <c:v>2140.5190600000001</c:v>
                </c:pt>
                <c:pt idx="498">
                  <c:v>2142.6907799999999</c:v>
                </c:pt>
                <c:pt idx="499">
                  <c:v>2142.52547</c:v>
                </c:pt>
                <c:pt idx="500">
                  <c:v>2139.5915599999998</c:v>
                </c:pt>
                <c:pt idx="501">
                  <c:v>2144.6006299999999</c:v>
                </c:pt>
                <c:pt idx="502">
                  <c:v>2144.30953</c:v>
                </c:pt>
                <c:pt idx="503">
                  <c:v>2144.0217199999997</c:v>
                </c:pt>
                <c:pt idx="504">
                  <c:v>2144.0017199999998</c:v>
                </c:pt>
                <c:pt idx="505">
                  <c:v>2143.2746900000002</c:v>
                </c:pt>
                <c:pt idx="506">
                  <c:v>2145.6660900000002</c:v>
                </c:pt>
                <c:pt idx="507">
                  <c:v>2149.45469</c:v>
                </c:pt>
                <c:pt idx="508">
                  <c:v>2147.55609</c:v>
                </c:pt>
                <c:pt idx="509">
                  <c:v>2145.0726599999998</c:v>
                </c:pt>
                <c:pt idx="510">
                  <c:v>2147.2745300000001</c:v>
                </c:pt>
                <c:pt idx="511">
                  <c:v>2149.1009400000003</c:v>
                </c:pt>
                <c:pt idx="512">
                  <c:v>2150.6548400000001</c:v>
                </c:pt>
                <c:pt idx="513">
                  <c:v>2148.01953</c:v>
                </c:pt>
                <c:pt idx="514">
                  <c:v>2149.6770300000003</c:v>
                </c:pt>
                <c:pt idx="515">
                  <c:v>2152.67641</c:v>
                </c:pt>
                <c:pt idx="516">
                  <c:v>2150.7378100000001</c:v>
                </c:pt>
                <c:pt idx="517">
                  <c:v>2154.4456300000002</c:v>
                </c:pt>
                <c:pt idx="518">
                  <c:v>2153.2717199999997</c:v>
                </c:pt>
                <c:pt idx="519">
                  <c:v>2150.6609400000002</c:v>
                </c:pt>
                <c:pt idx="520">
                  <c:v>2151.4459400000001</c:v>
                </c:pt>
                <c:pt idx="521">
                  <c:v>2155.7943799999998</c:v>
                </c:pt>
                <c:pt idx="522">
                  <c:v>2154.5554699999998</c:v>
                </c:pt>
                <c:pt idx="523">
                  <c:v>2155.1335899999999</c:v>
                </c:pt>
                <c:pt idx="524">
                  <c:v>2155.3581300000001</c:v>
                </c:pt>
                <c:pt idx="525">
                  <c:v>2152.6328100000001</c:v>
                </c:pt>
                <c:pt idx="526">
                  <c:v>2159.5204699999999</c:v>
                </c:pt>
                <c:pt idx="527">
                  <c:v>2158.3078099999998</c:v>
                </c:pt>
                <c:pt idx="528">
                  <c:v>2157.5148399999998</c:v>
                </c:pt>
                <c:pt idx="529">
                  <c:v>2158.22406</c:v>
                </c:pt>
                <c:pt idx="530">
                  <c:v>2156.05953</c:v>
                </c:pt>
                <c:pt idx="531">
                  <c:v>2157.6012500000002</c:v>
                </c:pt>
                <c:pt idx="532">
                  <c:v>2160.7962499999999</c:v>
                </c:pt>
                <c:pt idx="533">
                  <c:v>2161.51406</c:v>
                </c:pt>
                <c:pt idx="534">
                  <c:v>2161.9582800000003</c:v>
                </c:pt>
                <c:pt idx="535">
                  <c:v>2160.04844</c:v>
                </c:pt>
                <c:pt idx="536">
                  <c:v>2163.5235899999998</c:v>
                </c:pt>
                <c:pt idx="537">
                  <c:v>2163.4356299999999</c:v>
                </c:pt>
                <c:pt idx="538">
                  <c:v>2162.5962500000001</c:v>
                </c:pt>
                <c:pt idx="539">
                  <c:v>2166.5915599999998</c:v>
                </c:pt>
                <c:pt idx="540">
                  <c:v>2163.42328</c:v>
                </c:pt>
                <c:pt idx="541">
                  <c:v>2164.5521900000003</c:v>
                </c:pt>
                <c:pt idx="542">
                  <c:v>2166.3151600000001</c:v>
                </c:pt>
                <c:pt idx="543">
                  <c:v>2165.1865600000001</c:v>
                </c:pt>
                <c:pt idx="544">
                  <c:v>2163.5979699999998</c:v>
                </c:pt>
                <c:pt idx="545">
                  <c:v>2167.41797</c:v>
                </c:pt>
                <c:pt idx="546">
                  <c:v>2167.8521900000001</c:v>
                </c:pt>
                <c:pt idx="547">
                  <c:v>2166.3559399999999</c:v>
                </c:pt>
                <c:pt idx="548">
                  <c:v>2170.33266</c:v>
                </c:pt>
                <c:pt idx="549">
                  <c:v>2168.66984</c:v>
                </c:pt>
                <c:pt idx="550">
                  <c:v>2166.6428099999998</c:v>
                </c:pt>
                <c:pt idx="551">
                  <c:v>2168.9375</c:v>
                </c:pt>
                <c:pt idx="552">
                  <c:v>2171.1365599999999</c:v>
                </c:pt>
                <c:pt idx="553">
                  <c:v>2170.41</c:v>
                </c:pt>
                <c:pt idx="554">
                  <c:v>2172.60266</c:v>
                </c:pt>
                <c:pt idx="555">
                  <c:v>2173.2284400000003</c:v>
                </c:pt>
                <c:pt idx="556">
                  <c:v>2171.68453</c:v>
                </c:pt>
                <c:pt idx="557">
                  <c:v>2173.4265599999999</c:v>
                </c:pt>
                <c:pt idx="558">
                  <c:v>2172.86625</c:v>
                </c:pt>
                <c:pt idx="559">
                  <c:v>2171.23344</c:v>
                </c:pt>
                <c:pt idx="560">
                  <c:v>2173.21281</c:v>
                </c:pt>
                <c:pt idx="561">
                  <c:v>2176.4059400000001</c:v>
                </c:pt>
                <c:pt idx="562">
                  <c:v>2175.4671900000003</c:v>
                </c:pt>
                <c:pt idx="563">
                  <c:v>2174.2189100000001</c:v>
                </c:pt>
                <c:pt idx="564">
                  <c:v>2174.34672</c:v>
                </c:pt>
                <c:pt idx="565">
                  <c:v>2174.7143799999999</c:v>
                </c:pt>
                <c:pt idx="566">
                  <c:v>2181.0756299999998</c:v>
                </c:pt>
                <c:pt idx="567">
                  <c:v>2174.1565599999999</c:v>
                </c:pt>
                <c:pt idx="568">
                  <c:v>2177.1646900000001</c:v>
                </c:pt>
                <c:pt idx="569">
                  <c:v>2179.9531299999999</c:v>
                </c:pt>
                <c:pt idx="570">
                  <c:v>2178.1151599999998</c:v>
                </c:pt>
                <c:pt idx="571">
                  <c:v>2179.1659400000003</c:v>
                </c:pt>
                <c:pt idx="572">
                  <c:v>2179.1971900000003</c:v>
                </c:pt>
                <c:pt idx="573">
                  <c:v>2179.7259400000003</c:v>
                </c:pt>
                <c:pt idx="574">
                  <c:v>2180.8293800000001</c:v>
                </c:pt>
                <c:pt idx="575">
                  <c:v>2179.5470300000002</c:v>
                </c:pt>
                <c:pt idx="576">
                  <c:v>2183.43172</c:v>
                </c:pt>
                <c:pt idx="577">
                  <c:v>2182.1417200000001</c:v>
                </c:pt>
                <c:pt idx="578">
                  <c:v>2182.7093799999998</c:v>
                </c:pt>
                <c:pt idx="579">
                  <c:v>2180.3248399999998</c:v>
                </c:pt>
                <c:pt idx="580">
                  <c:v>2183.50344</c:v>
                </c:pt>
                <c:pt idx="581">
                  <c:v>2184.8782799999999</c:v>
                </c:pt>
                <c:pt idx="582">
                  <c:v>2183.1579699999998</c:v>
                </c:pt>
                <c:pt idx="583">
                  <c:v>2183.23828</c:v>
                </c:pt>
                <c:pt idx="584">
                  <c:v>2185.74953</c:v>
                </c:pt>
                <c:pt idx="585">
                  <c:v>2186.93109</c:v>
                </c:pt>
                <c:pt idx="586">
                  <c:v>2185.2962499999999</c:v>
                </c:pt>
                <c:pt idx="587">
                  <c:v>2184.9071899999999</c:v>
                </c:pt>
                <c:pt idx="588">
                  <c:v>2188.3656299999998</c:v>
                </c:pt>
                <c:pt idx="589">
                  <c:v>2187.04891</c:v>
                </c:pt>
                <c:pt idx="590">
                  <c:v>2185.5725000000002</c:v>
                </c:pt>
                <c:pt idx="591">
                  <c:v>2188.3276599999999</c:v>
                </c:pt>
                <c:pt idx="592">
                  <c:v>2188.6915599999998</c:v>
                </c:pt>
                <c:pt idx="593">
                  <c:v>2189.0628099999999</c:v>
                </c:pt>
                <c:pt idx="594">
                  <c:v>2187.86031</c:v>
                </c:pt>
                <c:pt idx="595">
                  <c:v>2189.4218799999999</c:v>
                </c:pt>
                <c:pt idx="596">
                  <c:v>2190.74469</c:v>
                </c:pt>
                <c:pt idx="597">
                  <c:v>2188.3125</c:v>
                </c:pt>
                <c:pt idx="598">
                  <c:v>2189.49172</c:v>
                </c:pt>
                <c:pt idx="599">
                  <c:v>2192.60016</c:v>
                </c:pt>
                <c:pt idx="600">
                  <c:v>2191.44625</c:v>
                </c:pt>
                <c:pt idx="601">
                  <c:v>1344.04188</c:v>
                </c:pt>
                <c:pt idx="602">
                  <c:v>1337.24</c:v>
                </c:pt>
                <c:pt idx="603">
                  <c:v>1331.1092199999998</c:v>
                </c:pt>
                <c:pt idx="604">
                  <c:v>1319.81203</c:v>
                </c:pt>
                <c:pt idx="605">
                  <c:v>1312.2434400000002</c:v>
                </c:pt>
                <c:pt idx="606">
                  <c:v>1306.19625</c:v>
                </c:pt>
                <c:pt idx="607">
                  <c:v>1295.1042200000002</c:v>
                </c:pt>
                <c:pt idx="608">
                  <c:v>1290.0505499999999</c:v>
                </c:pt>
                <c:pt idx="609">
                  <c:v>1283.2190600000001</c:v>
                </c:pt>
                <c:pt idx="610">
                  <c:v>1275.49828</c:v>
                </c:pt>
                <c:pt idx="611">
                  <c:v>1267.4774199999999</c:v>
                </c:pt>
                <c:pt idx="612">
                  <c:v>1262.5279700000001</c:v>
                </c:pt>
                <c:pt idx="613">
                  <c:v>1255.28484</c:v>
                </c:pt>
                <c:pt idx="614">
                  <c:v>1247.89141</c:v>
                </c:pt>
                <c:pt idx="615">
                  <c:v>1241.2084399999999</c:v>
                </c:pt>
                <c:pt idx="616">
                  <c:v>1233.1569500000001</c:v>
                </c:pt>
                <c:pt idx="617">
                  <c:v>1229.0497700000001</c:v>
                </c:pt>
                <c:pt idx="618">
                  <c:v>1221.7221099999999</c:v>
                </c:pt>
                <c:pt idx="619">
                  <c:v>1214.77234</c:v>
                </c:pt>
                <c:pt idx="620">
                  <c:v>1208.2557000000002</c:v>
                </c:pt>
                <c:pt idx="621">
                  <c:v>1201.63156</c:v>
                </c:pt>
                <c:pt idx="622">
                  <c:v>1197.07078</c:v>
                </c:pt>
                <c:pt idx="623">
                  <c:v>1191.3305499999999</c:v>
                </c:pt>
                <c:pt idx="624">
                  <c:v>1184.87383</c:v>
                </c:pt>
                <c:pt idx="625">
                  <c:v>1180.5538300000001</c:v>
                </c:pt>
                <c:pt idx="626">
                  <c:v>1174.73516</c:v>
                </c:pt>
                <c:pt idx="627">
                  <c:v>1166.83656</c:v>
                </c:pt>
                <c:pt idx="628">
                  <c:v>1162.94273</c:v>
                </c:pt>
                <c:pt idx="629">
                  <c:v>1155.2260200000001</c:v>
                </c:pt>
                <c:pt idx="630">
                  <c:v>1149.6860899999999</c:v>
                </c:pt>
                <c:pt idx="631">
                  <c:v>1145.085</c:v>
                </c:pt>
                <c:pt idx="632">
                  <c:v>1138.1346100000001</c:v>
                </c:pt>
                <c:pt idx="633">
                  <c:v>1134.3416400000001</c:v>
                </c:pt>
                <c:pt idx="634">
                  <c:v>1130.0959399999999</c:v>
                </c:pt>
                <c:pt idx="635">
                  <c:v>1122.8575000000001</c:v>
                </c:pt>
                <c:pt idx="636">
                  <c:v>1122.85852</c:v>
                </c:pt>
                <c:pt idx="637">
                  <c:v>1112.9332000000002</c:v>
                </c:pt>
                <c:pt idx="638">
                  <c:v>1108.0432799999999</c:v>
                </c:pt>
                <c:pt idx="639">
                  <c:v>1100.7902300000001</c:v>
                </c:pt>
                <c:pt idx="640">
                  <c:v>1097.19461</c:v>
                </c:pt>
                <c:pt idx="641">
                  <c:v>1092.85258</c:v>
                </c:pt>
                <c:pt idx="642">
                  <c:v>1088.0279700000001</c:v>
                </c:pt>
                <c:pt idx="643">
                  <c:v>1084.5273399999999</c:v>
                </c:pt>
                <c:pt idx="644">
                  <c:v>1078.1719500000002</c:v>
                </c:pt>
                <c:pt idx="645">
                  <c:v>1071.9754700000001</c:v>
                </c:pt>
                <c:pt idx="646">
                  <c:v>1069.66039</c:v>
                </c:pt>
                <c:pt idx="647">
                  <c:v>1063.44523</c:v>
                </c:pt>
                <c:pt idx="648">
                  <c:v>1059.4792200000002</c:v>
                </c:pt>
                <c:pt idx="649">
                  <c:v>1054.77063</c:v>
                </c:pt>
                <c:pt idx="650">
                  <c:v>1050.18273</c:v>
                </c:pt>
                <c:pt idx="651">
                  <c:v>1045.91563</c:v>
                </c:pt>
                <c:pt idx="652">
                  <c:v>1041.60617</c:v>
                </c:pt>
                <c:pt idx="653">
                  <c:v>1039.0143799999998</c:v>
                </c:pt>
                <c:pt idx="654">
                  <c:v>1032.09539</c:v>
                </c:pt>
                <c:pt idx="655">
                  <c:v>1028.36625</c:v>
                </c:pt>
                <c:pt idx="656">
                  <c:v>1022.915</c:v>
                </c:pt>
                <c:pt idx="657">
                  <c:v>1019.07359</c:v>
                </c:pt>
                <c:pt idx="658">
                  <c:v>1013.31172</c:v>
                </c:pt>
                <c:pt idx="659">
                  <c:v>1009.79531</c:v>
                </c:pt>
                <c:pt idx="660">
                  <c:v>1006.76</c:v>
                </c:pt>
                <c:pt idx="661">
                  <c:v>1000.72477</c:v>
                </c:pt>
                <c:pt idx="662">
                  <c:v>1000.0803900000001</c:v>
                </c:pt>
                <c:pt idx="663">
                  <c:v>993.56148400000006</c:v>
                </c:pt>
                <c:pt idx="664">
                  <c:v>991.87007800000003</c:v>
                </c:pt>
                <c:pt idx="665">
                  <c:v>988.63484400000004</c:v>
                </c:pt>
                <c:pt idx="666">
                  <c:v>983.69734400000004</c:v>
                </c:pt>
                <c:pt idx="667">
                  <c:v>977.80882800000006</c:v>
                </c:pt>
                <c:pt idx="668">
                  <c:v>975.24601599999994</c:v>
                </c:pt>
                <c:pt idx="669">
                  <c:v>972.53570300000001</c:v>
                </c:pt>
                <c:pt idx="670">
                  <c:v>967.69976599999995</c:v>
                </c:pt>
                <c:pt idx="671">
                  <c:v>965.90101599999991</c:v>
                </c:pt>
                <c:pt idx="672">
                  <c:v>962.42132800000002</c:v>
                </c:pt>
                <c:pt idx="673">
                  <c:v>956.92</c:v>
                </c:pt>
                <c:pt idx="674">
                  <c:v>952.35609399999998</c:v>
                </c:pt>
                <c:pt idx="675">
                  <c:v>948.07148400000005</c:v>
                </c:pt>
                <c:pt idx="676">
                  <c:v>945.84421900000007</c:v>
                </c:pt>
                <c:pt idx="677">
                  <c:v>939.98328100000003</c:v>
                </c:pt>
                <c:pt idx="678">
                  <c:v>937.48062500000003</c:v>
                </c:pt>
                <c:pt idx="679">
                  <c:v>934.7402340000001</c:v>
                </c:pt>
                <c:pt idx="680">
                  <c:v>932.81585900000005</c:v>
                </c:pt>
                <c:pt idx="681">
                  <c:v>930.34718800000007</c:v>
                </c:pt>
                <c:pt idx="682">
                  <c:v>923.32171900000003</c:v>
                </c:pt>
                <c:pt idx="683">
                  <c:v>923.54093799999998</c:v>
                </c:pt>
                <c:pt idx="684">
                  <c:v>917.23601599999995</c:v>
                </c:pt>
                <c:pt idx="685">
                  <c:v>916.4030469999999</c:v>
                </c:pt>
                <c:pt idx="686">
                  <c:v>911.85101599999996</c:v>
                </c:pt>
                <c:pt idx="687">
                  <c:v>908.44078100000002</c:v>
                </c:pt>
                <c:pt idx="688">
                  <c:v>906.22921900000006</c:v>
                </c:pt>
                <c:pt idx="689">
                  <c:v>903.59124999999995</c:v>
                </c:pt>
                <c:pt idx="690">
                  <c:v>900.220234</c:v>
                </c:pt>
                <c:pt idx="691">
                  <c:v>896.85374999999999</c:v>
                </c:pt>
                <c:pt idx="692">
                  <c:v>892.60390599999994</c:v>
                </c:pt>
                <c:pt idx="693">
                  <c:v>890.81406300000003</c:v>
                </c:pt>
                <c:pt idx="694">
                  <c:v>887.19890599999997</c:v>
                </c:pt>
                <c:pt idx="695">
                  <c:v>883.03937499999995</c:v>
                </c:pt>
                <c:pt idx="696">
                  <c:v>880.63671899999997</c:v>
                </c:pt>
                <c:pt idx="697">
                  <c:v>879.22710900000004</c:v>
                </c:pt>
                <c:pt idx="698">
                  <c:v>874.79109400000004</c:v>
                </c:pt>
                <c:pt idx="699">
                  <c:v>872.33335900000009</c:v>
                </c:pt>
                <c:pt idx="700">
                  <c:v>869.94617199999993</c:v>
                </c:pt>
                <c:pt idx="701">
                  <c:v>867.00367199999994</c:v>
                </c:pt>
                <c:pt idx="702">
                  <c:v>863.72585900000001</c:v>
                </c:pt>
                <c:pt idx="703">
                  <c:v>860.8546090000001</c:v>
                </c:pt>
                <c:pt idx="704">
                  <c:v>858.38281300000006</c:v>
                </c:pt>
                <c:pt idx="705">
                  <c:v>853.54921899999999</c:v>
                </c:pt>
                <c:pt idx="706">
                  <c:v>853.73218800000006</c:v>
                </c:pt>
                <c:pt idx="707">
                  <c:v>850.86625000000004</c:v>
                </c:pt>
                <c:pt idx="708">
                  <c:v>848.4941409999999</c:v>
                </c:pt>
                <c:pt idx="709">
                  <c:v>845.35773400000005</c:v>
                </c:pt>
                <c:pt idx="710">
                  <c:v>842.14296899999999</c:v>
                </c:pt>
                <c:pt idx="711">
                  <c:v>838.09828100000004</c:v>
                </c:pt>
                <c:pt idx="712">
                  <c:v>835.69773400000008</c:v>
                </c:pt>
                <c:pt idx="713">
                  <c:v>835.18265599999995</c:v>
                </c:pt>
                <c:pt idx="714">
                  <c:v>831.88570300000003</c:v>
                </c:pt>
                <c:pt idx="715">
                  <c:v>827.794219</c:v>
                </c:pt>
                <c:pt idx="716">
                  <c:v>826.34812499999998</c:v>
                </c:pt>
                <c:pt idx="717">
                  <c:v>824.63390600000002</c:v>
                </c:pt>
                <c:pt idx="718">
                  <c:v>820.38617199999999</c:v>
                </c:pt>
                <c:pt idx="719">
                  <c:v>819.489375</c:v>
                </c:pt>
                <c:pt idx="720">
                  <c:v>817.18617199999994</c:v>
                </c:pt>
                <c:pt idx="721">
                  <c:v>814.81453099999999</c:v>
                </c:pt>
                <c:pt idx="722">
                  <c:v>811.61945300000002</c:v>
                </c:pt>
                <c:pt idx="723">
                  <c:v>807.8263280000001</c:v>
                </c:pt>
                <c:pt idx="724">
                  <c:v>806.55460900000003</c:v>
                </c:pt>
                <c:pt idx="725">
                  <c:v>804.75906299999997</c:v>
                </c:pt>
                <c:pt idx="726">
                  <c:v>800.50851599999999</c:v>
                </c:pt>
                <c:pt idx="727">
                  <c:v>798.91726599999993</c:v>
                </c:pt>
                <c:pt idx="728">
                  <c:v>799.38156300000003</c:v>
                </c:pt>
                <c:pt idx="729">
                  <c:v>797.31328099999996</c:v>
                </c:pt>
                <c:pt idx="730">
                  <c:v>793.51554699999997</c:v>
                </c:pt>
                <c:pt idx="731">
                  <c:v>791.4785159999999</c:v>
                </c:pt>
                <c:pt idx="732">
                  <c:v>787.23804699999994</c:v>
                </c:pt>
                <c:pt idx="733">
                  <c:v>786.66945300000009</c:v>
                </c:pt>
                <c:pt idx="734">
                  <c:v>785.25921900000003</c:v>
                </c:pt>
                <c:pt idx="735">
                  <c:v>781.756484</c:v>
                </c:pt>
                <c:pt idx="736">
                  <c:v>781.11359400000003</c:v>
                </c:pt>
                <c:pt idx="737">
                  <c:v>779.17617199999995</c:v>
                </c:pt>
                <c:pt idx="738">
                  <c:v>777.59757800000011</c:v>
                </c:pt>
                <c:pt idx="739">
                  <c:v>775.43789099999992</c:v>
                </c:pt>
                <c:pt idx="740">
                  <c:v>771.81796900000006</c:v>
                </c:pt>
                <c:pt idx="741">
                  <c:v>770.39812500000005</c:v>
                </c:pt>
                <c:pt idx="742">
                  <c:v>768.48382800000002</c:v>
                </c:pt>
                <c:pt idx="743">
                  <c:v>766.07445300000006</c:v>
                </c:pt>
                <c:pt idx="744">
                  <c:v>762.78476599999999</c:v>
                </c:pt>
                <c:pt idx="745">
                  <c:v>761.24617199999989</c:v>
                </c:pt>
                <c:pt idx="746">
                  <c:v>761.056016</c:v>
                </c:pt>
                <c:pt idx="747">
                  <c:v>755.73382800000002</c:v>
                </c:pt>
                <c:pt idx="748">
                  <c:v>755.46156300000007</c:v>
                </c:pt>
                <c:pt idx="749">
                  <c:v>751.74460900000008</c:v>
                </c:pt>
                <c:pt idx="750">
                  <c:v>751.62710900000002</c:v>
                </c:pt>
                <c:pt idx="751">
                  <c:v>749.34921900000006</c:v>
                </c:pt>
                <c:pt idx="752">
                  <c:v>747.24304699999993</c:v>
                </c:pt>
                <c:pt idx="753">
                  <c:v>744.91164099999992</c:v>
                </c:pt>
                <c:pt idx="754">
                  <c:v>744.09421900000007</c:v>
                </c:pt>
                <c:pt idx="755">
                  <c:v>743.45648400000005</c:v>
                </c:pt>
                <c:pt idx="756">
                  <c:v>740.82242199999996</c:v>
                </c:pt>
                <c:pt idx="757">
                  <c:v>737.33796900000004</c:v>
                </c:pt>
                <c:pt idx="758">
                  <c:v>737.39585900000009</c:v>
                </c:pt>
                <c:pt idx="759">
                  <c:v>735.48078099999998</c:v>
                </c:pt>
                <c:pt idx="760">
                  <c:v>733.33695300000011</c:v>
                </c:pt>
                <c:pt idx="761">
                  <c:v>730.88820300000009</c:v>
                </c:pt>
                <c:pt idx="762">
                  <c:v>729.76640599999996</c:v>
                </c:pt>
                <c:pt idx="763">
                  <c:v>729.05171900000005</c:v>
                </c:pt>
                <c:pt idx="764">
                  <c:v>726.32304699999997</c:v>
                </c:pt>
                <c:pt idx="765">
                  <c:v>725.22453099999996</c:v>
                </c:pt>
                <c:pt idx="766">
                  <c:v>722.97281299999997</c:v>
                </c:pt>
                <c:pt idx="767">
                  <c:v>721.59257800000012</c:v>
                </c:pt>
                <c:pt idx="768">
                  <c:v>721.28187500000001</c:v>
                </c:pt>
                <c:pt idx="769">
                  <c:v>718.55734400000006</c:v>
                </c:pt>
                <c:pt idx="770">
                  <c:v>714.22484399999996</c:v>
                </c:pt>
                <c:pt idx="771">
                  <c:v>715.11882800000012</c:v>
                </c:pt>
                <c:pt idx="772">
                  <c:v>713.60234400000002</c:v>
                </c:pt>
                <c:pt idx="773">
                  <c:v>710.76187500000003</c:v>
                </c:pt>
                <c:pt idx="774">
                  <c:v>711.53523400000006</c:v>
                </c:pt>
                <c:pt idx="775">
                  <c:v>707.73765600000002</c:v>
                </c:pt>
                <c:pt idx="776">
                  <c:v>707.69257800000003</c:v>
                </c:pt>
                <c:pt idx="777">
                  <c:v>705.867344</c:v>
                </c:pt>
                <c:pt idx="778">
                  <c:v>703.42414099999996</c:v>
                </c:pt>
                <c:pt idx="779">
                  <c:v>701.86390600000004</c:v>
                </c:pt>
                <c:pt idx="780">
                  <c:v>699.852891</c:v>
                </c:pt>
                <c:pt idx="781">
                  <c:v>698.81507800000009</c:v>
                </c:pt>
                <c:pt idx="782">
                  <c:v>699.30265599999996</c:v>
                </c:pt>
                <c:pt idx="783">
                  <c:v>696.46195300000011</c:v>
                </c:pt>
                <c:pt idx="784">
                  <c:v>692.4407030000001</c:v>
                </c:pt>
                <c:pt idx="785">
                  <c:v>691.114688</c:v>
                </c:pt>
                <c:pt idx="786">
                  <c:v>692.74398400000007</c:v>
                </c:pt>
                <c:pt idx="787">
                  <c:v>689.99710900000002</c:v>
                </c:pt>
                <c:pt idx="788">
                  <c:v>691.18203099999994</c:v>
                </c:pt>
                <c:pt idx="789">
                  <c:v>687.64867199999992</c:v>
                </c:pt>
                <c:pt idx="790">
                  <c:v>687.37374999999997</c:v>
                </c:pt>
                <c:pt idx="791">
                  <c:v>683.87437499999999</c:v>
                </c:pt>
                <c:pt idx="792">
                  <c:v>684.23578099999997</c:v>
                </c:pt>
                <c:pt idx="793">
                  <c:v>682.2</c:v>
                </c:pt>
                <c:pt idx="794">
                  <c:v>680.93187499999999</c:v>
                </c:pt>
                <c:pt idx="795">
                  <c:v>680.34234400000003</c:v>
                </c:pt>
                <c:pt idx="796">
                  <c:v>679.4030469999999</c:v>
                </c:pt>
                <c:pt idx="797">
                  <c:v>679.14195300000006</c:v>
                </c:pt>
                <c:pt idx="798">
                  <c:v>674.56085900000005</c:v>
                </c:pt>
                <c:pt idx="799">
                  <c:v>674.26687500000003</c:v>
                </c:pt>
                <c:pt idx="800">
                  <c:v>673.84664099999998</c:v>
                </c:pt>
                <c:pt idx="801">
                  <c:v>669.59890599999994</c:v>
                </c:pt>
                <c:pt idx="802">
                  <c:v>670.15921900000001</c:v>
                </c:pt>
                <c:pt idx="803">
                  <c:v>669.51859400000001</c:v>
                </c:pt>
                <c:pt idx="804">
                  <c:v>668.44585900000004</c:v>
                </c:pt>
                <c:pt idx="805">
                  <c:v>666.22968800000001</c:v>
                </c:pt>
                <c:pt idx="806">
                  <c:v>666.64960900000005</c:v>
                </c:pt>
                <c:pt idx="807">
                  <c:v>663.61195300000009</c:v>
                </c:pt>
                <c:pt idx="808">
                  <c:v>662.9210159999999</c:v>
                </c:pt>
                <c:pt idx="809">
                  <c:v>660.50210900000002</c:v>
                </c:pt>
                <c:pt idx="810">
                  <c:v>660.13992199999996</c:v>
                </c:pt>
                <c:pt idx="811">
                  <c:v>658.40281300000004</c:v>
                </c:pt>
                <c:pt idx="812">
                  <c:v>659.0203909999999</c:v>
                </c:pt>
                <c:pt idx="813">
                  <c:v>656.59124999999995</c:v>
                </c:pt>
                <c:pt idx="814">
                  <c:v>656.13234399999999</c:v>
                </c:pt>
                <c:pt idx="815">
                  <c:v>654.03082000000006</c:v>
                </c:pt>
                <c:pt idx="816">
                  <c:v>652.51960899999995</c:v>
                </c:pt>
                <c:pt idx="817">
                  <c:v>655.37312499999996</c:v>
                </c:pt>
                <c:pt idx="818">
                  <c:v>652.12164100000007</c:v>
                </c:pt>
                <c:pt idx="819">
                  <c:v>648.95308599999998</c:v>
                </c:pt>
                <c:pt idx="820">
                  <c:v>648.21171900000002</c:v>
                </c:pt>
                <c:pt idx="821">
                  <c:v>648.64941399999998</c:v>
                </c:pt>
                <c:pt idx="822">
                  <c:v>645.12671899999998</c:v>
                </c:pt>
                <c:pt idx="823">
                  <c:v>645.30722700000001</c:v>
                </c:pt>
                <c:pt idx="824">
                  <c:v>642.99796900000001</c:v>
                </c:pt>
                <c:pt idx="825">
                  <c:v>642.686328</c:v>
                </c:pt>
                <c:pt idx="826">
                  <c:v>639.79781300000002</c:v>
                </c:pt>
                <c:pt idx="827">
                  <c:v>640.698125</c:v>
                </c:pt>
                <c:pt idx="828">
                  <c:v>639.61402299999997</c:v>
                </c:pt>
                <c:pt idx="829">
                  <c:v>640.03347699999995</c:v>
                </c:pt>
                <c:pt idx="830">
                  <c:v>637.45507799999996</c:v>
                </c:pt>
                <c:pt idx="831">
                  <c:v>635.54566399999999</c:v>
                </c:pt>
                <c:pt idx="832">
                  <c:v>634.32191399999999</c:v>
                </c:pt>
                <c:pt idx="833">
                  <c:v>634.527109</c:v>
                </c:pt>
                <c:pt idx="834">
                  <c:v>632.08367199999998</c:v>
                </c:pt>
                <c:pt idx="835">
                  <c:v>631.06953099999998</c:v>
                </c:pt>
                <c:pt idx="836">
                  <c:v>630.38453100000004</c:v>
                </c:pt>
                <c:pt idx="837">
                  <c:v>628.96941400000003</c:v>
                </c:pt>
                <c:pt idx="838">
                  <c:v>627.80988300000001</c:v>
                </c:pt>
                <c:pt idx="839">
                  <c:v>628.38800800000001</c:v>
                </c:pt>
                <c:pt idx="840">
                  <c:v>626.06945299999995</c:v>
                </c:pt>
                <c:pt idx="841">
                  <c:v>625.81312500000001</c:v>
                </c:pt>
                <c:pt idx="842">
                  <c:v>625.68769500000008</c:v>
                </c:pt>
                <c:pt idx="843">
                  <c:v>624.47582</c:v>
                </c:pt>
                <c:pt idx="844">
                  <c:v>623.01289099999997</c:v>
                </c:pt>
                <c:pt idx="845">
                  <c:v>622.72222699999998</c:v>
                </c:pt>
                <c:pt idx="846">
                  <c:v>620.96304699999996</c:v>
                </c:pt>
                <c:pt idx="847">
                  <c:v>619.93503900000007</c:v>
                </c:pt>
                <c:pt idx="848">
                  <c:v>619.40332000000001</c:v>
                </c:pt>
                <c:pt idx="849">
                  <c:v>618.23351600000001</c:v>
                </c:pt>
                <c:pt idx="850">
                  <c:v>619.39460899999995</c:v>
                </c:pt>
                <c:pt idx="851">
                  <c:v>617.14355499999999</c:v>
                </c:pt>
                <c:pt idx="852">
                  <c:v>616.55664100000001</c:v>
                </c:pt>
                <c:pt idx="853">
                  <c:v>613.06753900000001</c:v>
                </c:pt>
                <c:pt idx="854">
                  <c:v>613.41945299999998</c:v>
                </c:pt>
                <c:pt idx="855">
                  <c:v>613.19277299999999</c:v>
                </c:pt>
                <c:pt idx="856">
                  <c:v>613.382969</c:v>
                </c:pt>
                <c:pt idx="857">
                  <c:v>610.211094</c:v>
                </c:pt>
                <c:pt idx="858">
                  <c:v>610.26839800000005</c:v>
                </c:pt>
                <c:pt idx="859">
                  <c:v>609.77519500000005</c:v>
                </c:pt>
                <c:pt idx="860">
                  <c:v>607.954609</c:v>
                </c:pt>
                <c:pt idx="861">
                  <c:v>607.65761700000007</c:v>
                </c:pt>
                <c:pt idx="862">
                  <c:v>605.20847700000002</c:v>
                </c:pt>
                <c:pt idx="863">
                  <c:v>605.19410199999993</c:v>
                </c:pt>
                <c:pt idx="864">
                  <c:v>605.19183599999997</c:v>
                </c:pt>
                <c:pt idx="865">
                  <c:v>602.56300799999997</c:v>
                </c:pt>
                <c:pt idx="866">
                  <c:v>601.86355500000002</c:v>
                </c:pt>
                <c:pt idx="867">
                  <c:v>602.87511700000005</c:v>
                </c:pt>
                <c:pt idx="868">
                  <c:v>600.75007800000003</c:v>
                </c:pt>
                <c:pt idx="869">
                  <c:v>600.808672</c:v>
                </c:pt>
                <c:pt idx="870">
                  <c:v>600.50316400000008</c:v>
                </c:pt>
                <c:pt idx="871">
                  <c:v>599.57609400000001</c:v>
                </c:pt>
                <c:pt idx="872">
                  <c:v>599.86386700000003</c:v>
                </c:pt>
                <c:pt idx="873">
                  <c:v>597.99769500000002</c:v>
                </c:pt>
                <c:pt idx="874">
                  <c:v>597.32144500000004</c:v>
                </c:pt>
                <c:pt idx="875">
                  <c:v>595.52374999999995</c:v>
                </c:pt>
                <c:pt idx="876">
                  <c:v>594.59234400000003</c:v>
                </c:pt>
                <c:pt idx="877">
                  <c:v>595.21054700000002</c:v>
                </c:pt>
                <c:pt idx="878">
                  <c:v>593.38546900000006</c:v>
                </c:pt>
                <c:pt idx="879">
                  <c:v>590.95363299999997</c:v>
                </c:pt>
                <c:pt idx="880">
                  <c:v>591.94292999999993</c:v>
                </c:pt>
                <c:pt idx="881">
                  <c:v>591.51625000000001</c:v>
                </c:pt>
                <c:pt idx="882">
                  <c:v>592.37464799999998</c:v>
                </c:pt>
                <c:pt idx="883">
                  <c:v>589.48730499999999</c:v>
                </c:pt>
                <c:pt idx="884">
                  <c:v>588.21269500000005</c:v>
                </c:pt>
                <c:pt idx="885">
                  <c:v>588.74328100000002</c:v>
                </c:pt>
                <c:pt idx="886">
                  <c:v>586.454297</c:v>
                </c:pt>
                <c:pt idx="887">
                  <c:v>587.90144499999997</c:v>
                </c:pt>
                <c:pt idx="888">
                  <c:v>587.00835899999993</c:v>
                </c:pt>
                <c:pt idx="889">
                  <c:v>585.63398399999994</c:v>
                </c:pt>
                <c:pt idx="890">
                  <c:v>584.46054700000002</c:v>
                </c:pt>
                <c:pt idx="891">
                  <c:v>585.09500000000003</c:v>
                </c:pt>
                <c:pt idx="892">
                  <c:v>584.36753900000008</c:v>
                </c:pt>
                <c:pt idx="893">
                  <c:v>584.61386700000003</c:v>
                </c:pt>
                <c:pt idx="894">
                  <c:v>581.57136700000001</c:v>
                </c:pt>
                <c:pt idx="895">
                  <c:v>581.33839799999998</c:v>
                </c:pt>
                <c:pt idx="896">
                  <c:v>580.80043000000001</c:v>
                </c:pt>
                <c:pt idx="897">
                  <c:v>579.13078099999996</c:v>
                </c:pt>
                <c:pt idx="898">
                  <c:v>577.57355499999994</c:v>
                </c:pt>
                <c:pt idx="899">
                  <c:v>578.74081999999999</c:v>
                </c:pt>
                <c:pt idx="900">
                  <c:v>577.719922</c:v>
                </c:pt>
                <c:pt idx="901">
                  <c:v>578.82851600000004</c:v>
                </c:pt>
                <c:pt idx="902">
                  <c:v>576.826953</c:v>
                </c:pt>
                <c:pt idx="903">
                  <c:v>576.82734400000004</c:v>
                </c:pt>
                <c:pt idx="904">
                  <c:v>575.40457000000004</c:v>
                </c:pt>
                <c:pt idx="905">
                  <c:v>573.83324200000004</c:v>
                </c:pt>
                <c:pt idx="906">
                  <c:v>573.75941399999999</c:v>
                </c:pt>
                <c:pt idx="907">
                  <c:v>572.97058599999991</c:v>
                </c:pt>
                <c:pt idx="908">
                  <c:v>571.56339800000001</c:v>
                </c:pt>
                <c:pt idx="909">
                  <c:v>571.63644499999998</c:v>
                </c:pt>
                <c:pt idx="910">
                  <c:v>571.31699200000003</c:v>
                </c:pt>
                <c:pt idx="911">
                  <c:v>571.67589799999996</c:v>
                </c:pt>
                <c:pt idx="912">
                  <c:v>570.32558599999993</c:v>
                </c:pt>
                <c:pt idx="913">
                  <c:v>568.94886700000006</c:v>
                </c:pt>
                <c:pt idx="914">
                  <c:v>569.68222700000001</c:v>
                </c:pt>
                <c:pt idx="915">
                  <c:v>568.93871100000001</c:v>
                </c:pt>
                <c:pt idx="916">
                  <c:v>567.94175799999994</c:v>
                </c:pt>
                <c:pt idx="917">
                  <c:v>567.11515599999996</c:v>
                </c:pt>
                <c:pt idx="918">
                  <c:v>567.92464800000005</c:v>
                </c:pt>
                <c:pt idx="919">
                  <c:v>565.22664099999997</c:v>
                </c:pt>
                <c:pt idx="920">
                  <c:v>565.08082000000002</c:v>
                </c:pt>
                <c:pt idx="921">
                  <c:v>562.79785200000003</c:v>
                </c:pt>
                <c:pt idx="922">
                  <c:v>564.63746099999992</c:v>
                </c:pt>
                <c:pt idx="923">
                  <c:v>564.42543000000001</c:v>
                </c:pt>
                <c:pt idx="924">
                  <c:v>563.35929699999997</c:v>
                </c:pt>
                <c:pt idx="925">
                  <c:v>561.66152299999999</c:v>
                </c:pt>
                <c:pt idx="926">
                  <c:v>560.45886700000005</c:v>
                </c:pt>
                <c:pt idx="927">
                  <c:v>560.96253899999999</c:v>
                </c:pt>
                <c:pt idx="928">
                  <c:v>560.77640599999995</c:v>
                </c:pt>
                <c:pt idx="929">
                  <c:v>558.90144499999997</c:v>
                </c:pt>
                <c:pt idx="930">
                  <c:v>557.65847699999995</c:v>
                </c:pt>
                <c:pt idx="931">
                  <c:v>557.43265599999995</c:v>
                </c:pt>
                <c:pt idx="932">
                  <c:v>556.53464800000006</c:v>
                </c:pt>
                <c:pt idx="933">
                  <c:v>558.05636700000002</c:v>
                </c:pt>
                <c:pt idx="934">
                  <c:v>555.29390599999999</c:v>
                </c:pt>
                <c:pt idx="935">
                  <c:v>557.04050799999993</c:v>
                </c:pt>
                <c:pt idx="936">
                  <c:v>555.46835899999996</c:v>
                </c:pt>
                <c:pt idx="937">
                  <c:v>555.30156299999999</c:v>
                </c:pt>
                <c:pt idx="938">
                  <c:v>553.34406300000001</c:v>
                </c:pt>
                <c:pt idx="939">
                  <c:v>555.04558599999996</c:v>
                </c:pt>
                <c:pt idx="940">
                  <c:v>555.28499999999997</c:v>
                </c:pt>
                <c:pt idx="941">
                  <c:v>553.78289100000006</c:v>
                </c:pt>
                <c:pt idx="942">
                  <c:v>553.48367199999996</c:v>
                </c:pt>
                <c:pt idx="943">
                  <c:v>552.163906</c:v>
                </c:pt>
                <c:pt idx="944">
                  <c:v>549.84652300000005</c:v>
                </c:pt>
                <c:pt idx="945">
                  <c:v>550.41043000000002</c:v>
                </c:pt>
                <c:pt idx="946">
                  <c:v>550.39753900000005</c:v>
                </c:pt>
                <c:pt idx="947">
                  <c:v>550.259141</c:v>
                </c:pt>
                <c:pt idx="948">
                  <c:v>548.98425799999995</c:v>
                </c:pt>
                <c:pt idx="949">
                  <c:v>549.808359</c:v>
                </c:pt>
                <c:pt idx="950">
                  <c:v>548.72793000000001</c:v>
                </c:pt>
                <c:pt idx="951">
                  <c:v>547.65433599999994</c:v>
                </c:pt>
                <c:pt idx="952">
                  <c:v>546.64960899999994</c:v>
                </c:pt>
                <c:pt idx="953">
                  <c:v>547.49199199999998</c:v>
                </c:pt>
                <c:pt idx="954">
                  <c:v>546.40206999999998</c:v>
                </c:pt>
                <c:pt idx="955">
                  <c:v>545.33347700000002</c:v>
                </c:pt>
                <c:pt idx="956">
                  <c:v>545.20542999999998</c:v>
                </c:pt>
                <c:pt idx="957">
                  <c:v>544.826367</c:v>
                </c:pt>
                <c:pt idx="958">
                  <c:v>543.91562499999998</c:v>
                </c:pt>
                <c:pt idx="959">
                  <c:v>543.84386700000005</c:v>
                </c:pt>
                <c:pt idx="960">
                  <c:v>543.94492200000002</c:v>
                </c:pt>
                <c:pt idx="961">
                  <c:v>544.66546900000003</c:v>
                </c:pt>
                <c:pt idx="962">
                  <c:v>540.822813</c:v>
                </c:pt>
                <c:pt idx="963">
                  <c:v>541.67218800000001</c:v>
                </c:pt>
                <c:pt idx="964">
                  <c:v>540.32148399999994</c:v>
                </c:pt>
                <c:pt idx="965">
                  <c:v>541.47300799999994</c:v>
                </c:pt>
                <c:pt idx="966">
                  <c:v>540.22367199999997</c:v>
                </c:pt>
                <c:pt idx="967">
                  <c:v>539.48183599999993</c:v>
                </c:pt>
                <c:pt idx="968">
                  <c:v>540.35945300000003</c:v>
                </c:pt>
                <c:pt idx="969">
                  <c:v>538.46187499999996</c:v>
                </c:pt>
                <c:pt idx="970">
                  <c:v>537.87718800000005</c:v>
                </c:pt>
                <c:pt idx="971">
                  <c:v>538.46367199999997</c:v>
                </c:pt>
                <c:pt idx="972">
                  <c:v>537.91105500000003</c:v>
                </c:pt>
                <c:pt idx="973">
                  <c:v>536.33398399999999</c:v>
                </c:pt>
                <c:pt idx="974">
                  <c:v>536.16230499999995</c:v>
                </c:pt>
                <c:pt idx="975">
                  <c:v>535.09507799999994</c:v>
                </c:pt>
                <c:pt idx="976">
                  <c:v>536.46304699999996</c:v>
                </c:pt>
                <c:pt idx="977">
                  <c:v>536.50503900000001</c:v>
                </c:pt>
                <c:pt idx="978">
                  <c:v>533.36316399999998</c:v>
                </c:pt>
                <c:pt idx="979">
                  <c:v>534.87074200000006</c:v>
                </c:pt>
                <c:pt idx="980">
                  <c:v>535.1825</c:v>
                </c:pt>
                <c:pt idx="981">
                  <c:v>533.27882799999998</c:v>
                </c:pt>
                <c:pt idx="982">
                  <c:v>533.30757800000003</c:v>
                </c:pt>
                <c:pt idx="983">
                  <c:v>531.633242</c:v>
                </c:pt>
                <c:pt idx="984">
                  <c:v>531.26953100000003</c:v>
                </c:pt>
                <c:pt idx="985">
                  <c:v>530.28394500000002</c:v>
                </c:pt>
                <c:pt idx="986">
                  <c:v>531.168633</c:v>
                </c:pt>
                <c:pt idx="987">
                  <c:v>531.33695299999999</c:v>
                </c:pt>
                <c:pt idx="988">
                  <c:v>530.03109400000005</c:v>
                </c:pt>
                <c:pt idx="989">
                  <c:v>529.32238299999995</c:v>
                </c:pt>
                <c:pt idx="990">
                  <c:v>529.917461</c:v>
                </c:pt>
                <c:pt idx="991">
                  <c:v>529.32156299999997</c:v>
                </c:pt>
                <c:pt idx="992">
                  <c:v>529.88765599999999</c:v>
                </c:pt>
                <c:pt idx="993">
                  <c:v>528.60562500000003</c:v>
                </c:pt>
                <c:pt idx="994">
                  <c:v>527.30839800000001</c:v>
                </c:pt>
                <c:pt idx="995">
                  <c:v>527.88269500000001</c:v>
                </c:pt>
                <c:pt idx="996">
                  <c:v>526.03960899999993</c:v>
                </c:pt>
                <c:pt idx="997">
                  <c:v>527.001758</c:v>
                </c:pt>
                <c:pt idx="998">
                  <c:v>525.82527300000004</c:v>
                </c:pt>
                <c:pt idx="999">
                  <c:v>525.39027299999998</c:v>
                </c:pt>
                <c:pt idx="1000">
                  <c:v>526.32824200000005</c:v>
                </c:pt>
                <c:pt idx="1001">
                  <c:v>526.29769499999998</c:v>
                </c:pt>
                <c:pt idx="1002">
                  <c:v>524.555117</c:v>
                </c:pt>
                <c:pt idx="1003">
                  <c:v>524.10261700000001</c:v>
                </c:pt>
                <c:pt idx="1004">
                  <c:v>523.78031299999998</c:v>
                </c:pt>
                <c:pt idx="1005">
                  <c:v>524.61062500000003</c:v>
                </c:pt>
                <c:pt idx="1006">
                  <c:v>523.84707000000003</c:v>
                </c:pt>
                <c:pt idx="1007">
                  <c:v>523.00664100000006</c:v>
                </c:pt>
                <c:pt idx="1008">
                  <c:v>522.32316400000002</c:v>
                </c:pt>
                <c:pt idx="1009">
                  <c:v>522.31093800000008</c:v>
                </c:pt>
                <c:pt idx="1010">
                  <c:v>521.60605499999997</c:v>
                </c:pt>
                <c:pt idx="1011">
                  <c:v>519.72472700000003</c:v>
                </c:pt>
                <c:pt idx="1012">
                  <c:v>521.22183599999994</c:v>
                </c:pt>
                <c:pt idx="1013">
                  <c:v>520.67464800000005</c:v>
                </c:pt>
                <c:pt idx="1014">
                  <c:v>519.37996099999998</c:v>
                </c:pt>
                <c:pt idx="1015">
                  <c:v>520.20410200000003</c:v>
                </c:pt>
                <c:pt idx="1016">
                  <c:v>519.29941400000007</c:v>
                </c:pt>
                <c:pt idx="1017">
                  <c:v>518.790977</c:v>
                </c:pt>
                <c:pt idx="1018">
                  <c:v>518.20230500000002</c:v>
                </c:pt>
                <c:pt idx="1019">
                  <c:v>518.06199200000003</c:v>
                </c:pt>
                <c:pt idx="1020">
                  <c:v>517.709609</c:v>
                </c:pt>
                <c:pt idx="1021">
                  <c:v>517.74136700000008</c:v>
                </c:pt>
                <c:pt idx="1022">
                  <c:v>518.62460899999996</c:v>
                </c:pt>
                <c:pt idx="1023">
                  <c:v>517.332266</c:v>
                </c:pt>
                <c:pt idx="1024">
                  <c:v>516.07308599999999</c:v>
                </c:pt>
                <c:pt idx="1025">
                  <c:v>515.62871099999995</c:v>
                </c:pt>
                <c:pt idx="1026">
                  <c:v>514.81203099999993</c:v>
                </c:pt>
                <c:pt idx="1027">
                  <c:v>515.06597699999998</c:v>
                </c:pt>
                <c:pt idx="1028">
                  <c:v>515.61996099999999</c:v>
                </c:pt>
                <c:pt idx="1029">
                  <c:v>514.26277300000004</c:v>
                </c:pt>
                <c:pt idx="1030">
                  <c:v>513.98945300000003</c:v>
                </c:pt>
                <c:pt idx="1031">
                  <c:v>512.80175799999995</c:v>
                </c:pt>
                <c:pt idx="1032">
                  <c:v>513.86355500000002</c:v>
                </c:pt>
                <c:pt idx="1033">
                  <c:v>512.928359</c:v>
                </c:pt>
                <c:pt idx="1034">
                  <c:v>513.38976600000001</c:v>
                </c:pt>
                <c:pt idx="1035">
                  <c:v>511.68398400000001</c:v>
                </c:pt>
                <c:pt idx="1036">
                  <c:v>512.21718800000008</c:v>
                </c:pt>
                <c:pt idx="1037">
                  <c:v>512.35871099999997</c:v>
                </c:pt>
                <c:pt idx="1038">
                  <c:v>511.04746099999994</c:v>
                </c:pt>
                <c:pt idx="1039">
                  <c:v>511.67722699999996</c:v>
                </c:pt>
                <c:pt idx="1040">
                  <c:v>509.83949200000001</c:v>
                </c:pt>
                <c:pt idx="1041">
                  <c:v>512.44558599999993</c:v>
                </c:pt>
                <c:pt idx="1042">
                  <c:v>511.22355499999998</c:v>
                </c:pt>
                <c:pt idx="1043">
                  <c:v>508.555273</c:v>
                </c:pt>
                <c:pt idx="1044">
                  <c:v>509.91550799999999</c:v>
                </c:pt>
                <c:pt idx="1045">
                  <c:v>507.77824200000003</c:v>
                </c:pt>
                <c:pt idx="1046">
                  <c:v>507.92804699999999</c:v>
                </c:pt>
                <c:pt idx="1047">
                  <c:v>510.94773399999997</c:v>
                </c:pt>
                <c:pt idx="1048">
                  <c:v>508.09039100000001</c:v>
                </c:pt>
                <c:pt idx="1049">
                  <c:v>507.95542999999998</c:v>
                </c:pt>
                <c:pt idx="1050">
                  <c:v>507.76871099999994</c:v>
                </c:pt>
                <c:pt idx="1051">
                  <c:v>509.04867200000001</c:v>
                </c:pt>
                <c:pt idx="1052">
                  <c:v>507.81261700000005</c:v>
                </c:pt>
                <c:pt idx="1053">
                  <c:v>507.37800799999997</c:v>
                </c:pt>
                <c:pt idx="1054">
                  <c:v>507.29253900000003</c:v>
                </c:pt>
                <c:pt idx="1055">
                  <c:v>505.52964800000001</c:v>
                </c:pt>
                <c:pt idx="1056">
                  <c:v>506.24968800000005</c:v>
                </c:pt>
                <c:pt idx="1057">
                  <c:v>505.43492200000003</c:v>
                </c:pt>
                <c:pt idx="1058">
                  <c:v>504.42277300000001</c:v>
                </c:pt>
                <c:pt idx="1059">
                  <c:v>506.84679699999998</c:v>
                </c:pt>
                <c:pt idx="1060">
                  <c:v>504.44316400000002</c:v>
                </c:pt>
                <c:pt idx="1061">
                  <c:v>503.671133</c:v>
                </c:pt>
                <c:pt idx="1062">
                  <c:v>504.35527300000001</c:v>
                </c:pt>
                <c:pt idx="1063">
                  <c:v>504.07335899999998</c:v>
                </c:pt>
                <c:pt idx="1064">
                  <c:v>504.13843800000001</c:v>
                </c:pt>
                <c:pt idx="1065">
                  <c:v>504.25496099999998</c:v>
                </c:pt>
                <c:pt idx="1066">
                  <c:v>503.68371099999996</c:v>
                </c:pt>
                <c:pt idx="1067">
                  <c:v>502.27906300000001</c:v>
                </c:pt>
                <c:pt idx="1068">
                  <c:v>502.34144500000002</c:v>
                </c:pt>
                <c:pt idx="1069">
                  <c:v>502.77640600000001</c:v>
                </c:pt>
                <c:pt idx="1070">
                  <c:v>502.43757799999997</c:v>
                </c:pt>
                <c:pt idx="1071">
                  <c:v>500.63550799999996</c:v>
                </c:pt>
                <c:pt idx="1072">
                  <c:v>502.60644500000001</c:v>
                </c:pt>
                <c:pt idx="1073">
                  <c:v>500.749258</c:v>
                </c:pt>
                <c:pt idx="1074">
                  <c:v>500.34589800000003</c:v>
                </c:pt>
                <c:pt idx="1075">
                  <c:v>500.84925799999996</c:v>
                </c:pt>
                <c:pt idx="1076">
                  <c:v>499.48500000000001</c:v>
                </c:pt>
                <c:pt idx="1077">
                  <c:v>499.17351600000001</c:v>
                </c:pt>
                <c:pt idx="1078">
                  <c:v>499.691328</c:v>
                </c:pt>
                <c:pt idx="1079">
                  <c:v>500.08621099999999</c:v>
                </c:pt>
                <c:pt idx="1080">
                  <c:v>499.79617200000001</c:v>
                </c:pt>
                <c:pt idx="1081">
                  <c:v>498.76300799999996</c:v>
                </c:pt>
                <c:pt idx="1082">
                  <c:v>497.70050799999996</c:v>
                </c:pt>
                <c:pt idx="1083">
                  <c:v>498.51582000000002</c:v>
                </c:pt>
                <c:pt idx="1084">
                  <c:v>496.49722700000001</c:v>
                </c:pt>
                <c:pt idx="1085">
                  <c:v>497.56246099999998</c:v>
                </c:pt>
                <c:pt idx="1086">
                  <c:v>496.82914099999999</c:v>
                </c:pt>
                <c:pt idx="1087">
                  <c:v>496.79984400000001</c:v>
                </c:pt>
                <c:pt idx="1088">
                  <c:v>497.33640600000001</c:v>
                </c:pt>
                <c:pt idx="1089">
                  <c:v>496.27542999999997</c:v>
                </c:pt>
                <c:pt idx="1090">
                  <c:v>495.66382799999997</c:v>
                </c:pt>
                <c:pt idx="1091">
                  <c:v>496.719922</c:v>
                </c:pt>
                <c:pt idx="1092">
                  <c:v>495.783906</c:v>
                </c:pt>
                <c:pt idx="1093">
                  <c:v>494.258984</c:v>
                </c:pt>
                <c:pt idx="1094">
                  <c:v>494.66226600000005</c:v>
                </c:pt>
                <c:pt idx="1095">
                  <c:v>495.26206999999999</c:v>
                </c:pt>
                <c:pt idx="1096">
                  <c:v>495.032734</c:v>
                </c:pt>
                <c:pt idx="1097">
                  <c:v>492.157734</c:v>
                </c:pt>
                <c:pt idx="1098">
                  <c:v>494.34320300000002</c:v>
                </c:pt>
                <c:pt idx="1099">
                  <c:v>494.09121099999999</c:v>
                </c:pt>
                <c:pt idx="1100">
                  <c:v>494.13441400000005</c:v>
                </c:pt>
                <c:pt idx="1101">
                  <c:v>492.37210899999997</c:v>
                </c:pt>
                <c:pt idx="1102">
                  <c:v>492.518125</c:v>
                </c:pt>
                <c:pt idx="1103">
                  <c:v>490.855977</c:v>
                </c:pt>
                <c:pt idx="1104">
                  <c:v>492.91269500000004</c:v>
                </c:pt>
                <c:pt idx="1105">
                  <c:v>491.76839799999999</c:v>
                </c:pt>
                <c:pt idx="1106">
                  <c:v>492.40527300000002</c:v>
                </c:pt>
                <c:pt idx="1107">
                  <c:v>492.12937499999998</c:v>
                </c:pt>
                <c:pt idx="1108">
                  <c:v>490.38003900000001</c:v>
                </c:pt>
                <c:pt idx="1109">
                  <c:v>492.17035199999998</c:v>
                </c:pt>
                <c:pt idx="1110">
                  <c:v>489.59578099999999</c:v>
                </c:pt>
                <c:pt idx="1111">
                  <c:v>490.09769500000004</c:v>
                </c:pt>
                <c:pt idx="1112">
                  <c:v>490.12800799999997</c:v>
                </c:pt>
                <c:pt idx="1113">
                  <c:v>490.98847699999999</c:v>
                </c:pt>
                <c:pt idx="1114">
                  <c:v>491.11433599999998</c:v>
                </c:pt>
                <c:pt idx="1115">
                  <c:v>489.41035199999999</c:v>
                </c:pt>
                <c:pt idx="1116">
                  <c:v>488.80429700000002</c:v>
                </c:pt>
                <c:pt idx="1117">
                  <c:v>489.74781300000001</c:v>
                </c:pt>
                <c:pt idx="1118">
                  <c:v>489.25355500000001</c:v>
                </c:pt>
                <c:pt idx="1119">
                  <c:v>489.61207000000002</c:v>
                </c:pt>
                <c:pt idx="1120">
                  <c:v>488.89050799999995</c:v>
                </c:pt>
                <c:pt idx="1121">
                  <c:v>488.06066400000003</c:v>
                </c:pt>
                <c:pt idx="1122">
                  <c:v>488.820313</c:v>
                </c:pt>
                <c:pt idx="1123">
                  <c:v>487.49632800000001</c:v>
                </c:pt>
                <c:pt idx="1124">
                  <c:v>486.78371099999998</c:v>
                </c:pt>
                <c:pt idx="1125">
                  <c:v>485.62660199999999</c:v>
                </c:pt>
                <c:pt idx="1126">
                  <c:v>487.98394500000001</c:v>
                </c:pt>
                <c:pt idx="1127">
                  <c:v>487.90734400000002</c:v>
                </c:pt>
                <c:pt idx="1128">
                  <c:v>486.22617200000002</c:v>
                </c:pt>
                <c:pt idx="1129">
                  <c:v>486.916563</c:v>
                </c:pt>
                <c:pt idx="1130">
                  <c:v>485.128984</c:v>
                </c:pt>
                <c:pt idx="1131">
                  <c:v>486.31562500000001</c:v>
                </c:pt>
                <c:pt idx="1132">
                  <c:v>486.24511700000005</c:v>
                </c:pt>
                <c:pt idx="1133">
                  <c:v>485.730234</c:v>
                </c:pt>
                <c:pt idx="1134">
                  <c:v>484.992773</c:v>
                </c:pt>
                <c:pt idx="1135">
                  <c:v>485.17195299999997</c:v>
                </c:pt>
                <c:pt idx="1136">
                  <c:v>485.01503900000006</c:v>
                </c:pt>
                <c:pt idx="1137">
                  <c:v>485.12011700000005</c:v>
                </c:pt>
                <c:pt idx="1138">
                  <c:v>485.48515599999996</c:v>
                </c:pt>
                <c:pt idx="1139">
                  <c:v>483.65570300000002</c:v>
                </c:pt>
                <c:pt idx="1140">
                  <c:v>483.28570300000001</c:v>
                </c:pt>
                <c:pt idx="1141">
                  <c:v>484.63749999999999</c:v>
                </c:pt>
                <c:pt idx="1142">
                  <c:v>483.28308599999997</c:v>
                </c:pt>
                <c:pt idx="1143">
                  <c:v>483.10753900000003</c:v>
                </c:pt>
                <c:pt idx="1144">
                  <c:v>482.246602</c:v>
                </c:pt>
                <c:pt idx="1145">
                  <c:v>483.367031</c:v>
                </c:pt>
                <c:pt idx="1146">
                  <c:v>482.68519500000002</c:v>
                </c:pt>
                <c:pt idx="1147">
                  <c:v>482.66335899999996</c:v>
                </c:pt>
                <c:pt idx="1148">
                  <c:v>481.83023399999996</c:v>
                </c:pt>
                <c:pt idx="1149">
                  <c:v>482.679531</c:v>
                </c:pt>
                <c:pt idx="1150">
                  <c:v>482.734219</c:v>
                </c:pt>
                <c:pt idx="1151">
                  <c:v>481.94195300000001</c:v>
                </c:pt>
                <c:pt idx="1152">
                  <c:v>481.30707000000001</c:v>
                </c:pt>
                <c:pt idx="1153">
                  <c:v>480.58042999999998</c:v>
                </c:pt>
                <c:pt idx="1154">
                  <c:v>479.86793</c:v>
                </c:pt>
                <c:pt idx="1155">
                  <c:v>480.32980499999996</c:v>
                </c:pt>
                <c:pt idx="1156">
                  <c:v>480.23242199999999</c:v>
                </c:pt>
                <c:pt idx="1157">
                  <c:v>480.99253900000002</c:v>
                </c:pt>
                <c:pt idx="1158">
                  <c:v>480.38375000000002</c:v>
                </c:pt>
                <c:pt idx="1159">
                  <c:v>478.368516</c:v>
                </c:pt>
                <c:pt idx="1160">
                  <c:v>481.364688</c:v>
                </c:pt>
                <c:pt idx="1161">
                  <c:v>479.89675799999998</c:v>
                </c:pt>
                <c:pt idx="1162">
                  <c:v>479.24785199999997</c:v>
                </c:pt>
                <c:pt idx="1163">
                  <c:v>478.40058599999998</c:v>
                </c:pt>
                <c:pt idx="1164">
                  <c:v>478.654766</c:v>
                </c:pt>
                <c:pt idx="1165">
                  <c:v>478.58304700000002</c:v>
                </c:pt>
                <c:pt idx="1166">
                  <c:v>478.31554699999998</c:v>
                </c:pt>
                <c:pt idx="1167">
                  <c:v>478.48199200000005</c:v>
                </c:pt>
                <c:pt idx="1168">
                  <c:v>478.08601600000003</c:v>
                </c:pt>
                <c:pt idx="1169">
                  <c:v>476.51082000000002</c:v>
                </c:pt>
                <c:pt idx="1170">
                  <c:v>477.27613299999996</c:v>
                </c:pt>
                <c:pt idx="1171">
                  <c:v>477.65960899999999</c:v>
                </c:pt>
                <c:pt idx="1172">
                  <c:v>477.15203099999997</c:v>
                </c:pt>
                <c:pt idx="1173">
                  <c:v>477.32285200000001</c:v>
                </c:pt>
                <c:pt idx="1174">
                  <c:v>478.68046900000002</c:v>
                </c:pt>
                <c:pt idx="1175">
                  <c:v>477.41277300000002</c:v>
                </c:pt>
                <c:pt idx="1176">
                  <c:v>476.22019500000005</c:v>
                </c:pt>
                <c:pt idx="1177">
                  <c:v>476.69417999999996</c:v>
                </c:pt>
                <c:pt idx="1178">
                  <c:v>476.34972699999997</c:v>
                </c:pt>
                <c:pt idx="1179">
                  <c:v>475.77722699999998</c:v>
                </c:pt>
                <c:pt idx="1180">
                  <c:v>476.475391</c:v>
                </c:pt>
                <c:pt idx="1181">
                  <c:v>475.83550799999995</c:v>
                </c:pt>
                <c:pt idx="1182">
                  <c:v>476.50851600000004</c:v>
                </c:pt>
                <c:pt idx="1183">
                  <c:v>475.611445</c:v>
                </c:pt>
                <c:pt idx="1184">
                  <c:v>474.238203</c:v>
                </c:pt>
                <c:pt idx="1185">
                  <c:v>475.10925799999995</c:v>
                </c:pt>
                <c:pt idx="1186">
                  <c:v>475.12890599999997</c:v>
                </c:pt>
                <c:pt idx="1187">
                  <c:v>473.93132800000001</c:v>
                </c:pt>
                <c:pt idx="1188">
                  <c:v>474.70425799999998</c:v>
                </c:pt>
                <c:pt idx="1189">
                  <c:v>474.40613299999995</c:v>
                </c:pt>
                <c:pt idx="1190">
                  <c:v>472.89226600000001</c:v>
                </c:pt>
                <c:pt idx="1191">
                  <c:v>475.46332000000001</c:v>
                </c:pt>
                <c:pt idx="1192">
                  <c:v>474.79183599999999</c:v>
                </c:pt>
                <c:pt idx="1193">
                  <c:v>474.51875000000001</c:v>
                </c:pt>
                <c:pt idx="1194">
                  <c:v>473.72121099999998</c:v>
                </c:pt>
                <c:pt idx="1195">
                  <c:v>474.06867199999999</c:v>
                </c:pt>
                <c:pt idx="1196">
                  <c:v>472.683359</c:v>
                </c:pt>
                <c:pt idx="1197">
                  <c:v>472.25011700000005</c:v>
                </c:pt>
                <c:pt idx="1198">
                  <c:v>471.99035199999997</c:v>
                </c:pt>
                <c:pt idx="1199">
                  <c:v>473.96085899999997</c:v>
                </c:pt>
                <c:pt idx="1200">
                  <c:v>472.56843800000001</c:v>
                </c:pt>
                <c:pt idx="1201">
                  <c:v>473.49293</c:v>
                </c:pt>
                <c:pt idx="1202">
                  <c:v>471.81714800000003</c:v>
                </c:pt>
                <c:pt idx="1203">
                  <c:v>472.40984400000002</c:v>
                </c:pt>
                <c:pt idx="1204">
                  <c:v>473.191641</c:v>
                </c:pt>
                <c:pt idx="1205">
                  <c:v>469.618359</c:v>
                </c:pt>
                <c:pt idx="1206">
                  <c:v>471.82300799999996</c:v>
                </c:pt>
                <c:pt idx="1207">
                  <c:v>470.64418000000001</c:v>
                </c:pt>
                <c:pt idx="1208">
                  <c:v>471.13363299999997</c:v>
                </c:pt>
                <c:pt idx="1209">
                  <c:v>469.92824200000001</c:v>
                </c:pt>
                <c:pt idx="1210">
                  <c:v>470.18980499999998</c:v>
                </c:pt>
                <c:pt idx="1211">
                  <c:v>469.19878900000003</c:v>
                </c:pt>
                <c:pt idx="1212">
                  <c:v>471.44226600000002</c:v>
                </c:pt>
                <c:pt idx="1213">
                  <c:v>470.87968800000004</c:v>
                </c:pt>
                <c:pt idx="1214">
                  <c:v>470.65003900000005</c:v>
                </c:pt>
                <c:pt idx="1215">
                  <c:v>470.09781300000003</c:v>
                </c:pt>
                <c:pt idx="1216">
                  <c:v>468.61656300000004</c:v>
                </c:pt>
                <c:pt idx="1217">
                  <c:v>468.64542999999998</c:v>
                </c:pt>
                <c:pt idx="1218">
                  <c:v>468.40324200000003</c:v>
                </c:pt>
                <c:pt idx="1219">
                  <c:v>468.48035199999998</c:v>
                </c:pt>
                <c:pt idx="1220">
                  <c:v>468.99039100000005</c:v>
                </c:pt>
                <c:pt idx="1221">
                  <c:v>468.56136700000002</c:v>
                </c:pt>
                <c:pt idx="1222">
                  <c:v>468.57617199999999</c:v>
                </c:pt>
                <c:pt idx="1223">
                  <c:v>469.76128900000003</c:v>
                </c:pt>
                <c:pt idx="1224">
                  <c:v>469.32789100000002</c:v>
                </c:pt>
                <c:pt idx="1225">
                  <c:v>468.54558599999996</c:v>
                </c:pt>
                <c:pt idx="1226">
                  <c:v>469.02304700000002</c:v>
                </c:pt>
                <c:pt idx="1227">
                  <c:v>468.76394500000004</c:v>
                </c:pt>
                <c:pt idx="1228">
                  <c:v>468.91945299999998</c:v>
                </c:pt>
                <c:pt idx="1229">
                  <c:v>467.58832000000001</c:v>
                </c:pt>
                <c:pt idx="1230">
                  <c:v>467.33683599999995</c:v>
                </c:pt>
                <c:pt idx="1231">
                  <c:v>466.69691400000005</c:v>
                </c:pt>
                <c:pt idx="1232">
                  <c:v>466.81464800000003</c:v>
                </c:pt>
                <c:pt idx="1233">
                  <c:v>466.58007800000001</c:v>
                </c:pt>
                <c:pt idx="1234">
                  <c:v>466.76656300000002</c:v>
                </c:pt>
                <c:pt idx="1235">
                  <c:v>467.14226600000001</c:v>
                </c:pt>
                <c:pt idx="1236">
                  <c:v>466.71289100000001</c:v>
                </c:pt>
                <c:pt idx="1237">
                  <c:v>466.27890600000001</c:v>
                </c:pt>
                <c:pt idx="1238">
                  <c:v>466.77472699999998</c:v>
                </c:pt>
                <c:pt idx="1239">
                  <c:v>466.04933599999998</c:v>
                </c:pt>
                <c:pt idx="1240">
                  <c:v>466.12433599999997</c:v>
                </c:pt>
                <c:pt idx="1241">
                  <c:v>466.00687499999998</c:v>
                </c:pt>
                <c:pt idx="1242">
                  <c:v>465.82757800000002</c:v>
                </c:pt>
                <c:pt idx="1243">
                  <c:v>464.96082000000001</c:v>
                </c:pt>
                <c:pt idx="1244">
                  <c:v>466.17328099999997</c:v>
                </c:pt>
                <c:pt idx="1245">
                  <c:v>464.24476600000003</c:v>
                </c:pt>
                <c:pt idx="1246">
                  <c:v>464.73824200000001</c:v>
                </c:pt>
                <c:pt idx="1247">
                  <c:v>464.55621099999996</c:v>
                </c:pt>
                <c:pt idx="1248">
                  <c:v>462.85511700000001</c:v>
                </c:pt>
                <c:pt idx="1249">
                  <c:v>463.826797</c:v>
                </c:pt>
                <c:pt idx="1250">
                  <c:v>462.91515599999997</c:v>
                </c:pt>
                <c:pt idx="1251">
                  <c:v>463.284492</c:v>
                </c:pt>
                <c:pt idx="1252">
                  <c:v>464.29269500000004</c:v>
                </c:pt>
                <c:pt idx="1253">
                  <c:v>464.26335899999998</c:v>
                </c:pt>
                <c:pt idx="1254">
                  <c:v>463.887383</c:v>
                </c:pt>
                <c:pt idx="1255">
                  <c:v>463.83164099999999</c:v>
                </c:pt>
                <c:pt idx="1256">
                  <c:v>463.22300799999999</c:v>
                </c:pt>
                <c:pt idx="1257">
                  <c:v>463.69863299999997</c:v>
                </c:pt>
                <c:pt idx="1258">
                  <c:v>462.87628900000004</c:v>
                </c:pt>
                <c:pt idx="1259">
                  <c:v>462.92050799999998</c:v>
                </c:pt>
                <c:pt idx="1260">
                  <c:v>461.96761700000002</c:v>
                </c:pt>
                <c:pt idx="1261">
                  <c:v>463.51332000000002</c:v>
                </c:pt>
                <c:pt idx="1262">
                  <c:v>463.09613299999995</c:v>
                </c:pt>
                <c:pt idx="1263">
                  <c:v>461.53183599999994</c:v>
                </c:pt>
                <c:pt idx="1264">
                  <c:v>462.83648399999998</c:v>
                </c:pt>
                <c:pt idx="1265">
                  <c:v>461.22253900000004</c:v>
                </c:pt>
                <c:pt idx="1266">
                  <c:v>460.62492200000003</c:v>
                </c:pt>
                <c:pt idx="1267">
                  <c:v>460.61355499999996</c:v>
                </c:pt>
                <c:pt idx="1268">
                  <c:v>461.97226599999999</c:v>
                </c:pt>
                <c:pt idx="1269">
                  <c:v>461.49</c:v>
                </c:pt>
                <c:pt idx="1270">
                  <c:v>461.562656</c:v>
                </c:pt>
                <c:pt idx="1271">
                  <c:v>461.13671900000003</c:v>
                </c:pt>
                <c:pt idx="1272">
                  <c:v>461.878984</c:v>
                </c:pt>
                <c:pt idx="1273">
                  <c:v>461.09425799999997</c:v>
                </c:pt>
                <c:pt idx="1274">
                  <c:v>459.55812500000002</c:v>
                </c:pt>
                <c:pt idx="1275">
                  <c:v>459.143281</c:v>
                </c:pt>
                <c:pt idx="1276">
                  <c:v>461.492344</c:v>
                </c:pt>
                <c:pt idx="1277">
                  <c:v>459.166563</c:v>
                </c:pt>
                <c:pt idx="1278">
                  <c:v>460.76453099999998</c:v>
                </c:pt>
                <c:pt idx="1279">
                  <c:v>459.72824200000002</c:v>
                </c:pt>
                <c:pt idx="1280">
                  <c:v>459.41335899999996</c:v>
                </c:pt>
                <c:pt idx="1281">
                  <c:v>460.25816400000002</c:v>
                </c:pt>
                <c:pt idx="1282">
                  <c:v>460.48605499999996</c:v>
                </c:pt>
                <c:pt idx="1283">
                  <c:v>459.74863299999998</c:v>
                </c:pt>
                <c:pt idx="1284">
                  <c:v>460.75757799999997</c:v>
                </c:pt>
                <c:pt idx="1285">
                  <c:v>459.487188</c:v>
                </c:pt>
                <c:pt idx="1286">
                  <c:v>459.21679699999999</c:v>
                </c:pt>
                <c:pt idx="1287">
                  <c:v>458.57808599999998</c:v>
                </c:pt>
                <c:pt idx="1288">
                  <c:v>457.14679699999999</c:v>
                </c:pt>
                <c:pt idx="1289">
                  <c:v>459.16093800000004</c:v>
                </c:pt>
                <c:pt idx="1290">
                  <c:v>458.357305</c:v>
                </c:pt>
                <c:pt idx="1291">
                  <c:v>457.73933599999998</c:v>
                </c:pt>
                <c:pt idx="1292">
                  <c:v>458.16796900000003</c:v>
                </c:pt>
                <c:pt idx="1293">
                  <c:v>457.78871099999998</c:v>
                </c:pt>
                <c:pt idx="1294">
                  <c:v>457.98019500000004</c:v>
                </c:pt>
                <c:pt idx="1295">
                  <c:v>458.56683599999997</c:v>
                </c:pt>
                <c:pt idx="1296">
                  <c:v>457.49222699999996</c:v>
                </c:pt>
                <c:pt idx="1297">
                  <c:v>457.49543</c:v>
                </c:pt>
                <c:pt idx="1298">
                  <c:v>457.31167999999997</c:v>
                </c:pt>
                <c:pt idx="1299">
                  <c:v>456.59441400000003</c:v>
                </c:pt>
                <c:pt idx="1300">
                  <c:v>456.58687500000002</c:v>
                </c:pt>
                <c:pt idx="1301">
                  <c:v>458.18605499999995</c:v>
                </c:pt>
                <c:pt idx="1302">
                  <c:v>456.25757799999997</c:v>
                </c:pt>
                <c:pt idx="1303">
                  <c:v>456.92492199999998</c:v>
                </c:pt>
                <c:pt idx="1304">
                  <c:v>456.42031300000002</c:v>
                </c:pt>
                <c:pt idx="1305">
                  <c:v>454.58949200000001</c:v>
                </c:pt>
                <c:pt idx="1306">
                  <c:v>456.42332000000005</c:v>
                </c:pt>
                <c:pt idx="1307">
                  <c:v>455.03367200000002</c:v>
                </c:pt>
                <c:pt idx="1308">
                  <c:v>455.00574200000005</c:v>
                </c:pt>
                <c:pt idx="1309">
                  <c:v>454.80710899999997</c:v>
                </c:pt>
                <c:pt idx="1310">
                  <c:v>456.32039100000003</c:v>
                </c:pt>
                <c:pt idx="1311">
                  <c:v>455.67960899999997</c:v>
                </c:pt>
                <c:pt idx="1312">
                  <c:v>456.271523</c:v>
                </c:pt>
                <c:pt idx="1313">
                  <c:v>455.12777299999999</c:v>
                </c:pt>
                <c:pt idx="1314">
                  <c:v>456.32421900000003</c:v>
                </c:pt>
                <c:pt idx="1315">
                  <c:v>454.94054699999998</c:v>
                </c:pt>
                <c:pt idx="1316">
                  <c:v>454.51640599999996</c:v>
                </c:pt>
                <c:pt idx="1317">
                  <c:v>453.42789100000005</c:v>
                </c:pt>
                <c:pt idx="1318">
                  <c:v>454.69851600000004</c:v>
                </c:pt>
                <c:pt idx="1319">
                  <c:v>454.48496099999994</c:v>
                </c:pt>
                <c:pt idx="1320">
                  <c:v>452.99906300000004</c:v>
                </c:pt>
                <c:pt idx="1321">
                  <c:v>454.708281</c:v>
                </c:pt>
                <c:pt idx="1322">
                  <c:v>454.83730499999996</c:v>
                </c:pt>
                <c:pt idx="1323">
                  <c:v>453.60175799999996</c:v>
                </c:pt>
                <c:pt idx="1324">
                  <c:v>452.70824200000004</c:v>
                </c:pt>
                <c:pt idx="1325">
                  <c:v>452.82019500000001</c:v>
                </c:pt>
                <c:pt idx="1326">
                  <c:v>452.674688</c:v>
                </c:pt>
                <c:pt idx="1327">
                  <c:v>452.578125</c:v>
                </c:pt>
                <c:pt idx="1328">
                  <c:v>453.35183599999999</c:v>
                </c:pt>
                <c:pt idx="1329">
                  <c:v>451.43691400000006</c:v>
                </c:pt>
                <c:pt idx="1330">
                  <c:v>452.11648399999996</c:v>
                </c:pt>
                <c:pt idx="1331">
                  <c:v>451.24250000000001</c:v>
                </c:pt>
                <c:pt idx="1332">
                  <c:v>452.87124999999997</c:v>
                </c:pt>
                <c:pt idx="1333">
                  <c:v>452.93636700000002</c:v>
                </c:pt>
                <c:pt idx="1334">
                  <c:v>451.26949200000001</c:v>
                </c:pt>
                <c:pt idx="1335">
                  <c:v>452.23191400000002</c:v>
                </c:pt>
                <c:pt idx="1336">
                  <c:v>452.10425799999996</c:v>
                </c:pt>
                <c:pt idx="1337">
                  <c:v>452.12902300000002</c:v>
                </c:pt>
                <c:pt idx="1338">
                  <c:v>450.86589800000002</c:v>
                </c:pt>
                <c:pt idx="1339">
                  <c:v>450.65812499999998</c:v>
                </c:pt>
                <c:pt idx="1340">
                  <c:v>450.05308599999995</c:v>
                </c:pt>
                <c:pt idx="1341">
                  <c:v>451.72652300000004</c:v>
                </c:pt>
                <c:pt idx="1342">
                  <c:v>451.15929699999998</c:v>
                </c:pt>
                <c:pt idx="1343">
                  <c:v>450.50207</c:v>
                </c:pt>
                <c:pt idx="1344">
                  <c:v>450.75160199999999</c:v>
                </c:pt>
                <c:pt idx="1345">
                  <c:v>449.89933599999995</c:v>
                </c:pt>
                <c:pt idx="1346">
                  <c:v>451.34988299999998</c:v>
                </c:pt>
                <c:pt idx="1347">
                  <c:v>449.68152300000003</c:v>
                </c:pt>
                <c:pt idx="1348">
                  <c:v>451.41265599999997</c:v>
                </c:pt>
                <c:pt idx="1349">
                  <c:v>450.18921900000004</c:v>
                </c:pt>
                <c:pt idx="1350">
                  <c:v>450.96425799999997</c:v>
                </c:pt>
                <c:pt idx="1351">
                  <c:v>450.97609399999999</c:v>
                </c:pt>
                <c:pt idx="1352">
                  <c:v>451.53726600000005</c:v>
                </c:pt>
                <c:pt idx="1353">
                  <c:v>449.00617199999999</c:v>
                </c:pt>
                <c:pt idx="1354">
                  <c:v>450.46011700000003</c:v>
                </c:pt>
                <c:pt idx="1355">
                  <c:v>449.08746099999996</c:v>
                </c:pt>
                <c:pt idx="1356">
                  <c:v>450.737773</c:v>
                </c:pt>
                <c:pt idx="1357">
                  <c:v>449.57210899999995</c:v>
                </c:pt>
                <c:pt idx="1358">
                  <c:v>449.60531300000002</c:v>
                </c:pt>
                <c:pt idx="1359">
                  <c:v>447.78621099999998</c:v>
                </c:pt>
                <c:pt idx="1360">
                  <c:v>449.14605499999999</c:v>
                </c:pt>
                <c:pt idx="1361">
                  <c:v>449.50417999999996</c:v>
                </c:pt>
                <c:pt idx="1362">
                  <c:v>448.36355499999996</c:v>
                </c:pt>
                <c:pt idx="1363">
                  <c:v>449.94410199999999</c:v>
                </c:pt>
                <c:pt idx="1364">
                  <c:v>448.32425799999999</c:v>
                </c:pt>
                <c:pt idx="1365">
                  <c:v>447.56203099999999</c:v>
                </c:pt>
                <c:pt idx="1366">
                  <c:v>447.35566400000005</c:v>
                </c:pt>
                <c:pt idx="1367">
                  <c:v>448.07875000000001</c:v>
                </c:pt>
                <c:pt idx="1368">
                  <c:v>449.394766</c:v>
                </c:pt>
                <c:pt idx="1369">
                  <c:v>448.73874999999998</c:v>
                </c:pt>
                <c:pt idx="1370">
                  <c:v>446.25003900000002</c:v>
                </c:pt>
                <c:pt idx="1371">
                  <c:v>448.21503900000005</c:v>
                </c:pt>
                <c:pt idx="1372">
                  <c:v>448.35410200000001</c:v>
                </c:pt>
                <c:pt idx="1373">
                  <c:v>447.74207000000001</c:v>
                </c:pt>
                <c:pt idx="1374">
                  <c:v>447.71265599999998</c:v>
                </c:pt>
                <c:pt idx="1375">
                  <c:v>448.03855499999997</c:v>
                </c:pt>
                <c:pt idx="1376">
                  <c:v>448.04</c:v>
                </c:pt>
                <c:pt idx="1377">
                  <c:v>447.885625</c:v>
                </c:pt>
                <c:pt idx="1378">
                  <c:v>446.59984400000002</c:v>
                </c:pt>
                <c:pt idx="1379">
                  <c:v>447.05156300000004</c:v>
                </c:pt>
                <c:pt idx="1380">
                  <c:v>446.09585899999996</c:v>
                </c:pt>
                <c:pt idx="1381">
                  <c:v>446.29105499999997</c:v>
                </c:pt>
                <c:pt idx="1382">
                  <c:v>446.67417999999998</c:v>
                </c:pt>
                <c:pt idx="1383">
                  <c:v>446.009297</c:v>
                </c:pt>
                <c:pt idx="1384">
                  <c:v>444.28015599999998</c:v>
                </c:pt>
                <c:pt idx="1385">
                  <c:v>446.34917999999999</c:v>
                </c:pt>
                <c:pt idx="1386">
                  <c:v>446.05773399999998</c:v>
                </c:pt>
                <c:pt idx="1387">
                  <c:v>444.91613299999995</c:v>
                </c:pt>
                <c:pt idx="1388">
                  <c:v>445.32445300000001</c:v>
                </c:pt>
                <c:pt idx="1389">
                  <c:v>446.546719</c:v>
                </c:pt>
                <c:pt idx="1390">
                  <c:v>445.96183599999995</c:v>
                </c:pt>
                <c:pt idx="1391">
                  <c:v>446.463594</c:v>
                </c:pt>
                <c:pt idx="1392">
                  <c:v>445.84917999999999</c:v>
                </c:pt>
                <c:pt idx="1393">
                  <c:v>444.876328</c:v>
                </c:pt>
                <c:pt idx="1394">
                  <c:v>445.05152300000003</c:v>
                </c:pt>
                <c:pt idx="1395">
                  <c:v>444.53292999999996</c:v>
                </c:pt>
                <c:pt idx="1396">
                  <c:v>445.17480499999999</c:v>
                </c:pt>
                <c:pt idx="1397">
                  <c:v>444.96128900000002</c:v>
                </c:pt>
                <c:pt idx="1398">
                  <c:v>445.59738299999998</c:v>
                </c:pt>
                <c:pt idx="1399">
                  <c:v>443.26894500000003</c:v>
                </c:pt>
                <c:pt idx="1400">
                  <c:v>444.84410199999996</c:v>
                </c:pt>
                <c:pt idx="1401">
                  <c:v>444.77789100000001</c:v>
                </c:pt>
                <c:pt idx="1402">
                  <c:v>444.23542999999995</c:v>
                </c:pt>
                <c:pt idx="1403">
                  <c:v>445.14332000000002</c:v>
                </c:pt>
                <c:pt idx="1404">
                  <c:v>444.12476600000002</c:v>
                </c:pt>
                <c:pt idx="1405">
                  <c:v>444.00875000000002</c:v>
                </c:pt>
                <c:pt idx="1406">
                  <c:v>444.30968800000005</c:v>
                </c:pt>
                <c:pt idx="1407">
                  <c:v>444.142852</c:v>
                </c:pt>
                <c:pt idx="1408">
                  <c:v>443.00644500000004</c:v>
                </c:pt>
                <c:pt idx="1409">
                  <c:v>443.73343800000004</c:v>
                </c:pt>
                <c:pt idx="1410">
                  <c:v>443.04257799999999</c:v>
                </c:pt>
                <c:pt idx="1411">
                  <c:v>442.74664100000001</c:v>
                </c:pt>
                <c:pt idx="1412">
                  <c:v>442.65804700000001</c:v>
                </c:pt>
                <c:pt idx="1413">
                  <c:v>443.3125</c:v>
                </c:pt>
                <c:pt idx="1414">
                  <c:v>442.84406300000001</c:v>
                </c:pt>
                <c:pt idx="1415">
                  <c:v>442.885469</c:v>
                </c:pt>
                <c:pt idx="1416">
                  <c:v>441.8775</c:v>
                </c:pt>
                <c:pt idx="1417">
                  <c:v>442.17523399999999</c:v>
                </c:pt>
                <c:pt idx="1418">
                  <c:v>442.12257799999998</c:v>
                </c:pt>
                <c:pt idx="1419">
                  <c:v>442.11183599999998</c:v>
                </c:pt>
                <c:pt idx="1420">
                  <c:v>441.49738299999996</c:v>
                </c:pt>
                <c:pt idx="1421">
                  <c:v>442.537578</c:v>
                </c:pt>
                <c:pt idx="1422">
                  <c:v>441.43609400000003</c:v>
                </c:pt>
                <c:pt idx="1423">
                  <c:v>440.28609399999999</c:v>
                </c:pt>
                <c:pt idx="1424">
                  <c:v>442.23503900000003</c:v>
                </c:pt>
                <c:pt idx="1425">
                  <c:v>440.23250000000002</c:v>
                </c:pt>
                <c:pt idx="1426">
                  <c:v>441.33839800000004</c:v>
                </c:pt>
                <c:pt idx="1427">
                  <c:v>441.26433599999996</c:v>
                </c:pt>
                <c:pt idx="1428">
                  <c:v>441.22070300000001</c:v>
                </c:pt>
                <c:pt idx="1429">
                  <c:v>439.82656300000002</c:v>
                </c:pt>
                <c:pt idx="1430">
                  <c:v>439.86960899999997</c:v>
                </c:pt>
                <c:pt idx="1431">
                  <c:v>441.00890599999997</c:v>
                </c:pt>
                <c:pt idx="1432">
                  <c:v>440.858633</c:v>
                </c:pt>
                <c:pt idx="1433">
                  <c:v>440.40460899999999</c:v>
                </c:pt>
                <c:pt idx="1434">
                  <c:v>440.64714800000002</c:v>
                </c:pt>
                <c:pt idx="1435">
                  <c:v>439.99214800000004</c:v>
                </c:pt>
                <c:pt idx="1436">
                  <c:v>440.05968800000005</c:v>
                </c:pt>
                <c:pt idx="1437">
                  <c:v>440.80941400000006</c:v>
                </c:pt>
                <c:pt idx="1438">
                  <c:v>440.25687499999998</c:v>
                </c:pt>
                <c:pt idx="1439">
                  <c:v>441.03570300000001</c:v>
                </c:pt>
                <c:pt idx="1440">
                  <c:v>439.451953</c:v>
                </c:pt>
                <c:pt idx="1441">
                  <c:v>440.25308599999994</c:v>
                </c:pt>
                <c:pt idx="1442">
                  <c:v>436.67847699999999</c:v>
                </c:pt>
                <c:pt idx="1443">
                  <c:v>439.55492200000003</c:v>
                </c:pt>
                <c:pt idx="1444">
                  <c:v>439.91328099999998</c:v>
                </c:pt>
                <c:pt idx="1445">
                  <c:v>438.77488299999999</c:v>
                </c:pt>
                <c:pt idx="1446">
                  <c:v>440.09234400000003</c:v>
                </c:pt>
                <c:pt idx="1447">
                  <c:v>440.40332000000001</c:v>
                </c:pt>
                <c:pt idx="1448">
                  <c:v>438.70433599999996</c:v>
                </c:pt>
                <c:pt idx="1449">
                  <c:v>438.87105499999996</c:v>
                </c:pt>
                <c:pt idx="1450">
                  <c:v>438.31179700000001</c:v>
                </c:pt>
                <c:pt idx="1451">
                  <c:v>439.19367199999999</c:v>
                </c:pt>
                <c:pt idx="1452">
                  <c:v>438.48207000000002</c:v>
                </c:pt>
                <c:pt idx="1453">
                  <c:v>438.95957000000004</c:v>
                </c:pt>
                <c:pt idx="1454">
                  <c:v>438.38535200000001</c:v>
                </c:pt>
                <c:pt idx="1455">
                  <c:v>438.112617</c:v>
                </c:pt>
                <c:pt idx="1456">
                  <c:v>439.29683599999998</c:v>
                </c:pt>
                <c:pt idx="1457">
                  <c:v>439.13066400000002</c:v>
                </c:pt>
                <c:pt idx="1458">
                  <c:v>438.44449200000003</c:v>
                </c:pt>
                <c:pt idx="1459">
                  <c:v>438.41996099999994</c:v>
                </c:pt>
                <c:pt idx="1460">
                  <c:v>438.30121099999997</c:v>
                </c:pt>
                <c:pt idx="1461">
                  <c:v>438.22222699999998</c:v>
                </c:pt>
                <c:pt idx="1462">
                  <c:v>437.42382800000001</c:v>
                </c:pt>
                <c:pt idx="1463">
                  <c:v>438.85191400000002</c:v>
                </c:pt>
                <c:pt idx="1464">
                  <c:v>438.08734400000003</c:v>
                </c:pt>
                <c:pt idx="1465">
                  <c:v>436.14371099999994</c:v>
                </c:pt>
                <c:pt idx="1466">
                  <c:v>437.391797</c:v>
                </c:pt>
                <c:pt idx="1467">
                  <c:v>437.04691400000002</c:v>
                </c:pt>
                <c:pt idx="1468">
                  <c:v>437.58957000000004</c:v>
                </c:pt>
                <c:pt idx="1469">
                  <c:v>437.24570299999999</c:v>
                </c:pt>
                <c:pt idx="1470">
                  <c:v>436.16374999999999</c:v>
                </c:pt>
                <c:pt idx="1471">
                  <c:v>436.670547</c:v>
                </c:pt>
                <c:pt idx="1472">
                  <c:v>437.50453099999999</c:v>
                </c:pt>
                <c:pt idx="1473">
                  <c:v>436.68992200000002</c:v>
                </c:pt>
                <c:pt idx="1474">
                  <c:v>435.61886700000002</c:v>
                </c:pt>
                <c:pt idx="1475">
                  <c:v>435.53203099999996</c:v>
                </c:pt>
                <c:pt idx="1476">
                  <c:v>435.78015599999998</c:v>
                </c:pt>
                <c:pt idx="1477">
                  <c:v>437.46574200000003</c:v>
                </c:pt>
                <c:pt idx="1478">
                  <c:v>435.81417999999996</c:v>
                </c:pt>
                <c:pt idx="1479">
                  <c:v>435.27156300000001</c:v>
                </c:pt>
                <c:pt idx="1480">
                  <c:v>436.15839800000003</c:v>
                </c:pt>
                <c:pt idx="1481">
                  <c:v>435.84835899999996</c:v>
                </c:pt>
                <c:pt idx="1482">
                  <c:v>435.513125</c:v>
                </c:pt>
                <c:pt idx="1483">
                  <c:v>435.38324200000005</c:v>
                </c:pt>
                <c:pt idx="1484">
                  <c:v>435.08605499999999</c:v>
                </c:pt>
                <c:pt idx="1485">
                  <c:v>436.24328099999997</c:v>
                </c:pt>
                <c:pt idx="1486">
                  <c:v>435.89574200000004</c:v>
                </c:pt>
                <c:pt idx="1487">
                  <c:v>435.49453099999999</c:v>
                </c:pt>
                <c:pt idx="1488">
                  <c:v>435.81019500000002</c:v>
                </c:pt>
                <c:pt idx="1489">
                  <c:v>434.454297</c:v>
                </c:pt>
                <c:pt idx="1490">
                  <c:v>434.60058599999996</c:v>
                </c:pt>
                <c:pt idx="1491">
                  <c:v>435.89527300000003</c:v>
                </c:pt>
                <c:pt idx="1492">
                  <c:v>433.12332000000004</c:v>
                </c:pt>
                <c:pt idx="1493">
                  <c:v>433.97890599999999</c:v>
                </c:pt>
                <c:pt idx="1494">
                  <c:v>434.26664099999999</c:v>
                </c:pt>
                <c:pt idx="1495">
                  <c:v>435.84503900000004</c:v>
                </c:pt>
                <c:pt idx="1496">
                  <c:v>433.71964800000001</c:v>
                </c:pt>
                <c:pt idx="1497">
                  <c:v>433.62558599999994</c:v>
                </c:pt>
                <c:pt idx="1498">
                  <c:v>434.04777300000001</c:v>
                </c:pt>
                <c:pt idx="1499">
                  <c:v>433.17824200000001</c:v>
                </c:pt>
                <c:pt idx="1500">
                  <c:v>434.00906300000003</c:v>
                </c:pt>
                <c:pt idx="1501">
                  <c:v>433.94601600000004</c:v>
                </c:pt>
                <c:pt idx="1502">
                  <c:v>433.86953099999999</c:v>
                </c:pt>
                <c:pt idx="1503">
                  <c:v>433.29226600000004</c:v>
                </c:pt>
                <c:pt idx="1504">
                  <c:v>433.779766</c:v>
                </c:pt>
                <c:pt idx="1505">
                  <c:v>433.72460899999999</c:v>
                </c:pt>
                <c:pt idx="1506">
                  <c:v>434.417305</c:v>
                </c:pt>
                <c:pt idx="1507">
                  <c:v>433.50296900000001</c:v>
                </c:pt>
                <c:pt idx="1508">
                  <c:v>432.52300799999995</c:v>
                </c:pt>
                <c:pt idx="1509">
                  <c:v>432.78324200000003</c:v>
                </c:pt>
                <c:pt idx="1510">
                  <c:v>433.05046900000002</c:v>
                </c:pt>
                <c:pt idx="1511">
                  <c:v>432.383398</c:v>
                </c:pt>
                <c:pt idx="1512">
                  <c:v>432.85320300000001</c:v>
                </c:pt>
                <c:pt idx="1513">
                  <c:v>432.407734</c:v>
                </c:pt>
                <c:pt idx="1514">
                  <c:v>431.90761700000002</c:v>
                </c:pt>
                <c:pt idx="1515">
                  <c:v>433.38351600000004</c:v>
                </c:pt>
                <c:pt idx="1516">
                  <c:v>430.75496099999998</c:v>
                </c:pt>
                <c:pt idx="1517">
                  <c:v>432.12296900000001</c:v>
                </c:pt>
                <c:pt idx="1518">
                  <c:v>432.24953099999999</c:v>
                </c:pt>
                <c:pt idx="1519">
                  <c:v>432.17898399999996</c:v>
                </c:pt>
                <c:pt idx="1520">
                  <c:v>432.53</c:v>
                </c:pt>
                <c:pt idx="1521">
                  <c:v>432.12960899999996</c:v>
                </c:pt>
                <c:pt idx="1522">
                  <c:v>432.29917999999998</c:v>
                </c:pt>
                <c:pt idx="1523">
                  <c:v>431.87046900000001</c:v>
                </c:pt>
                <c:pt idx="1524">
                  <c:v>432.11824200000001</c:v>
                </c:pt>
                <c:pt idx="1525">
                  <c:v>431.09691400000003</c:v>
                </c:pt>
                <c:pt idx="1526">
                  <c:v>432.06929700000001</c:v>
                </c:pt>
                <c:pt idx="1527">
                  <c:v>430.52312499999999</c:v>
                </c:pt>
                <c:pt idx="1528">
                  <c:v>431.29359399999998</c:v>
                </c:pt>
                <c:pt idx="1529">
                  <c:v>431.43136700000002</c:v>
                </c:pt>
                <c:pt idx="1530">
                  <c:v>429.65378900000002</c:v>
                </c:pt>
                <c:pt idx="1531">
                  <c:v>431.40363299999996</c:v>
                </c:pt>
                <c:pt idx="1532">
                  <c:v>430.32996099999997</c:v>
                </c:pt>
                <c:pt idx="1533">
                  <c:v>431.82066400000002</c:v>
                </c:pt>
                <c:pt idx="1534">
                  <c:v>431.06789100000003</c:v>
                </c:pt>
                <c:pt idx="1535">
                  <c:v>430.78578099999999</c:v>
                </c:pt>
                <c:pt idx="1536">
                  <c:v>431.25539100000003</c:v>
                </c:pt>
                <c:pt idx="1537">
                  <c:v>430.55597699999998</c:v>
                </c:pt>
                <c:pt idx="1538">
                  <c:v>432.01531300000005</c:v>
                </c:pt>
                <c:pt idx="1539">
                  <c:v>430.308516</c:v>
                </c:pt>
                <c:pt idx="1540">
                  <c:v>430.92933599999998</c:v>
                </c:pt>
                <c:pt idx="1541">
                  <c:v>428.71484400000003</c:v>
                </c:pt>
                <c:pt idx="1542">
                  <c:v>430.712109</c:v>
                </c:pt>
                <c:pt idx="1543">
                  <c:v>429.61124999999998</c:v>
                </c:pt>
                <c:pt idx="1544">
                  <c:v>429.41128900000001</c:v>
                </c:pt>
                <c:pt idx="1545">
                  <c:v>430.23359400000004</c:v>
                </c:pt>
                <c:pt idx="1546">
                  <c:v>431.08546899999999</c:v>
                </c:pt>
                <c:pt idx="1547">
                  <c:v>428.29218800000001</c:v>
                </c:pt>
                <c:pt idx="1548">
                  <c:v>430.40851600000002</c:v>
                </c:pt>
                <c:pt idx="1549">
                  <c:v>430.34730500000001</c:v>
                </c:pt>
                <c:pt idx="1550">
                  <c:v>429.58039100000002</c:v>
                </c:pt>
                <c:pt idx="1551">
                  <c:v>429.53480500000001</c:v>
                </c:pt>
                <c:pt idx="1552">
                  <c:v>429.407422</c:v>
                </c:pt>
                <c:pt idx="1553">
                  <c:v>429.035078</c:v>
                </c:pt>
                <c:pt idx="1554">
                  <c:v>427.60691400000002</c:v>
                </c:pt>
                <c:pt idx="1555">
                  <c:v>427.68640599999998</c:v>
                </c:pt>
                <c:pt idx="1556">
                  <c:v>430.27468800000003</c:v>
                </c:pt>
                <c:pt idx="1557">
                  <c:v>428.32375000000002</c:v>
                </c:pt>
                <c:pt idx="1558">
                  <c:v>428.80648399999995</c:v>
                </c:pt>
                <c:pt idx="1559">
                  <c:v>427.98203100000001</c:v>
                </c:pt>
                <c:pt idx="1560">
                  <c:v>428.90992199999999</c:v>
                </c:pt>
                <c:pt idx="1561">
                  <c:v>429.78976600000004</c:v>
                </c:pt>
                <c:pt idx="1562">
                  <c:v>428.89027300000004</c:v>
                </c:pt>
                <c:pt idx="1563">
                  <c:v>428.74605499999996</c:v>
                </c:pt>
                <c:pt idx="1564">
                  <c:v>428.355391</c:v>
                </c:pt>
                <c:pt idx="1565">
                  <c:v>428.62812500000001</c:v>
                </c:pt>
                <c:pt idx="1566">
                  <c:v>428.04113299999995</c:v>
                </c:pt>
                <c:pt idx="1567">
                  <c:v>427.72832</c:v>
                </c:pt>
                <c:pt idx="1568">
                  <c:v>427.17847699999999</c:v>
                </c:pt>
                <c:pt idx="1569">
                  <c:v>427.29429700000003</c:v>
                </c:pt>
                <c:pt idx="1570">
                  <c:v>428.77472699999998</c:v>
                </c:pt>
                <c:pt idx="1571">
                  <c:v>427.85281300000003</c:v>
                </c:pt>
                <c:pt idx="1572">
                  <c:v>427.87343800000002</c:v>
                </c:pt>
                <c:pt idx="1573">
                  <c:v>427.89011700000003</c:v>
                </c:pt>
                <c:pt idx="1574">
                  <c:v>426.70140599999996</c:v>
                </c:pt>
                <c:pt idx="1575">
                  <c:v>426.92800799999998</c:v>
                </c:pt>
                <c:pt idx="1576">
                  <c:v>429.03437500000001</c:v>
                </c:pt>
                <c:pt idx="1577">
                  <c:v>427.24941400000006</c:v>
                </c:pt>
                <c:pt idx="1578">
                  <c:v>427.65539100000001</c:v>
                </c:pt>
                <c:pt idx="1579">
                  <c:v>426.35054700000001</c:v>
                </c:pt>
                <c:pt idx="1580">
                  <c:v>426.49839800000001</c:v>
                </c:pt>
                <c:pt idx="1581">
                  <c:v>427.09281300000004</c:v>
                </c:pt>
                <c:pt idx="1582">
                  <c:v>426.40328099999999</c:v>
                </c:pt>
                <c:pt idx="1583">
                  <c:v>426.28230499999995</c:v>
                </c:pt>
                <c:pt idx="1584">
                  <c:v>426.92480499999999</c:v>
                </c:pt>
                <c:pt idx="1585">
                  <c:v>426.52156300000001</c:v>
                </c:pt>
                <c:pt idx="1586">
                  <c:v>426.88464800000003</c:v>
                </c:pt>
                <c:pt idx="1587">
                  <c:v>426.87492200000003</c:v>
                </c:pt>
                <c:pt idx="1588">
                  <c:v>425.74753900000002</c:v>
                </c:pt>
                <c:pt idx="1589">
                  <c:v>427.59593800000005</c:v>
                </c:pt>
                <c:pt idx="1590">
                  <c:v>424.79949200000004</c:v>
                </c:pt>
                <c:pt idx="1591">
                  <c:v>426.01015599999999</c:v>
                </c:pt>
                <c:pt idx="1592">
                  <c:v>426.05488299999996</c:v>
                </c:pt>
                <c:pt idx="1593">
                  <c:v>426.49253900000002</c:v>
                </c:pt>
                <c:pt idx="1594">
                  <c:v>425.64675799999998</c:v>
                </c:pt>
                <c:pt idx="1595">
                  <c:v>426.56246099999998</c:v>
                </c:pt>
                <c:pt idx="1596">
                  <c:v>425.145938</c:v>
                </c:pt>
                <c:pt idx="1597">
                  <c:v>423.92265599999996</c:v>
                </c:pt>
                <c:pt idx="1598">
                  <c:v>424.72871099999998</c:v>
                </c:pt>
                <c:pt idx="1599">
                  <c:v>424.96761700000002</c:v>
                </c:pt>
                <c:pt idx="1600">
                  <c:v>425.75140599999997</c:v>
                </c:pt>
                <c:pt idx="1601">
                  <c:v>425.45492200000001</c:v>
                </c:pt>
                <c:pt idx="1602">
                  <c:v>426.40726599999999</c:v>
                </c:pt>
                <c:pt idx="1603">
                  <c:v>425.56617199999999</c:v>
                </c:pt>
                <c:pt idx="1604">
                  <c:v>424.61308599999995</c:v>
                </c:pt>
                <c:pt idx="1605">
                  <c:v>424.36925799999995</c:v>
                </c:pt>
                <c:pt idx="1606">
                  <c:v>425.73296900000003</c:v>
                </c:pt>
                <c:pt idx="1607">
                  <c:v>424.75585899999999</c:v>
                </c:pt>
                <c:pt idx="1608">
                  <c:v>425.91394500000001</c:v>
                </c:pt>
                <c:pt idx="1609">
                  <c:v>424.73746099999994</c:v>
                </c:pt>
                <c:pt idx="1610">
                  <c:v>423.57375000000002</c:v>
                </c:pt>
                <c:pt idx="1611">
                  <c:v>423.40824200000003</c:v>
                </c:pt>
                <c:pt idx="1612">
                  <c:v>425.22148399999998</c:v>
                </c:pt>
                <c:pt idx="1613">
                  <c:v>425.03832</c:v>
                </c:pt>
                <c:pt idx="1614">
                  <c:v>425.08664100000004</c:v>
                </c:pt>
                <c:pt idx="1615">
                  <c:v>424.96542999999997</c:v>
                </c:pt>
                <c:pt idx="1616">
                  <c:v>424.95074200000005</c:v>
                </c:pt>
                <c:pt idx="1617">
                  <c:v>424.302773</c:v>
                </c:pt>
                <c:pt idx="1618">
                  <c:v>423.54535199999998</c:v>
                </c:pt>
                <c:pt idx="1619">
                  <c:v>424.04707000000002</c:v>
                </c:pt>
                <c:pt idx="1620">
                  <c:v>424.44691400000005</c:v>
                </c:pt>
                <c:pt idx="1621">
                  <c:v>423.66941400000002</c:v>
                </c:pt>
                <c:pt idx="1622">
                  <c:v>422.39144500000003</c:v>
                </c:pt>
                <c:pt idx="1623">
                  <c:v>421.92535199999998</c:v>
                </c:pt>
                <c:pt idx="1624">
                  <c:v>422.763398</c:v>
                </c:pt>
                <c:pt idx="1625">
                  <c:v>423.50980499999997</c:v>
                </c:pt>
                <c:pt idx="1626">
                  <c:v>423.04523399999999</c:v>
                </c:pt>
                <c:pt idx="1627">
                  <c:v>422.82769500000001</c:v>
                </c:pt>
                <c:pt idx="1628">
                  <c:v>422.53074200000003</c:v>
                </c:pt>
                <c:pt idx="1629">
                  <c:v>423.809258</c:v>
                </c:pt>
                <c:pt idx="1630">
                  <c:v>423.79328099999998</c:v>
                </c:pt>
                <c:pt idx="1631">
                  <c:v>424.72957000000002</c:v>
                </c:pt>
                <c:pt idx="1632">
                  <c:v>423.05554699999999</c:v>
                </c:pt>
                <c:pt idx="1633">
                  <c:v>421.79496099999994</c:v>
                </c:pt>
                <c:pt idx="1634">
                  <c:v>423.300273</c:v>
                </c:pt>
                <c:pt idx="1635">
                  <c:v>422.265469</c:v>
                </c:pt>
                <c:pt idx="1636">
                  <c:v>425.00152300000002</c:v>
                </c:pt>
                <c:pt idx="1637">
                  <c:v>422.27003900000005</c:v>
                </c:pt>
                <c:pt idx="1638">
                  <c:v>422.36082000000005</c:v>
                </c:pt>
                <c:pt idx="1639">
                  <c:v>423.42085900000001</c:v>
                </c:pt>
                <c:pt idx="1640">
                  <c:v>424.23250000000002</c:v>
                </c:pt>
                <c:pt idx="1641">
                  <c:v>422.476563</c:v>
                </c:pt>
                <c:pt idx="1642">
                  <c:v>422.66117200000002</c:v>
                </c:pt>
                <c:pt idx="1643">
                  <c:v>420.86195299999997</c:v>
                </c:pt>
                <c:pt idx="1644">
                  <c:v>420.84808599999997</c:v>
                </c:pt>
                <c:pt idx="1645">
                  <c:v>421.435273</c:v>
                </c:pt>
                <c:pt idx="1646">
                  <c:v>422.23269500000004</c:v>
                </c:pt>
                <c:pt idx="1647">
                  <c:v>421.21898399999998</c:v>
                </c:pt>
                <c:pt idx="1648">
                  <c:v>421.91359399999999</c:v>
                </c:pt>
                <c:pt idx="1649">
                  <c:v>420.99046900000002</c:v>
                </c:pt>
                <c:pt idx="1650">
                  <c:v>421.52347699999996</c:v>
                </c:pt>
                <c:pt idx="1651">
                  <c:v>420.766953</c:v>
                </c:pt>
                <c:pt idx="1652">
                  <c:v>420.46265599999998</c:v>
                </c:pt>
                <c:pt idx="1653">
                  <c:v>421.60949200000005</c:v>
                </c:pt>
                <c:pt idx="1654">
                  <c:v>421.466094</c:v>
                </c:pt>
                <c:pt idx="1655">
                  <c:v>420.88085899999999</c:v>
                </c:pt>
                <c:pt idx="1656">
                  <c:v>421.48808599999995</c:v>
                </c:pt>
                <c:pt idx="1657">
                  <c:v>421.69082000000003</c:v>
                </c:pt>
                <c:pt idx="1658">
                  <c:v>421.91925799999996</c:v>
                </c:pt>
                <c:pt idx="1659">
                  <c:v>420.97894500000001</c:v>
                </c:pt>
                <c:pt idx="1660">
                  <c:v>420.41984400000001</c:v>
                </c:pt>
                <c:pt idx="1661">
                  <c:v>419.724063</c:v>
                </c:pt>
                <c:pt idx="1662">
                  <c:v>419.65273400000001</c:v>
                </c:pt>
                <c:pt idx="1663">
                  <c:v>420.93835899999999</c:v>
                </c:pt>
                <c:pt idx="1664">
                  <c:v>420.60285199999998</c:v>
                </c:pt>
                <c:pt idx="1665">
                  <c:v>420.77835899999997</c:v>
                </c:pt>
                <c:pt idx="1666">
                  <c:v>419.40957000000003</c:v>
                </c:pt>
                <c:pt idx="1667">
                  <c:v>420.41933599999999</c:v>
                </c:pt>
                <c:pt idx="1668">
                  <c:v>418.50273399999998</c:v>
                </c:pt>
                <c:pt idx="1669">
                  <c:v>418.80933599999997</c:v>
                </c:pt>
                <c:pt idx="1670">
                  <c:v>419.37843800000002</c:v>
                </c:pt>
                <c:pt idx="1671">
                  <c:v>421.830625</c:v>
                </c:pt>
                <c:pt idx="1672">
                  <c:v>418.24281300000001</c:v>
                </c:pt>
                <c:pt idx="1673">
                  <c:v>419.16343800000004</c:v>
                </c:pt>
                <c:pt idx="1674">
                  <c:v>419.54964799999999</c:v>
                </c:pt>
                <c:pt idx="1675">
                  <c:v>417.89128900000003</c:v>
                </c:pt>
                <c:pt idx="1676">
                  <c:v>419.49632800000001</c:v>
                </c:pt>
                <c:pt idx="1677">
                  <c:v>419.00566400000002</c:v>
                </c:pt>
                <c:pt idx="1678">
                  <c:v>418.55558599999995</c:v>
                </c:pt>
                <c:pt idx="1679">
                  <c:v>419.27183599999995</c:v>
                </c:pt>
                <c:pt idx="1680">
                  <c:v>419.23324200000002</c:v>
                </c:pt>
                <c:pt idx="1681">
                  <c:v>418.72707000000003</c:v>
                </c:pt>
                <c:pt idx="1682">
                  <c:v>418.57273399999997</c:v>
                </c:pt>
                <c:pt idx="1683">
                  <c:v>418.02136700000005</c:v>
                </c:pt>
                <c:pt idx="1684">
                  <c:v>419.25878900000004</c:v>
                </c:pt>
                <c:pt idx="1685">
                  <c:v>419.30597699999998</c:v>
                </c:pt>
                <c:pt idx="1686">
                  <c:v>418.42550799999998</c:v>
                </c:pt>
                <c:pt idx="1687">
                  <c:v>419.34175799999997</c:v>
                </c:pt>
                <c:pt idx="1688">
                  <c:v>418.20457000000005</c:v>
                </c:pt>
                <c:pt idx="1689">
                  <c:v>419.07773399999996</c:v>
                </c:pt>
                <c:pt idx="1690">
                  <c:v>416.95140599999996</c:v>
                </c:pt>
                <c:pt idx="1691">
                  <c:v>417.69859400000001</c:v>
                </c:pt>
                <c:pt idx="1692">
                  <c:v>417.20523399999996</c:v>
                </c:pt>
                <c:pt idx="1693">
                  <c:v>416.42457000000002</c:v>
                </c:pt>
                <c:pt idx="1694">
                  <c:v>417.20125000000002</c:v>
                </c:pt>
                <c:pt idx="1695">
                  <c:v>417.59765599999997</c:v>
                </c:pt>
                <c:pt idx="1696">
                  <c:v>418.50546900000001</c:v>
                </c:pt>
                <c:pt idx="1697">
                  <c:v>417.631484</c:v>
                </c:pt>
                <c:pt idx="1698">
                  <c:v>416.68261700000005</c:v>
                </c:pt>
                <c:pt idx="1699">
                  <c:v>417.80543</c:v>
                </c:pt>
                <c:pt idx="1700">
                  <c:v>417.49417999999997</c:v>
                </c:pt>
                <c:pt idx="1701">
                  <c:v>418.17945299999997</c:v>
                </c:pt>
                <c:pt idx="1702">
                  <c:v>417.40925799999997</c:v>
                </c:pt>
                <c:pt idx="1703">
                  <c:v>417.16902300000004</c:v>
                </c:pt>
                <c:pt idx="1704">
                  <c:v>417.01890600000002</c:v>
                </c:pt>
                <c:pt idx="1705">
                  <c:v>415.63343800000001</c:v>
                </c:pt>
                <c:pt idx="1706">
                  <c:v>416.44847699999997</c:v>
                </c:pt>
                <c:pt idx="1707">
                  <c:v>416.760898</c:v>
                </c:pt>
                <c:pt idx="1708">
                  <c:v>415.96804700000001</c:v>
                </c:pt>
                <c:pt idx="1709">
                  <c:v>416.11671899999999</c:v>
                </c:pt>
                <c:pt idx="1710">
                  <c:v>416.17898399999996</c:v>
                </c:pt>
                <c:pt idx="1711">
                  <c:v>415.977891</c:v>
                </c:pt>
                <c:pt idx="1712">
                  <c:v>416.23730499999999</c:v>
                </c:pt>
                <c:pt idx="1713">
                  <c:v>417.61386700000003</c:v>
                </c:pt>
                <c:pt idx="1714">
                  <c:v>417.95707000000004</c:v>
                </c:pt>
                <c:pt idx="1715">
                  <c:v>416.55281300000001</c:v>
                </c:pt>
                <c:pt idx="1716">
                  <c:v>416.51964800000002</c:v>
                </c:pt>
                <c:pt idx="1717">
                  <c:v>416.19</c:v>
                </c:pt>
                <c:pt idx="1718">
                  <c:v>415.52664100000004</c:v>
                </c:pt>
                <c:pt idx="1719">
                  <c:v>415.93726600000002</c:v>
                </c:pt>
                <c:pt idx="1720">
                  <c:v>414.94804700000003</c:v>
                </c:pt>
                <c:pt idx="1721">
                  <c:v>415.90855499999998</c:v>
                </c:pt>
                <c:pt idx="1722">
                  <c:v>414.96308599999998</c:v>
                </c:pt>
                <c:pt idx="1723">
                  <c:v>415.63335899999998</c:v>
                </c:pt>
                <c:pt idx="1724">
                  <c:v>415.42667999999998</c:v>
                </c:pt>
                <c:pt idx="1725">
                  <c:v>414.73960899999997</c:v>
                </c:pt>
                <c:pt idx="1726">
                  <c:v>415.30808599999995</c:v>
                </c:pt>
                <c:pt idx="1727">
                  <c:v>415.92281300000002</c:v>
                </c:pt>
                <c:pt idx="1728">
                  <c:v>415.41269500000004</c:v>
                </c:pt>
                <c:pt idx="1729">
                  <c:v>415.89148399999999</c:v>
                </c:pt>
                <c:pt idx="1730">
                  <c:v>416.45507800000001</c:v>
                </c:pt>
                <c:pt idx="1731">
                  <c:v>415.13515599999999</c:v>
                </c:pt>
                <c:pt idx="1732">
                  <c:v>415.16320300000001</c:v>
                </c:pt>
                <c:pt idx="1733">
                  <c:v>414.05863299999999</c:v>
                </c:pt>
                <c:pt idx="1734">
                  <c:v>414.40023399999995</c:v>
                </c:pt>
                <c:pt idx="1735">
                  <c:v>415.06140599999998</c:v>
                </c:pt>
                <c:pt idx="1736">
                  <c:v>414.33703099999997</c:v>
                </c:pt>
                <c:pt idx="1737">
                  <c:v>415.62863299999998</c:v>
                </c:pt>
                <c:pt idx="1738">
                  <c:v>416.05015600000002</c:v>
                </c:pt>
                <c:pt idx="1739">
                  <c:v>415.92593800000003</c:v>
                </c:pt>
                <c:pt idx="1740">
                  <c:v>415.33429699999999</c:v>
                </c:pt>
                <c:pt idx="1741">
                  <c:v>414.57167999999996</c:v>
                </c:pt>
                <c:pt idx="1742">
                  <c:v>413.09316400000006</c:v>
                </c:pt>
                <c:pt idx="1743">
                  <c:v>414.45332000000002</c:v>
                </c:pt>
                <c:pt idx="1744">
                  <c:v>414.81464800000003</c:v>
                </c:pt>
                <c:pt idx="1745">
                  <c:v>413.93808599999994</c:v>
                </c:pt>
                <c:pt idx="1746">
                  <c:v>413.71933599999994</c:v>
                </c:pt>
                <c:pt idx="1747">
                  <c:v>415.08265599999999</c:v>
                </c:pt>
                <c:pt idx="1748">
                  <c:v>414.74043</c:v>
                </c:pt>
                <c:pt idx="1749">
                  <c:v>413.41261700000001</c:v>
                </c:pt>
                <c:pt idx="1750">
                  <c:v>414.19777300000004</c:v>
                </c:pt>
                <c:pt idx="1751">
                  <c:v>414.64816400000001</c:v>
                </c:pt>
                <c:pt idx="1752">
                  <c:v>414.26621099999994</c:v>
                </c:pt>
                <c:pt idx="1753">
                  <c:v>414.097148</c:v>
                </c:pt>
                <c:pt idx="1754">
                  <c:v>412.712695</c:v>
                </c:pt>
                <c:pt idx="1755">
                  <c:v>413.07691400000004</c:v>
                </c:pt>
                <c:pt idx="1756">
                  <c:v>413.022852</c:v>
                </c:pt>
                <c:pt idx="1757">
                  <c:v>413.81062500000002</c:v>
                </c:pt>
                <c:pt idx="1758">
                  <c:v>412.24546900000001</c:v>
                </c:pt>
                <c:pt idx="1759">
                  <c:v>412.64835899999997</c:v>
                </c:pt>
                <c:pt idx="1760">
                  <c:v>412.527109</c:v>
                </c:pt>
                <c:pt idx="1761">
                  <c:v>413.04832000000005</c:v>
                </c:pt>
                <c:pt idx="1762">
                  <c:v>413.33113299999997</c:v>
                </c:pt>
                <c:pt idx="1763">
                  <c:v>412.56617199999999</c:v>
                </c:pt>
                <c:pt idx="1764">
                  <c:v>411.44585899999998</c:v>
                </c:pt>
                <c:pt idx="1765">
                  <c:v>412.55195299999997</c:v>
                </c:pt>
                <c:pt idx="1766">
                  <c:v>413.469492</c:v>
                </c:pt>
                <c:pt idx="1767">
                  <c:v>411.49457000000001</c:v>
                </c:pt>
                <c:pt idx="1768">
                  <c:v>412.568398</c:v>
                </c:pt>
                <c:pt idx="1769">
                  <c:v>412.64906300000001</c:v>
                </c:pt>
                <c:pt idx="1770">
                  <c:v>411.96855499999998</c:v>
                </c:pt>
                <c:pt idx="1771">
                  <c:v>412.661563</c:v>
                </c:pt>
                <c:pt idx="1772">
                  <c:v>412.83453099999997</c:v>
                </c:pt>
                <c:pt idx="1773">
                  <c:v>412.603047</c:v>
                </c:pt>
                <c:pt idx="1774">
                  <c:v>412.18207000000001</c:v>
                </c:pt>
                <c:pt idx="1775">
                  <c:v>411.00058599999994</c:v>
                </c:pt>
                <c:pt idx="1776">
                  <c:v>412.822227</c:v>
                </c:pt>
                <c:pt idx="1777">
                  <c:v>412.05</c:v>
                </c:pt>
                <c:pt idx="1778">
                  <c:v>413.06160199999999</c:v>
                </c:pt>
                <c:pt idx="1779">
                  <c:v>411.00218800000005</c:v>
                </c:pt>
                <c:pt idx="1780">
                  <c:v>411.59859399999999</c:v>
                </c:pt>
                <c:pt idx="1781">
                  <c:v>411.17707000000001</c:v>
                </c:pt>
                <c:pt idx="1782">
                  <c:v>411.55332000000004</c:v>
                </c:pt>
                <c:pt idx="1783">
                  <c:v>412.71347700000001</c:v>
                </c:pt>
                <c:pt idx="1784">
                  <c:v>411.263398</c:v>
                </c:pt>
                <c:pt idx="1785">
                  <c:v>411.34249999999997</c:v>
                </c:pt>
                <c:pt idx="1786">
                  <c:v>411.489531</c:v>
                </c:pt>
                <c:pt idx="1787">
                  <c:v>412.81542999999999</c:v>
                </c:pt>
                <c:pt idx="1788">
                  <c:v>412.04296900000003</c:v>
                </c:pt>
                <c:pt idx="1789">
                  <c:v>411.24562500000002</c:v>
                </c:pt>
                <c:pt idx="1790">
                  <c:v>412.27378900000002</c:v>
                </c:pt>
                <c:pt idx="1791">
                  <c:v>411.68167999999997</c:v>
                </c:pt>
                <c:pt idx="1792">
                  <c:v>410.681445</c:v>
                </c:pt>
                <c:pt idx="1793">
                  <c:v>410.85320300000001</c:v>
                </c:pt>
                <c:pt idx="1794">
                  <c:v>411.07160199999998</c:v>
                </c:pt>
                <c:pt idx="1795">
                  <c:v>411.20066400000002</c:v>
                </c:pt>
                <c:pt idx="1796">
                  <c:v>411.22253900000004</c:v>
                </c:pt>
                <c:pt idx="1797">
                  <c:v>410.206367</c:v>
                </c:pt>
                <c:pt idx="1798">
                  <c:v>410.28121099999998</c:v>
                </c:pt>
                <c:pt idx="1799">
                  <c:v>411.075625</c:v>
                </c:pt>
                <c:pt idx="1800">
                  <c:v>410.26972699999999</c:v>
                </c:pt>
                <c:pt idx="1801">
                  <c:v>411.82199200000002</c:v>
                </c:pt>
                <c:pt idx="1802">
                  <c:v>410.77320299999997</c:v>
                </c:pt>
                <c:pt idx="1803">
                  <c:v>409.92890599999998</c:v>
                </c:pt>
                <c:pt idx="1804">
                  <c:v>410.116016</c:v>
                </c:pt>
                <c:pt idx="1805">
                  <c:v>409.97703100000001</c:v>
                </c:pt>
                <c:pt idx="1806">
                  <c:v>409.39117199999998</c:v>
                </c:pt>
                <c:pt idx="1807">
                  <c:v>409.03339800000003</c:v>
                </c:pt>
                <c:pt idx="1808">
                  <c:v>409.34500000000003</c:v>
                </c:pt>
                <c:pt idx="1809">
                  <c:v>409.27050799999995</c:v>
                </c:pt>
                <c:pt idx="1810">
                  <c:v>409.29644500000001</c:v>
                </c:pt>
                <c:pt idx="1811">
                  <c:v>409.17624999999998</c:v>
                </c:pt>
                <c:pt idx="1812">
                  <c:v>410.02320299999997</c:v>
                </c:pt>
                <c:pt idx="1813">
                  <c:v>409.02898399999998</c:v>
                </c:pt>
                <c:pt idx="1814">
                  <c:v>408.256641</c:v>
                </c:pt>
                <c:pt idx="1815">
                  <c:v>409.39832000000001</c:v>
                </c:pt>
                <c:pt idx="1816">
                  <c:v>409.08722699999998</c:v>
                </c:pt>
                <c:pt idx="1817">
                  <c:v>408.89914100000004</c:v>
                </c:pt>
                <c:pt idx="1818">
                  <c:v>409.432773</c:v>
                </c:pt>
                <c:pt idx="1819">
                  <c:v>409.30472699999996</c:v>
                </c:pt>
                <c:pt idx="1820">
                  <c:v>409.63183599999996</c:v>
                </c:pt>
                <c:pt idx="1821">
                  <c:v>410.21304700000002</c:v>
                </c:pt>
                <c:pt idx="1822">
                  <c:v>408.07386700000001</c:v>
                </c:pt>
                <c:pt idx="1823">
                  <c:v>408.82976600000001</c:v>
                </c:pt>
                <c:pt idx="1824">
                  <c:v>408.12679700000001</c:v>
                </c:pt>
                <c:pt idx="1825">
                  <c:v>407.92238299999997</c:v>
                </c:pt>
                <c:pt idx="1826">
                  <c:v>408.33375000000001</c:v>
                </c:pt>
                <c:pt idx="1827">
                  <c:v>408.02664100000004</c:v>
                </c:pt>
                <c:pt idx="1828">
                  <c:v>409.29792999999995</c:v>
                </c:pt>
                <c:pt idx="1829">
                  <c:v>408.669219</c:v>
                </c:pt>
                <c:pt idx="1830">
                  <c:v>408.69578100000001</c:v>
                </c:pt>
                <c:pt idx="1831">
                  <c:v>408.76566400000002</c:v>
                </c:pt>
                <c:pt idx="1832">
                  <c:v>408.87601599999999</c:v>
                </c:pt>
                <c:pt idx="1833">
                  <c:v>407.74746099999999</c:v>
                </c:pt>
                <c:pt idx="1834">
                  <c:v>409.10316400000005</c:v>
                </c:pt>
                <c:pt idx="1835">
                  <c:v>407.92250000000001</c:v>
                </c:pt>
                <c:pt idx="1836">
                  <c:v>407.523438</c:v>
                </c:pt>
                <c:pt idx="1837">
                  <c:v>407.00570299999998</c:v>
                </c:pt>
                <c:pt idx="1838">
                  <c:v>407.66831999999999</c:v>
                </c:pt>
                <c:pt idx="1839">
                  <c:v>407.40738299999998</c:v>
                </c:pt>
                <c:pt idx="1840">
                  <c:v>407.01187499999997</c:v>
                </c:pt>
                <c:pt idx="1841">
                  <c:v>406.70449200000002</c:v>
                </c:pt>
                <c:pt idx="1842">
                  <c:v>407.45511700000003</c:v>
                </c:pt>
                <c:pt idx="1843">
                  <c:v>407.64226600000001</c:v>
                </c:pt>
                <c:pt idx="1844">
                  <c:v>408.34660199999996</c:v>
                </c:pt>
                <c:pt idx="1845">
                  <c:v>408.79234400000001</c:v>
                </c:pt>
                <c:pt idx="1846">
                  <c:v>407.07066400000002</c:v>
                </c:pt>
                <c:pt idx="1847">
                  <c:v>406.88183599999996</c:v>
                </c:pt>
                <c:pt idx="1848">
                  <c:v>407.03750000000002</c:v>
                </c:pt>
                <c:pt idx="1849">
                  <c:v>407.14746099999996</c:v>
                </c:pt>
                <c:pt idx="1850">
                  <c:v>408.04925799999995</c:v>
                </c:pt>
                <c:pt idx="1851">
                  <c:v>405.68839800000001</c:v>
                </c:pt>
                <c:pt idx="1852">
                  <c:v>407.450625</c:v>
                </c:pt>
                <c:pt idx="1853">
                  <c:v>406.62363299999998</c:v>
                </c:pt>
                <c:pt idx="1854">
                  <c:v>408.73414100000002</c:v>
                </c:pt>
                <c:pt idx="1855">
                  <c:v>407.19882799999999</c:v>
                </c:pt>
                <c:pt idx="1856">
                  <c:v>405.457266</c:v>
                </c:pt>
                <c:pt idx="1857">
                  <c:v>403.83988299999999</c:v>
                </c:pt>
                <c:pt idx="1858">
                  <c:v>407.22953100000001</c:v>
                </c:pt>
                <c:pt idx="1859">
                  <c:v>407.30007799999998</c:v>
                </c:pt>
                <c:pt idx="1860">
                  <c:v>406.26941400000004</c:v>
                </c:pt>
                <c:pt idx="1861">
                  <c:v>405.57652300000001</c:v>
                </c:pt>
                <c:pt idx="1862">
                  <c:v>406.25503900000001</c:v>
                </c:pt>
                <c:pt idx="1863">
                  <c:v>406.22335899999996</c:v>
                </c:pt>
                <c:pt idx="1864">
                  <c:v>406.57460900000001</c:v>
                </c:pt>
                <c:pt idx="1865">
                  <c:v>406.852891</c:v>
                </c:pt>
                <c:pt idx="1866">
                  <c:v>405.85691400000002</c:v>
                </c:pt>
                <c:pt idx="1867">
                  <c:v>405.83437500000002</c:v>
                </c:pt>
                <c:pt idx="1868">
                  <c:v>407.01820299999997</c:v>
                </c:pt>
                <c:pt idx="1869">
                  <c:v>406.12124999999997</c:v>
                </c:pt>
                <c:pt idx="1870">
                  <c:v>406.58171900000002</c:v>
                </c:pt>
                <c:pt idx="1871">
                  <c:v>405.36293000000001</c:v>
                </c:pt>
                <c:pt idx="1872">
                  <c:v>406.20621099999994</c:v>
                </c:pt>
                <c:pt idx="1873">
                  <c:v>405.43785199999996</c:v>
                </c:pt>
                <c:pt idx="1874">
                  <c:v>405.04648399999996</c:v>
                </c:pt>
                <c:pt idx="1875">
                  <c:v>406.99250000000001</c:v>
                </c:pt>
                <c:pt idx="1876">
                  <c:v>405.68390599999998</c:v>
                </c:pt>
                <c:pt idx="1877">
                  <c:v>405.99628900000005</c:v>
                </c:pt>
                <c:pt idx="1878">
                  <c:v>404.80019500000003</c:v>
                </c:pt>
                <c:pt idx="1879">
                  <c:v>405.76082000000002</c:v>
                </c:pt>
                <c:pt idx="1880">
                  <c:v>405.70390599999996</c:v>
                </c:pt>
                <c:pt idx="1881">
                  <c:v>405.57003900000001</c:v>
                </c:pt>
                <c:pt idx="1882">
                  <c:v>406.04675799999995</c:v>
                </c:pt>
                <c:pt idx="1883">
                  <c:v>404.34734400000002</c:v>
                </c:pt>
                <c:pt idx="1884">
                  <c:v>404.612031</c:v>
                </c:pt>
                <c:pt idx="1885">
                  <c:v>404.60218800000001</c:v>
                </c:pt>
                <c:pt idx="1886">
                  <c:v>405.33375000000001</c:v>
                </c:pt>
                <c:pt idx="1887">
                  <c:v>405.25578100000001</c:v>
                </c:pt>
                <c:pt idx="1888">
                  <c:v>404.45589799999999</c:v>
                </c:pt>
                <c:pt idx="1889">
                  <c:v>404.25707</c:v>
                </c:pt>
                <c:pt idx="1890">
                  <c:v>405.01757800000001</c:v>
                </c:pt>
                <c:pt idx="1891">
                  <c:v>404.99425799999995</c:v>
                </c:pt>
                <c:pt idx="1892">
                  <c:v>404.98656300000005</c:v>
                </c:pt>
                <c:pt idx="1893">
                  <c:v>405.07070299999998</c:v>
                </c:pt>
                <c:pt idx="1894">
                  <c:v>403.89511700000003</c:v>
                </c:pt>
                <c:pt idx="1895">
                  <c:v>404.256641</c:v>
                </c:pt>
                <c:pt idx="1896">
                  <c:v>404.80062500000003</c:v>
                </c:pt>
                <c:pt idx="1897">
                  <c:v>403.43445300000002</c:v>
                </c:pt>
                <c:pt idx="1898">
                  <c:v>404.84574200000003</c:v>
                </c:pt>
                <c:pt idx="1899">
                  <c:v>402.34804700000001</c:v>
                </c:pt>
                <c:pt idx="1900">
                  <c:v>404.61578099999997</c:v>
                </c:pt>
                <c:pt idx="1901">
                  <c:v>403.63781300000005</c:v>
                </c:pt>
                <c:pt idx="1902">
                  <c:v>403.78734400000002</c:v>
                </c:pt>
                <c:pt idx="1903">
                  <c:v>403.45668000000001</c:v>
                </c:pt>
                <c:pt idx="1904">
                  <c:v>404.02468800000003</c:v>
                </c:pt>
                <c:pt idx="1905">
                  <c:v>404.102891</c:v>
                </c:pt>
                <c:pt idx="1906">
                  <c:v>404.55183599999998</c:v>
                </c:pt>
                <c:pt idx="1907">
                  <c:v>404.16691400000002</c:v>
                </c:pt>
                <c:pt idx="1908">
                  <c:v>402.87054699999999</c:v>
                </c:pt>
                <c:pt idx="1909">
                  <c:v>403.73406300000005</c:v>
                </c:pt>
                <c:pt idx="1910">
                  <c:v>402.97082</c:v>
                </c:pt>
                <c:pt idx="1911">
                  <c:v>404.14457000000004</c:v>
                </c:pt>
                <c:pt idx="1912">
                  <c:v>403.32277300000004</c:v>
                </c:pt>
                <c:pt idx="1913">
                  <c:v>402.29757799999999</c:v>
                </c:pt>
                <c:pt idx="1914">
                  <c:v>402.336523</c:v>
                </c:pt>
                <c:pt idx="1915">
                  <c:v>402.61671899999999</c:v>
                </c:pt>
                <c:pt idx="1916">
                  <c:v>402.87105499999996</c:v>
                </c:pt>
                <c:pt idx="1917">
                  <c:v>402.11874999999998</c:v>
                </c:pt>
                <c:pt idx="1918">
                  <c:v>402.67128900000006</c:v>
                </c:pt>
                <c:pt idx="1919">
                  <c:v>400.89835899999997</c:v>
                </c:pt>
                <c:pt idx="1920">
                  <c:v>401.69296900000001</c:v>
                </c:pt>
                <c:pt idx="1921">
                  <c:v>402.46585899999997</c:v>
                </c:pt>
                <c:pt idx="1922">
                  <c:v>403.111875</c:v>
                </c:pt>
                <c:pt idx="1923">
                  <c:v>402.71789100000001</c:v>
                </c:pt>
                <c:pt idx="1924">
                  <c:v>402.48667999999998</c:v>
                </c:pt>
                <c:pt idx="1925">
                  <c:v>402.45656300000002</c:v>
                </c:pt>
                <c:pt idx="1926">
                  <c:v>402.39156300000002</c:v>
                </c:pt>
                <c:pt idx="1927">
                  <c:v>401.78781300000003</c:v>
                </c:pt>
                <c:pt idx="1928">
                  <c:v>402.48078099999998</c:v>
                </c:pt>
                <c:pt idx="1929">
                  <c:v>401.74667999999997</c:v>
                </c:pt>
                <c:pt idx="1930">
                  <c:v>401.81925799999999</c:v>
                </c:pt>
                <c:pt idx="1931">
                  <c:v>402.42472699999996</c:v>
                </c:pt>
                <c:pt idx="1932">
                  <c:v>400.95183599999996</c:v>
                </c:pt>
                <c:pt idx="1933">
                  <c:v>402.11183599999998</c:v>
                </c:pt>
                <c:pt idx="1934">
                  <c:v>400.66179699999998</c:v>
                </c:pt>
                <c:pt idx="1935">
                  <c:v>403.299375</c:v>
                </c:pt>
                <c:pt idx="1936">
                  <c:v>402.03578099999999</c:v>
                </c:pt>
                <c:pt idx="1937">
                  <c:v>401.14875000000001</c:v>
                </c:pt>
                <c:pt idx="1938">
                  <c:v>401.41492199999999</c:v>
                </c:pt>
                <c:pt idx="1939">
                  <c:v>401.21878900000002</c:v>
                </c:pt>
                <c:pt idx="1940">
                  <c:v>399.48042999999996</c:v>
                </c:pt>
                <c:pt idx="1941">
                  <c:v>401.49812500000002</c:v>
                </c:pt>
                <c:pt idx="1942">
                  <c:v>400.74046900000002</c:v>
                </c:pt>
                <c:pt idx="1943">
                  <c:v>401.12628900000004</c:v>
                </c:pt>
                <c:pt idx="1944">
                  <c:v>401.91054700000001</c:v>
                </c:pt>
                <c:pt idx="1945">
                  <c:v>399.45335899999998</c:v>
                </c:pt>
                <c:pt idx="1946">
                  <c:v>400.87335899999999</c:v>
                </c:pt>
                <c:pt idx="1947">
                  <c:v>400.54179700000003</c:v>
                </c:pt>
                <c:pt idx="1948">
                  <c:v>401.85839800000002</c:v>
                </c:pt>
                <c:pt idx="1949">
                  <c:v>400.438828</c:v>
                </c:pt>
                <c:pt idx="1950">
                  <c:v>399.79027300000001</c:v>
                </c:pt>
                <c:pt idx="1951">
                  <c:v>402.22687500000001</c:v>
                </c:pt>
                <c:pt idx="1952">
                  <c:v>400.18113299999999</c:v>
                </c:pt>
                <c:pt idx="1953">
                  <c:v>399.87679700000001</c:v>
                </c:pt>
                <c:pt idx="1954">
                  <c:v>400.82191400000005</c:v>
                </c:pt>
                <c:pt idx="1955">
                  <c:v>400.51437499999997</c:v>
                </c:pt>
                <c:pt idx="1956">
                  <c:v>400.315742</c:v>
                </c:pt>
                <c:pt idx="1957">
                  <c:v>400.71249999999998</c:v>
                </c:pt>
                <c:pt idx="1958">
                  <c:v>400.76949200000001</c:v>
                </c:pt>
                <c:pt idx="1959">
                  <c:v>400.41765599999997</c:v>
                </c:pt>
                <c:pt idx="1960">
                  <c:v>401.23160200000001</c:v>
                </c:pt>
                <c:pt idx="1961">
                  <c:v>400.79183599999999</c:v>
                </c:pt>
                <c:pt idx="1962">
                  <c:v>399.36730499999999</c:v>
                </c:pt>
                <c:pt idx="1963">
                  <c:v>400.27308599999998</c:v>
                </c:pt>
                <c:pt idx="1964">
                  <c:v>399.85917999999998</c:v>
                </c:pt>
                <c:pt idx="1965">
                  <c:v>400.13890599999996</c:v>
                </c:pt>
                <c:pt idx="1966">
                  <c:v>401.54062499999998</c:v>
                </c:pt>
                <c:pt idx="1967">
                  <c:v>400.85734400000001</c:v>
                </c:pt>
                <c:pt idx="1968">
                  <c:v>399.78832</c:v>
                </c:pt>
                <c:pt idx="1969">
                  <c:v>400.02539100000001</c:v>
                </c:pt>
                <c:pt idx="1970">
                  <c:v>399.12894500000004</c:v>
                </c:pt>
                <c:pt idx="1971">
                  <c:v>399.39265599999999</c:v>
                </c:pt>
                <c:pt idx="1972">
                  <c:v>399.07476600000001</c:v>
                </c:pt>
                <c:pt idx="1973">
                  <c:v>399.72179699999998</c:v>
                </c:pt>
                <c:pt idx="1974">
                  <c:v>398.781406</c:v>
                </c:pt>
                <c:pt idx="1975">
                  <c:v>399.56785199999996</c:v>
                </c:pt>
                <c:pt idx="1976">
                  <c:v>399.86058599999996</c:v>
                </c:pt>
                <c:pt idx="1977">
                  <c:v>398.38117199999999</c:v>
                </c:pt>
                <c:pt idx="1978">
                  <c:v>399.80968800000005</c:v>
                </c:pt>
                <c:pt idx="1979">
                  <c:v>399.39390600000002</c:v>
                </c:pt>
                <c:pt idx="1980">
                  <c:v>398.99175799999995</c:v>
                </c:pt>
                <c:pt idx="1981">
                  <c:v>398.49171899999999</c:v>
                </c:pt>
                <c:pt idx="1982">
                  <c:v>398.27253900000005</c:v>
                </c:pt>
                <c:pt idx="1983">
                  <c:v>399.49574200000001</c:v>
                </c:pt>
                <c:pt idx="1984">
                  <c:v>399.317813</c:v>
                </c:pt>
                <c:pt idx="1985">
                  <c:v>399.29621099999997</c:v>
                </c:pt>
                <c:pt idx="1986">
                  <c:v>397.38972699999999</c:v>
                </c:pt>
                <c:pt idx="1987">
                  <c:v>397.56570299999998</c:v>
                </c:pt>
                <c:pt idx="1988">
                  <c:v>398.41750000000002</c:v>
                </c:pt>
                <c:pt idx="1989">
                  <c:v>398.61531300000001</c:v>
                </c:pt>
                <c:pt idx="1990">
                  <c:v>398.82746099999997</c:v>
                </c:pt>
                <c:pt idx="1991">
                  <c:v>398.31816400000002</c:v>
                </c:pt>
                <c:pt idx="1992">
                  <c:v>399.94875000000002</c:v>
                </c:pt>
                <c:pt idx="1993">
                  <c:v>398.69691400000005</c:v>
                </c:pt>
                <c:pt idx="1994">
                  <c:v>399.82171900000003</c:v>
                </c:pt>
                <c:pt idx="1995">
                  <c:v>398.52824200000003</c:v>
                </c:pt>
                <c:pt idx="1996">
                  <c:v>397.26625000000001</c:v>
                </c:pt>
                <c:pt idx="1997">
                  <c:v>397.86992200000003</c:v>
                </c:pt>
                <c:pt idx="1998">
                  <c:v>399.50023399999998</c:v>
                </c:pt>
                <c:pt idx="1999">
                  <c:v>398.93804699999998</c:v>
                </c:pt>
                <c:pt idx="2000">
                  <c:v>397.65683599999994</c:v>
                </c:pt>
                <c:pt idx="2001">
                  <c:v>398.80449200000004</c:v>
                </c:pt>
                <c:pt idx="2002">
                  <c:v>397.06277299999999</c:v>
                </c:pt>
                <c:pt idx="2003">
                  <c:v>396.79839800000002</c:v>
                </c:pt>
                <c:pt idx="2004">
                  <c:v>398.43558599999994</c:v>
                </c:pt>
                <c:pt idx="2005">
                  <c:v>397.47078099999999</c:v>
                </c:pt>
                <c:pt idx="2006">
                  <c:v>397.82910199999998</c:v>
                </c:pt>
                <c:pt idx="2007">
                  <c:v>398.03593800000004</c:v>
                </c:pt>
                <c:pt idx="2008">
                  <c:v>397.06652300000002</c:v>
                </c:pt>
                <c:pt idx="2009">
                  <c:v>397.30039099999999</c:v>
                </c:pt>
                <c:pt idx="2010">
                  <c:v>399.21418</c:v>
                </c:pt>
                <c:pt idx="2011">
                  <c:v>397.64351600000003</c:v>
                </c:pt>
                <c:pt idx="2012">
                  <c:v>396.02277300000003</c:v>
                </c:pt>
                <c:pt idx="2013">
                  <c:v>396.73484400000001</c:v>
                </c:pt>
                <c:pt idx="2014">
                  <c:v>396.28738299999998</c:v>
                </c:pt>
                <c:pt idx="2015">
                  <c:v>397.22679700000003</c:v>
                </c:pt>
                <c:pt idx="2016">
                  <c:v>396.72781300000003</c:v>
                </c:pt>
                <c:pt idx="2017">
                  <c:v>396.73582000000005</c:v>
                </c:pt>
                <c:pt idx="2018">
                  <c:v>396.46906300000001</c:v>
                </c:pt>
                <c:pt idx="2019">
                  <c:v>396.233633</c:v>
                </c:pt>
                <c:pt idx="2020">
                  <c:v>396.11082000000005</c:v>
                </c:pt>
                <c:pt idx="2021">
                  <c:v>395.73988299999996</c:v>
                </c:pt>
                <c:pt idx="2022">
                  <c:v>397.12691400000006</c:v>
                </c:pt>
                <c:pt idx="2023">
                  <c:v>396.75019500000002</c:v>
                </c:pt>
                <c:pt idx="2024">
                  <c:v>396.85367200000002</c:v>
                </c:pt>
                <c:pt idx="2025">
                  <c:v>397.06492200000002</c:v>
                </c:pt>
                <c:pt idx="2026">
                  <c:v>396.592578</c:v>
                </c:pt>
                <c:pt idx="2027">
                  <c:v>396.20839799999999</c:v>
                </c:pt>
                <c:pt idx="2028">
                  <c:v>395.96429699999999</c:v>
                </c:pt>
                <c:pt idx="2029">
                  <c:v>397.23136700000003</c:v>
                </c:pt>
                <c:pt idx="2030">
                  <c:v>397.65140600000001</c:v>
                </c:pt>
                <c:pt idx="2031">
                  <c:v>395.74152300000003</c:v>
                </c:pt>
                <c:pt idx="2032">
                  <c:v>397.20160199999998</c:v>
                </c:pt>
                <c:pt idx="2033">
                  <c:v>396.33281300000004</c:v>
                </c:pt>
                <c:pt idx="2034">
                  <c:v>396.52011700000003</c:v>
                </c:pt>
                <c:pt idx="2035">
                  <c:v>395.05148399999996</c:v>
                </c:pt>
                <c:pt idx="2036">
                  <c:v>395.944727</c:v>
                </c:pt>
                <c:pt idx="2037">
                  <c:v>396.08281300000004</c:v>
                </c:pt>
                <c:pt idx="2038">
                  <c:v>396.02769499999999</c:v>
                </c:pt>
                <c:pt idx="2039">
                  <c:v>394.91929700000003</c:v>
                </c:pt>
                <c:pt idx="2040">
                  <c:v>395.47351600000002</c:v>
                </c:pt>
                <c:pt idx="2041">
                  <c:v>395.66312499999998</c:v>
                </c:pt>
                <c:pt idx="2042">
                  <c:v>395.74796900000001</c:v>
                </c:pt>
                <c:pt idx="2043">
                  <c:v>395.82984400000004</c:v>
                </c:pt>
                <c:pt idx="2044">
                  <c:v>395.93800799999997</c:v>
                </c:pt>
                <c:pt idx="2045">
                  <c:v>394.85285199999998</c:v>
                </c:pt>
                <c:pt idx="2046">
                  <c:v>396.07257800000002</c:v>
                </c:pt>
                <c:pt idx="2047">
                  <c:v>394.87496099999998</c:v>
                </c:pt>
                <c:pt idx="2048">
                  <c:v>396.04124999999999</c:v>
                </c:pt>
                <c:pt idx="2049">
                  <c:v>393.98988299999996</c:v>
                </c:pt>
                <c:pt idx="2050">
                  <c:v>394.51921900000002</c:v>
                </c:pt>
                <c:pt idx="2051">
                  <c:v>394.42714799999999</c:v>
                </c:pt>
                <c:pt idx="2052">
                  <c:v>394.85054700000001</c:v>
                </c:pt>
                <c:pt idx="2053">
                  <c:v>394.895781</c:v>
                </c:pt>
                <c:pt idx="2054">
                  <c:v>395.83429699999999</c:v>
                </c:pt>
                <c:pt idx="2055">
                  <c:v>393.21140600000001</c:v>
                </c:pt>
                <c:pt idx="2056">
                  <c:v>394.55019500000003</c:v>
                </c:pt>
                <c:pt idx="2057">
                  <c:v>395.12</c:v>
                </c:pt>
                <c:pt idx="2058">
                  <c:v>394.65308599999997</c:v>
                </c:pt>
                <c:pt idx="2059">
                  <c:v>394.61246099999994</c:v>
                </c:pt>
                <c:pt idx="2060">
                  <c:v>394.84101600000002</c:v>
                </c:pt>
                <c:pt idx="2061">
                  <c:v>394.77847700000001</c:v>
                </c:pt>
                <c:pt idx="2062">
                  <c:v>394.44476600000002</c:v>
                </c:pt>
                <c:pt idx="2063">
                  <c:v>393.81078099999996</c:v>
                </c:pt>
                <c:pt idx="2064">
                  <c:v>395.104063</c:v>
                </c:pt>
                <c:pt idx="2065">
                  <c:v>396.20617199999998</c:v>
                </c:pt>
                <c:pt idx="2066">
                  <c:v>393.44082000000003</c:v>
                </c:pt>
                <c:pt idx="2067">
                  <c:v>394.10484400000001</c:v>
                </c:pt>
                <c:pt idx="2068">
                  <c:v>394.03761700000001</c:v>
                </c:pt>
                <c:pt idx="2069">
                  <c:v>395.06613299999998</c:v>
                </c:pt>
                <c:pt idx="2070">
                  <c:v>393.90128900000002</c:v>
                </c:pt>
                <c:pt idx="2071">
                  <c:v>394.28320300000001</c:v>
                </c:pt>
                <c:pt idx="2072">
                  <c:v>394.23468800000001</c:v>
                </c:pt>
                <c:pt idx="2073">
                  <c:v>393.25539100000003</c:v>
                </c:pt>
                <c:pt idx="2074">
                  <c:v>392.26300799999996</c:v>
                </c:pt>
                <c:pt idx="2075">
                  <c:v>392.98832000000004</c:v>
                </c:pt>
                <c:pt idx="2076">
                  <c:v>393.63816400000002</c:v>
                </c:pt>
                <c:pt idx="2077">
                  <c:v>393.59007800000001</c:v>
                </c:pt>
                <c:pt idx="2078">
                  <c:v>392.98457000000002</c:v>
                </c:pt>
                <c:pt idx="2079">
                  <c:v>393.94636700000001</c:v>
                </c:pt>
                <c:pt idx="2080">
                  <c:v>391.892383</c:v>
                </c:pt>
                <c:pt idx="2081">
                  <c:v>394.18207000000001</c:v>
                </c:pt>
                <c:pt idx="2082">
                  <c:v>393.14125000000001</c:v>
                </c:pt>
                <c:pt idx="2083">
                  <c:v>393.04839800000002</c:v>
                </c:pt>
                <c:pt idx="2084">
                  <c:v>393.16781300000002</c:v>
                </c:pt>
                <c:pt idx="2085">
                  <c:v>392.11714800000004</c:v>
                </c:pt>
                <c:pt idx="2086">
                  <c:v>392.49597699999998</c:v>
                </c:pt>
                <c:pt idx="2087">
                  <c:v>392.44925799999999</c:v>
                </c:pt>
                <c:pt idx="2088">
                  <c:v>393.64988299999999</c:v>
                </c:pt>
                <c:pt idx="2089">
                  <c:v>392.45675799999998</c:v>
                </c:pt>
                <c:pt idx="2090">
                  <c:v>392.319141</c:v>
                </c:pt>
                <c:pt idx="2091">
                  <c:v>392.110859</c:v>
                </c:pt>
                <c:pt idx="2092">
                  <c:v>392.28593800000004</c:v>
                </c:pt>
                <c:pt idx="2093">
                  <c:v>392.59042999999997</c:v>
                </c:pt>
                <c:pt idx="2094">
                  <c:v>392.19425799999999</c:v>
                </c:pt>
                <c:pt idx="2095">
                  <c:v>392.88898399999999</c:v>
                </c:pt>
                <c:pt idx="2096">
                  <c:v>392.04921899999999</c:v>
                </c:pt>
                <c:pt idx="2097">
                  <c:v>393.29042999999996</c:v>
                </c:pt>
                <c:pt idx="2098">
                  <c:v>392.34406300000001</c:v>
                </c:pt>
                <c:pt idx="2099">
                  <c:v>392.34156300000001</c:v>
                </c:pt>
                <c:pt idx="2100">
                  <c:v>391.89191400000004</c:v>
                </c:pt>
                <c:pt idx="2101">
                  <c:v>392.22781300000003</c:v>
                </c:pt>
                <c:pt idx="2102">
                  <c:v>391.24757799999998</c:v>
                </c:pt>
                <c:pt idx="2103">
                  <c:v>391.99906300000004</c:v>
                </c:pt>
                <c:pt idx="2104">
                  <c:v>391.61293000000001</c:v>
                </c:pt>
                <c:pt idx="2105">
                  <c:v>391.56</c:v>
                </c:pt>
                <c:pt idx="2106">
                  <c:v>392.16378900000001</c:v>
                </c:pt>
                <c:pt idx="2107">
                  <c:v>393.11793</c:v>
                </c:pt>
                <c:pt idx="2108">
                  <c:v>391.85363299999995</c:v>
                </c:pt>
                <c:pt idx="2109">
                  <c:v>391.38703099999998</c:v>
                </c:pt>
                <c:pt idx="2110">
                  <c:v>391.24664100000001</c:v>
                </c:pt>
                <c:pt idx="2111">
                  <c:v>392.03460899999999</c:v>
                </c:pt>
                <c:pt idx="2112">
                  <c:v>391.32503900000006</c:v>
                </c:pt>
                <c:pt idx="2113">
                  <c:v>393.53531300000003</c:v>
                </c:pt>
                <c:pt idx="2114">
                  <c:v>391.41886700000003</c:v>
                </c:pt>
                <c:pt idx="2115">
                  <c:v>391.53113299999995</c:v>
                </c:pt>
                <c:pt idx="2116">
                  <c:v>391.63390599999997</c:v>
                </c:pt>
                <c:pt idx="2117">
                  <c:v>391.557773</c:v>
                </c:pt>
                <c:pt idx="2118">
                  <c:v>392.63968800000004</c:v>
                </c:pt>
                <c:pt idx="2119">
                  <c:v>390.57453099999998</c:v>
                </c:pt>
                <c:pt idx="2120">
                  <c:v>390.56578100000002</c:v>
                </c:pt>
                <c:pt idx="2121">
                  <c:v>391.014297</c:v>
                </c:pt>
                <c:pt idx="2122">
                  <c:v>391.117031</c:v>
                </c:pt>
                <c:pt idx="2123">
                  <c:v>390.803203</c:v>
                </c:pt>
                <c:pt idx="2124">
                  <c:v>392.54867200000001</c:v>
                </c:pt>
                <c:pt idx="2125">
                  <c:v>391.52773400000001</c:v>
                </c:pt>
                <c:pt idx="2126">
                  <c:v>390.52683599999995</c:v>
                </c:pt>
                <c:pt idx="2127">
                  <c:v>391.752227</c:v>
                </c:pt>
                <c:pt idx="2128">
                  <c:v>390.81710899999996</c:v>
                </c:pt>
                <c:pt idx="2129">
                  <c:v>390.83242200000001</c:v>
                </c:pt>
                <c:pt idx="2130">
                  <c:v>390.51992200000001</c:v>
                </c:pt>
                <c:pt idx="2131">
                  <c:v>390.949883</c:v>
                </c:pt>
                <c:pt idx="2132">
                  <c:v>391.04390599999999</c:v>
                </c:pt>
                <c:pt idx="2133">
                  <c:v>390.68390599999998</c:v>
                </c:pt>
                <c:pt idx="2134">
                  <c:v>391.016797</c:v>
                </c:pt>
                <c:pt idx="2135">
                  <c:v>391.11289099999999</c:v>
                </c:pt>
                <c:pt idx="2136">
                  <c:v>390.38953099999998</c:v>
                </c:pt>
                <c:pt idx="2137">
                  <c:v>390.17214799999999</c:v>
                </c:pt>
                <c:pt idx="2138">
                  <c:v>389.91761700000001</c:v>
                </c:pt>
                <c:pt idx="2139">
                  <c:v>390.17550799999998</c:v>
                </c:pt>
                <c:pt idx="2140">
                  <c:v>390.17980499999999</c:v>
                </c:pt>
                <c:pt idx="2141">
                  <c:v>390.39933599999995</c:v>
                </c:pt>
                <c:pt idx="2142">
                  <c:v>389.20914100000005</c:v>
                </c:pt>
                <c:pt idx="2143">
                  <c:v>390.681016</c:v>
                </c:pt>
                <c:pt idx="2144">
                  <c:v>389.65593800000005</c:v>
                </c:pt>
                <c:pt idx="2145">
                  <c:v>390.862617</c:v>
                </c:pt>
                <c:pt idx="2146">
                  <c:v>390.99613299999999</c:v>
                </c:pt>
                <c:pt idx="2147">
                  <c:v>389.95757800000001</c:v>
                </c:pt>
                <c:pt idx="2148">
                  <c:v>389.95261700000003</c:v>
                </c:pt>
                <c:pt idx="2149">
                  <c:v>389.78203099999996</c:v>
                </c:pt>
                <c:pt idx="2150">
                  <c:v>389.27085899999997</c:v>
                </c:pt>
                <c:pt idx="2151">
                  <c:v>388.91285199999999</c:v>
                </c:pt>
                <c:pt idx="2152">
                  <c:v>390.52140600000001</c:v>
                </c:pt>
                <c:pt idx="2153">
                  <c:v>389.43652300000002</c:v>
                </c:pt>
                <c:pt idx="2154">
                  <c:v>388.93589800000001</c:v>
                </c:pt>
                <c:pt idx="2155">
                  <c:v>389.772695</c:v>
                </c:pt>
                <c:pt idx="2156">
                  <c:v>388.84105499999998</c:v>
                </c:pt>
                <c:pt idx="2157">
                  <c:v>389.982617</c:v>
                </c:pt>
                <c:pt idx="2158">
                  <c:v>389.03886700000004</c:v>
                </c:pt>
                <c:pt idx="2159">
                  <c:v>389.706953</c:v>
                </c:pt>
                <c:pt idx="2160">
                  <c:v>388.977148</c:v>
                </c:pt>
                <c:pt idx="2161">
                  <c:v>388.29574200000002</c:v>
                </c:pt>
                <c:pt idx="2162">
                  <c:v>389.69593800000001</c:v>
                </c:pt>
                <c:pt idx="2163">
                  <c:v>388.15812499999998</c:v>
                </c:pt>
                <c:pt idx="2164">
                  <c:v>389.93296900000001</c:v>
                </c:pt>
                <c:pt idx="2165">
                  <c:v>389.47902300000004</c:v>
                </c:pt>
                <c:pt idx="2166">
                  <c:v>386.93402300000002</c:v>
                </c:pt>
                <c:pt idx="2167">
                  <c:v>389.43914100000001</c:v>
                </c:pt>
                <c:pt idx="2168">
                  <c:v>388.75824200000005</c:v>
                </c:pt>
                <c:pt idx="2169">
                  <c:v>389.91316400000005</c:v>
                </c:pt>
                <c:pt idx="2170">
                  <c:v>389.41398399999997</c:v>
                </c:pt>
                <c:pt idx="2171">
                  <c:v>388.04175799999996</c:v>
                </c:pt>
                <c:pt idx="2172">
                  <c:v>388.224063</c:v>
                </c:pt>
                <c:pt idx="2173">
                  <c:v>388.764297</c:v>
                </c:pt>
                <c:pt idx="2174">
                  <c:v>388.819727</c:v>
                </c:pt>
                <c:pt idx="2175">
                  <c:v>387.41707000000002</c:v>
                </c:pt>
                <c:pt idx="2176">
                  <c:v>388.47476600000005</c:v>
                </c:pt>
                <c:pt idx="2177">
                  <c:v>388.13332000000003</c:v>
                </c:pt>
                <c:pt idx="2178">
                  <c:v>388.81699200000003</c:v>
                </c:pt>
                <c:pt idx="2179">
                  <c:v>388.42574200000001</c:v>
                </c:pt>
                <c:pt idx="2180">
                  <c:v>388.29050799999999</c:v>
                </c:pt>
                <c:pt idx="2181">
                  <c:v>386.36726600000003</c:v>
                </c:pt>
                <c:pt idx="2182">
                  <c:v>387.54828099999997</c:v>
                </c:pt>
                <c:pt idx="2183">
                  <c:v>387.88230499999997</c:v>
                </c:pt>
                <c:pt idx="2184">
                  <c:v>386.90988299999998</c:v>
                </c:pt>
                <c:pt idx="2185">
                  <c:v>388.01058599999999</c:v>
                </c:pt>
                <c:pt idx="2186">
                  <c:v>387.63312500000001</c:v>
                </c:pt>
                <c:pt idx="2187">
                  <c:v>388.64871099999999</c:v>
                </c:pt>
                <c:pt idx="2188">
                  <c:v>388.60511700000001</c:v>
                </c:pt>
                <c:pt idx="2189">
                  <c:v>387.88523399999997</c:v>
                </c:pt>
                <c:pt idx="2190">
                  <c:v>386.734375</c:v>
                </c:pt>
                <c:pt idx="2191">
                  <c:v>388.30933599999997</c:v>
                </c:pt>
                <c:pt idx="2192">
                  <c:v>388.15164100000004</c:v>
                </c:pt>
                <c:pt idx="2193">
                  <c:v>387.362188</c:v>
                </c:pt>
                <c:pt idx="2194">
                  <c:v>386.61855499999996</c:v>
                </c:pt>
                <c:pt idx="2195">
                  <c:v>389.15234400000003</c:v>
                </c:pt>
                <c:pt idx="2196">
                  <c:v>387.588438</c:v>
                </c:pt>
                <c:pt idx="2197">
                  <c:v>387.88734399999998</c:v>
                </c:pt>
                <c:pt idx="2198">
                  <c:v>387.07527300000004</c:v>
                </c:pt>
                <c:pt idx="2199">
                  <c:v>386.67691400000001</c:v>
                </c:pt>
                <c:pt idx="2200">
                  <c:v>386.15148399999998</c:v>
                </c:pt>
                <c:pt idx="2201">
                  <c:v>385.765625</c:v>
                </c:pt>
                <c:pt idx="2202">
                  <c:v>386.65988299999998</c:v>
                </c:pt>
                <c:pt idx="2203">
                  <c:v>386.32890599999996</c:v>
                </c:pt>
                <c:pt idx="2204">
                  <c:v>386.22484400000002</c:v>
                </c:pt>
                <c:pt idx="2205">
                  <c:v>387.35429700000003</c:v>
                </c:pt>
                <c:pt idx="2206">
                  <c:v>387.32074200000005</c:v>
                </c:pt>
                <c:pt idx="2207">
                  <c:v>387.17898399999996</c:v>
                </c:pt>
                <c:pt idx="2208">
                  <c:v>386.87039100000004</c:v>
                </c:pt>
                <c:pt idx="2209">
                  <c:v>387.04660200000001</c:v>
                </c:pt>
                <c:pt idx="2210">
                  <c:v>385.59886700000004</c:v>
                </c:pt>
                <c:pt idx="2211">
                  <c:v>386.83671900000002</c:v>
                </c:pt>
                <c:pt idx="2212">
                  <c:v>387.692813</c:v>
                </c:pt>
                <c:pt idx="2213">
                  <c:v>386.21441400000003</c:v>
                </c:pt>
                <c:pt idx="2214">
                  <c:v>385.549375</c:v>
                </c:pt>
                <c:pt idx="2215">
                  <c:v>388.13082000000003</c:v>
                </c:pt>
                <c:pt idx="2216">
                  <c:v>385.88335899999998</c:v>
                </c:pt>
                <c:pt idx="2217">
                  <c:v>388.10585900000001</c:v>
                </c:pt>
                <c:pt idx="2218">
                  <c:v>384.88519500000001</c:v>
                </c:pt>
                <c:pt idx="2219">
                  <c:v>386.06468800000005</c:v>
                </c:pt>
                <c:pt idx="2220">
                  <c:v>387.092578</c:v>
                </c:pt>
                <c:pt idx="2221">
                  <c:v>386.44718800000004</c:v>
                </c:pt>
                <c:pt idx="2222">
                  <c:v>386.71851600000002</c:v>
                </c:pt>
                <c:pt idx="2223">
                  <c:v>386.345508</c:v>
                </c:pt>
                <c:pt idx="2224">
                  <c:v>385.53183599999994</c:v>
                </c:pt>
                <c:pt idx="2225">
                  <c:v>386.05496099999999</c:v>
                </c:pt>
                <c:pt idx="2226">
                  <c:v>386.81617199999999</c:v>
                </c:pt>
                <c:pt idx="2227">
                  <c:v>386.83847700000001</c:v>
                </c:pt>
                <c:pt idx="2228">
                  <c:v>385.02789100000001</c:v>
                </c:pt>
                <c:pt idx="2229">
                  <c:v>385.11050799999998</c:v>
                </c:pt>
                <c:pt idx="2230">
                  <c:v>386.53929700000003</c:v>
                </c:pt>
                <c:pt idx="2231">
                  <c:v>384.55531300000001</c:v>
                </c:pt>
                <c:pt idx="2232">
                  <c:v>385.38203099999998</c:v>
                </c:pt>
                <c:pt idx="2233">
                  <c:v>385.56527299999999</c:v>
                </c:pt>
                <c:pt idx="2234">
                  <c:v>385.52261700000003</c:v>
                </c:pt>
                <c:pt idx="2235">
                  <c:v>386.42496099999994</c:v>
                </c:pt>
                <c:pt idx="2236">
                  <c:v>386.31859400000002</c:v>
                </c:pt>
                <c:pt idx="2237">
                  <c:v>386.18433599999997</c:v>
                </c:pt>
                <c:pt idx="2238">
                  <c:v>384.91027300000002</c:v>
                </c:pt>
                <c:pt idx="2239">
                  <c:v>384.14531300000004</c:v>
                </c:pt>
                <c:pt idx="2240">
                  <c:v>384.36566400000004</c:v>
                </c:pt>
                <c:pt idx="2241">
                  <c:v>385.29124999999999</c:v>
                </c:pt>
                <c:pt idx="2242">
                  <c:v>386.30386700000003</c:v>
                </c:pt>
                <c:pt idx="2243">
                  <c:v>385.17269500000003</c:v>
                </c:pt>
                <c:pt idx="2244">
                  <c:v>386.31214800000004</c:v>
                </c:pt>
                <c:pt idx="2245">
                  <c:v>384.94683599999996</c:v>
                </c:pt>
                <c:pt idx="2246">
                  <c:v>384.592578</c:v>
                </c:pt>
                <c:pt idx="2247">
                  <c:v>385.75039100000004</c:v>
                </c:pt>
                <c:pt idx="2248">
                  <c:v>385.97624999999999</c:v>
                </c:pt>
                <c:pt idx="2249">
                  <c:v>384.39687500000002</c:v>
                </c:pt>
                <c:pt idx="2250">
                  <c:v>385.09023400000001</c:v>
                </c:pt>
                <c:pt idx="2251">
                  <c:v>383.69980499999997</c:v>
                </c:pt>
                <c:pt idx="2252">
                  <c:v>383.981719</c:v>
                </c:pt>
                <c:pt idx="2253">
                  <c:v>384.61371099999997</c:v>
                </c:pt>
                <c:pt idx="2254">
                  <c:v>384.53214800000001</c:v>
                </c:pt>
                <c:pt idx="2255">
                  <c:v>384.68968800000005</c:v>
                </c:pt>
                <c:pt idx="2256">
                  <c:v>384.71585899999997</c:v>
                </c:pt>
                <c:pt idx="2257">
                  <c:v>384.14820299999997</c:v>
                </c:pt>
                <c:pt idx="2258">
                  <c:v>384.07683599999996</c:v>
                </c:pt>
                <c:pt idx="2259">
                  <c:v>384.50988299999995</c:v>
                </c:pt>
                <c:pt idx="2260">
                  <c:v>384.25804700000003</c:v>
                </c:pt>
                <c:pt idx="2261">
                  <c:v>384.36164100000002</c:v>
                </c:pt>
                <c:pt idx="2262">
                  <c:v>385.06941400000005</c:v>
                </c:pt>
                <c:pt idx="2263">
                  <c:v>384.99289100000004</c:v>
                </c:pt>
                <c:pt idx="2264">
                  <c:v>384.32144500000004</c:v>
                </c:pt>
                <c:pt idx="2265">
                  <c:v>384.29851600000001</c:v>
                </c:pt>
                <c:pt idx="2266">
                  <c:v>382.94238299999995</c:v>
                </c:pt>
                <c:pt idx="2267">
                  <c:v>384.55878900000005</c:v>
                </c:pt>
                <c:pt idx="2268">
                  <c:v>382.35578099999998</c:v>
                </c:pt>
                <c:pt idx="2269">
                  <c:v>384.41707000000002</c:v>
                </c:pt>
                <c:pt idx="2270">
                  <c:v>384.61183599999998</c:v>
                </c:pt>
                <c:pt idx="2271">
                  <c:v>383.37113299999999</c:v>
                </c:pt>
                <c:pt idx="2272">
                  <c:v>383.738203</c:v>
                </c:pt>
                <c:pt idx="2273">
                  <c:v>383.72957000000002</c:v>
                </c:pt>
                <c:pt idx="2274">
                  <c:v>383.55324200000001</c:v>
                </c:pt>
                <c:pt idx="2275">
                  <c:v>383.81996099999998</c:v>
                </c:pt>
                <c:pt idx="2276">
                  <c:v>384.43507799999998</c:v>
                </c:pt>
                <c:pt idx="2277">
                  <c:v>383.135313</c:v>
                </c:pt>
                <c:pt idx="2278">
                  <c:v>383.69175799999999</c:v>
                </c:pt>
                <c:pt idx="2279">
                  <c:v>382.85484400000001</c:v>
                </c:pt>
                <c:pt idx="2280">
                  <c:v>383.998242</c:v>
                </c:pt>
                <c:pt idx="2281">
                  <c:v>383.36488299999996</c:v>
                </c:pt>
                <c:pt idx="2282">
                  <c:v>383.89230499999996</c:v>
                </c:pt>
                <c:pt idx="2283">
                  <c:v>383.583438</c:v>
                </c:pt>
                <c:pt idx="2284">
                  <c:v>381.95472699999999</c:v>
                </c:pt>
                <c:pt idx="2285">
                  <c:v>383.08570299999997</c:v>
                </c:pt>
                <c:pt idx="2286">
                  <c:v>382.70320299999997</c:v>
                </c:pt>
                <c:pt idx="2287">
                  <c:v>382.15738299999998</c:v>
                </c:pt>
                <c:pt idx="2288">
                  <c:v>381.92589800000002</c:v>
                </c:pt>
                <c:pt idx="2289">
                  <c:v>383.90730499999995</c:v>
                </c:pt>
                <c:pt idx="2290">
                  <c:v>381.876484</c:v>
                </c:pt>
                <c:pt idx="2291">
                  <c:v>382.203867</c:v>
                </c:pt>
                <c:pt idx="2292">
                  <c:v>381.42812500000002</c:v>
                </c:pt>
                <c:pt idx="2293">
                  <c:v>381.70109400000001</c:v>
                </c:pt>
                <c:pt idx="2294">
                  <c:v>383.73144500000001</c:v>
                </c:pt>
                <c:pt idx="2295">
                  <c:v>381.75832000000003</c:v>
                </c:pt>
                <c:pt idx="2296">
                  <c:v>381.64429699999999</c:v>
                </c:pt>
                <c:pt idx="2297">
                  <c:v>383.84843800000004</c:v>
                </c:pt>
                <c:pt idx="2298">
                  <c:v>381.72269500000004</c:v>
                </c:pt>
                <c:pt idx="2299">
                  <c:v>382.54179700000003</c:v>
                </c:pt>
                <c:pt idx="2300">
                  <c:v>383.24210899999997</c:v>
                </c:pt>
                <c:pt idx="2301">
                  <c:v>382.84148399999998</c:v>
                </c:pt>
                <c:pt idx="2302">
                  <c:v>381.80476600000003</c:v>
                </c:pt>
                <c:pt idx="2303">
                  <c:v>381.41707000000002</c:v>
                </c:pt>
                <c:pt idx="2304">
                  <c:v>382.36757799999998</c:v>
                </c:pt>
                <c:pt idx="2305">
                  <c:v>382.57781300000005</c:v>
                </c:pt>
                <c:pt idx="2306">
                  <c:v>382.04839800000002</c:v>
                </c:pt>
                <c:pt idx="2307">
                  <c:v>382.28628900000001</c:v>
                </c:pt>
                <c:pt idx="2308">
                  <c:v>381.414219</c:v>
                </c:pt>
                <c:pt idx="2309">
                  <c:v>382.40714800000001</c:v>
                </c:pt>
                <c:pt idx="2310">
                  <c:v>381.37238299999996</c:v>
                </c:pt>
                <c:pt idx="2311">
                  <c:v>381.66242199999999</c:v>
                </c:pt>
                <c:pt idx="2312">
                  <c:v>382.378242</c:v>
                </c:pt>
                <c:pt idx="2313">
                  <c:v>382.29984400000001</c:v>
                </c:pt>
                <c:pt idx="2314">
                  <c:v>382.511055</c:v>
                </c:pt>
                <c:pt idx="2315">
                  <c:v>382.09285199999999</c:v>
                </c:pt>
                <c:pt idx="2316">
                  <c:v>380.94851600000004</c:v>
                </c:pt>
                <c:pt idx="2317">
                  <c:v>381.675703</c:v>
                </c:pt>
                <c:pt idx="2318">
                  <c:v>381.74359400000003</c:v>
                </c:pt>
                <c:pt idx="2319">
                  <c:v>381.73035199999998</c:v>
                </c:pt>
                <c:pt idx="2320">
                  <c:v>381.46515599999998</c:v>
                </c:pt>
                <c:pt idx="2321">
                  <c:v>381.869102</c:v>
                </c:pt>
                <c:pt idx="2322">
                  <c:v>380.63957000000005</c:v>
                </c:pt>
                <c:pt idx="2323">
                  <c:v>380.47691400000002</c:v>
                </c:pt>
                <c:pt idx="2324">
                  <c:v>380.83539100000002</c:v>
                </c:pt>
                <c:pt idx="2325">
                  <c:v>381.97550799999999</c:v>
                </c:pt>
                <c:pt idx="2326">
                  <c:v>380.24578099999997</c:v>
                </c:pt>
                <c:pt idx="2327">
                  <c:v>381.78664100000003</c:v>
                </c:pt>
                <c:pt idx="2328">
                  <c:v>380.61793</c:v>
                </c:pt>
                <c:pt idx="2329">
                  <c:v>380.33511700000003</c:v>
                </c:pt>
                <c:pt idx="2330">
                  <c:v>381.75910199999998</c:v>
                </c:pt>
                <c:pt idx="2331">
                  <c:v>381.75749999999999</c:v>
                </c:pt>
                <c:pt idx="2332">
                  <c:v>380.91042999999996</c:v>
                </c:pt>
                <c:pt idx="2333">
                  <c:v>380.37511700000005</c:v>
                </c:pt>
                <c:pt idx="2334">
                  <c:v>381.158477</c:v>
                </c:pt>
                <c:pt idx="2335">
                  <c:v>381.20007800000002</c:v>
                </c:pt>
                <c:pt idx="2336">
                  <c:v>379.46312499999999</c:v>
                </c:pt>
                <c:pt idx="2337">
                  <c:v>380.693555</c:v>
                </c:pt>
                <c:pt idx="2338">
                  <c:v>381.53554700000001</c:v>
                </c:pt>
                <c:pt idx="2339">
                  <c:v>380.47019500000005</c:v>
                </c:pt>
                <c:pt idx="2340">
                  <c:v>380.68398400000001</c:v>
                </c:pt>
                <c:pt idx="2341">
                  <c:v>380.72785199999998</c:v>
                </c:pt>
                <c:pt idx="2342">
                  <c:v>381.38800799999996</c:v>
                </c:pt>
                <c:pt idx="2343">
                  <c:v>380.03792999999996</c:v>
                </c:pt>
                <c:pt idx="2344">
                  <c:v>380.06625000000003</c:v>
                </c:pt>
                <c:pt idx="2345">
                  <c:v>380.80234400000001</c:v>
                </c:pt>
                <c:pt idx="2346">
                  <c:v>380.780508</c:v>
                </c:pt>
                <c:pt idx="2347">
                  <c:v>379.53734400000002</c:v>
                </c:pt>
                <c:pt idx="2348">
                  <c:v>379.677773</c:v>
                </c:pt>
                <c:pt idx="2349">
                  <c:v>380.01968800000003</c:v>
                </c:pt>
                <c:pt idx="2350">
                  <c:v>380.95632799999998</c:v>
                </c:pt>
                <c:pt idx="2351">
                  <c:v>380.41750000000002</c:v>
                </c:pt>
                <c:pt idx="2352">
                  <c:v>380.31523399999998</c:v>
                </c:pt>
                <c:pt idx="2353">
                  <c:v>380.23035199999998</c:v>
                </c:pt>
                <c:pt idx="2354">
                  <c:v>379.62699200000003</c:v>
                </c:pt>
                <c:pt idx="2355">
                  <c:v>380.50410199999999</c:v>
                </c:pt>
                <c:pt idx="2356">
                  <c:v>380.11046900000002</c:v>
                </c:pt>
                <c:pt idx="2357">
                  <c:v>379.87289100000004</c:v>
                </c:pt>
                <c:pt idx="2358">
                  <c:v>381.34253900000004</c:v>
                </c:pt>
                <c:pt idx="2359">
                  <c:v>379.37164100000001</c:v>
                </c:pt>
                <c:pt idx="2360">
                  <c:v>380.996602</c:v>
                </c:pt>
                <c:pt idx="2361">
                  <c:v>380.12660199999999</c:v>
                </c:pt>
                <c:pt idx="2362">
                  <c:v>379.44695300000001</c:v>
                </c:pt>
                <c:pt idx="2363">
                  <c:v>379.47624999999999</c:v>
                </c:pt>
                <c:pt idx="2364">
                  <c:v>379.09460899999999</c:v>
                </c:pt>
                <c:pt idx="2365">
                  <c:v>378.79089800000003</c:v>
                </c:pt>
                <c:pt idx="2366">
                  <c:v>380.13773399999997</c:v>
                </c:pt>
                <c:pt idx="2367">
                  <c:v>378.28015599999998</c:v>
                </c:pt>
                <c:pt idx="2368">
                  <c:v>378.98167999999998</c:v>
                </c:pt>
                <c:pt idx="2369">
                  <c:v>378.42632800000001</c:v>
                </c:pt>
                <c:pt idx="2370">
                  <c:v>378.32675799999998</c:v>
                </c:pt>
                <c:pt idx="2371">
                  <c:v>379.13628900000003</c:v>
                </c:pt>
                <c:pt idx="2372">
                  <c:v>378.32320299999998</c:v>
                </c:pt>
                <c:pt idx="2373">
                  <c:v>378.72316400000005</c:v>
                </c:pt>
                <c:pt idx="2374">
                  <c:v>378.16531300000003</c:v>
                </c:pt>
                <c:pt idx="2375">
                  <c:v>378.00660199999999</c:v>
                </c:pt>
                <c:pt idx="2376">
                  <c:v>378.44804700000003</c:v>
                </c:pt>
                <c:pt idx="2377">
                  <c:v>378.87293</c:v>
                </c:pt>
                <c:pt idx="2378">
                  <c:v>378.12289100000004</c:v>
                </c:pt>
                <c:pt idx="2379">
                  <c:v>379.37519500000002</c:v>
                </c:pt>
                <c:pt idx="2380">
                  <c:v>378.43800799999997</c:v>
                </c:pt>
                <c:pt idx="2381">
                  <c:v>377.63136700000001</c:v>
                </c:pt>
                <c:pt idx="2382">
                  <c:v>378.47191400000003</c:v>
                </c:pt>
                <c:pt idx="2383">
                  <c:v>378.99140599999998</c:v>
                </c:pt>
                <c:pt idx="2384">
                  <c:v>377.06804699999998</c:v>
                </c:pt>
                <c:pt idx="2385">
                  <c:v>379.33109400000001</c:v>
                </c:pt>
                <c:pt idx="2386">
                  <c:v>379.107148</c:v>
                </c:pt>
                <c:pt idx="2387">
                  <c:v>378.668047</c:v>
                </c:pt>
                <c:pt idx="2388">
                  <c:v>378.51726600000001</c:v>
                </c:pt>
                <c:pt idx="2389">
                  <c:v>377.947227</c:v>
                </c:pt>
                <c:pt idx="2390">
                  <c:v>378.29132800000002</c:v>
                </c:pt>
                <c:pt idx="2391">
                  <c:v>377.22449200000005</c:v>
                </c:pt>
                <c:pt idx="2392">
                  <c:v>378.40777300000002</c:v>
                </c:pt>
                <c:pt idx="2393">
                  <c:v>377.95613299999997</c:v>
                </c:pt>
                <c:pt idx="2394">
                  <c:v>378.11789100000004</c:v>
                </c:pt>
                <c:pt idx="2395">
                  <c:v>377.43433599999997</c:v>
                </c:pt>
                <c:pt idx="2396">
                  <c:v>378.21542999999997</c:v>
                </c:pt>
                <c:pt idx="2397">
                  <c:v>377.43179700000002</c:v>
                </c:pt>
                <c:pt idx="2398">
                  <c:v>378.49988299999995</c:v>
                </c:pt>
                <c:pt idx="2399">
                  <c:v>377.82496099999997</c:v>
                </c:pt>
                <c:pt idx="2400">
                  <c:v>378.33988299999999</c:v>
                </c:pt>
                <c:pt idx="2401">
                  <c:v>377.79988299999997</c:v>
                </c:pt>
                <c:pt idx="2402">
                  <c:v>378.21238299999999</c:v>
                </c:pt>
                <c:pt idx="2403">
                  <c:v>377.76609400000001</c:v>
                </c:pt>
                <c:pt idx="2404">
                  <c:v>376.957109</c:v>
                </c:pt>
                <c:pt idx="2405">
                  <c:v>377.42066400000004</c:v>
                </c:pt>
                <c:pt idx="2406">
                  <c:v>378.58128900000003</c:v>
                </c:pt>
                <c:pt idx="2407">
                  <c:v>377.58011700000003</c:v>
                </c:pt>
                <c:pt idx="2408">
                  <c:v>377.295703</c:v>
                </c:pt>
                <c:pt idx="2409">
                  <c:v>376.00933599999996</c:v>
                </c:pt>
                <c:pt idx="2410">
                  <c:v>378.12664100000001</c:v>
                </c:pt>
                <c:pt idx="2411">
                  <c:v>378.56597699999998</c:v>
                </c:pt>
                <c:pt idx="2412">
                  <c:v>376.43863299999998</c:v>
                </c:pt>
                <c:pt idx="2413">
                  <c:v>378.05457000000001</c:v>
                </c:pt>
                <c:pt idx="2414">
                  <c:v>376.98671899999999</c:v>
                </c:pt>
                <c:pt idx="2415">
                  <c:v>376.50210899999996</c:v>
                </c:pt>
                <c:pt idx="2416">
                  <c:v>376.48460899999998</c:v>
                </c:pt>
                <c:pt idx="2417">
                  <c:v>376.79179700000003</c:v>
                </c:pt>
                <c:pt idx="2418">
                  <c:v>377.39734400000003</c:v>
                </c:pt>
                <c:pt idx="2419">
                  <c:v>377.52605499999999</c:v>
                </c:pt>
                <c:pt idx="2420">
                  <c:v>377.28031300000004</c:v>
                </c:pt>
                <c:pt idx="2421">
                  <c:v>376.63964800000002</c:v>
                </c:pt>
                <c:pt idx="2422">
                  <c:v>378.12800799999997</c:v>
                </c:pt>
                <c:pt idx="2423">
                  <c:v>377.28015599999998</c:v>
                </c:pt>
                <c:pt idx="2424">
                  <c:v>375.69535199999996</c:v>
                </c:pt>
                <c:pt idx="2425">
                  <c:v>375.49128900000005</c:v>
                </c:pt>
                <c:pt idx="2426">
                  <c:v>376.529922</c:v>
                </c:pt>
                <c:pt idx="2427">
                  <c:v>376.18554699999999</c:v>
                </c:pt>
                <c:pt idx="2428">
                  <c:v>376.940742</c:v>
                </c:pt>
                <c:pt idx="2429">
                  <c:v>376.52164100000005</c:v>
                </c:pt>
                <c:pt idx="2430">
                  <c:v>375.65898399999998</c:v>
                </c:pt>
                <c:pt idx="2431">
                  <c:v>376.68687499999999</c:v>
                </c:pt>
                <c:pt idx="2432">
                  <c:v>377.55843800000002</c:v>
                </c:pt>
                <c:pt idx="2433">
                  <c:v>378.08097699999996</c:v>
                </c:pt>
                <c:pt idx="2434">
                  <c:v>377.37859400000002</c:v>
                </c:pt>
                <c:pt idx="2435">
                  <c:v>376.06992200000002</c:v>
                </c:pt>
                <c:pt idx="2436">
                  <c:v>376.794375</c:v>
                </c:pt>
                <c:pt idx="2437">
                  <c:v>375.91226600000005</c:v>
                </c:pt>
                <c:pt idx="2438">
                  <c:v>375.64714800000002</c:v>
                </c:pt>
                <c:pt idx="2439">
                  <c:v>376.696641</c:v>
                </c:pt>
                <c:pt idx="2440">
                  <c:v>376.84269500000005</c:v>
                </c:pt>
                <c:pt idx="2441">
                  <c:v>375.77023399999996</c:v>
                </c:pt>
                <c:pt idx="2442">
                  <c:v>377.04574200000002</c:v>
                </c:pt>
                <c:pt idx="2443">
                  <c:v>375.42683599999998</c:v>
                </c:pt>
                <c:pt idx="2444">
                  <c:v>377.145195</c:v>
                </c:pt>
                <c:pt idx="2445">
                  <c:v>375.933516</c:v>
                </c:pt>
                <c:pt idx="2446">
                  <c:v>375.79417999999998</c:v>
                </c:pt>
                <c:pt idx="2447">
                  <c:v>375.60796900000003</c:v>
                </c:pt>
                <c:pt idx="2448">
                  <c:v>376.775352</c:v>
                </c:pt>
                <c:pt idx="2449">
                  <c:v>376.01542999999998</c:v>
                </c:pt>
                <c:pt idx="2450">
                  <c:v>376.09476599999999</c:v>
                </c:pt>
                <c:pt idx="2451">
                  <c:v>375.67992200000003</c:v>
                </c:pt>
                <c:pt idx="2452">
                  <c:v>375.57527300000004</c:v>
                </c:pt>
                <c:pt idx="2453">
                  <c:v>376.00488299999995</c:v>
                </c:pt>
                <c:pt idx="2454">
                  <c:v>376.18007799999998</c:v>
                </c:pt>
                <c:pt idx="2455">
                  <c:v>375.95718800000003</c:v>
                </c:pt>
                <c:pt idx="2456">
                  <c:v>376.06832000000003</c:v>
                </c:pt>
                <c:pt idx="2457">
                  <c:v>376.16796900000003</c:v>
                </c:pt>
                <c:pt idx="2458">
                  <c:v>375.22035199999999</c:v>
                </c:pt>
                <c:pt idx="2459">
                  <c:v>374.61019500000003</c:v>
                </c:pt>
                <c:pt idx="2460">
                  <c:v>375.57996099999997</c:v>
                </c:pt>
                <c:pt idx="2461">
                  <c:v>373.31476600000002</c:v>
                </c:pt>
                <c:pt idx="2462">
                  <c:v>376.62664100000001</c:v>
                </c:pt>
                <c:pt idx="2463">
                  <c:v>375.67863299999999</c:v>
                </c:pt>
                <c:pt idx="2464">
                  <c:v>374.48433599999998</c:v>
                </c:pt>
                <c:pt idx="2465">
                  <c:v>374.90882799999997</c:v>
                </c:pt>
                <c:pt idx="2466">
                  <c:v>376.27636700000005</c:v>
                </c:pt>
                <c:pt idx="2467">
                  <c:v>374.34738299999998</c:v>
                </c:pt>
                <c:pt idx="2468">
                  <c:v>375.12621099999996</c:v>
                </c:pt>
                <c:pt idx="2469">
                  <c:v>375.60124999999999</c:v>
                </c:pt>
                <c:pt idx="2470">
                  <c:v>373.99402300000003</c:v>
                </c:pt>
                <c:pt idx="2471">
                  <c:v>375.27628900000002</c:v>
                </c:pt>
                <c:pt idx="2472">
                  <c:v>374.85167999999999</c:v>
                </c:pt>
                <c:pt idx="2473">
                  <c:v>375.26730499999996</c:v>
                </c:pt>
                <c:pt idx="2474">
                  <c:v>373.98808599999995</c:v>
                </c:pt>
                <c:pt idx="2475">
                  <c:v>375.53382799999997</c:v>
                </c:pt>
                <c:pt idx="2476">
                  <c:v>375.56925799999999</c:v>
                </c:pt>
                <c:pt idx="2477">
                  <c:v>374.51042999999999</c:v>
                </c:pt>
                <c:pt idx="2478">
                  <c:v>373.99289100000004</c:v>
                </c:pt>
                <c:pt idx="2479">
                  <c:v>373.27664100000004</c:v>
                </c:pt>
                <c:pt idx="2480">
                  <c:v>373.61707000000001</c:v>
                </c:pt>
                <c:pt idx="2481">
                  <c:v>373.721563</c:v>
                </c:pt>
                <c:pt idx="2482">
                  <c:v>373.72164100000003</c:v>
                </c:pt>
                <c:pt idx="2483">
                  <c:v>375.13476600000001</c:v>
                </c:pt>
                <c:pt idx="2484">
                  <c:v>375.03515599999997</c:v>
                </c:pt>
                <c:pt idx="2485">
                  <c:v>373.53468800000002</c:v>
                </c:pt>
                <c:pt idx="2486">
                  <c:v>374.07058599999999</c:v>
                </c:pt>
                <c:pt idx="2487">
                  <c:v>372.59421900000001</c:v>
                </c:pt>
                <c:pt idx="2488">
                  <c:v>375.01433599999996</c:v>
                </c:pt>
                <c:pt idx="2489">
                  <c:v>374.46769500000005</c:v>
                </c:pt>
                <c:pt idx="2490">
                  <c:v>372.66378900000001</c:v>
                </c:pt>
                <c:pt idx="2491">
                  <c:v>374.09351600000002</c:v>
                </c:pt>
                <c:pt idx="2492">
                  <c:v>373.47886700000004</c:v>
                </c:pt>
                <c:pt idx="2493">
                  <c:v>373.83511700000003</c:v>
                </c:pt>
                <c:pt idx="2494">
                  <c:v>373.92937499999999</c:v>
                </c:pt>
                <c:pt idx="2495">
                  <c:v>373.95761700000003</c:v>
                </c:pt>
                <c:pt idx="2496">
                  <c:v>372.673359</c:v>
                </c:pt>
                <c:pt idx="2497">
                  <c:v>374.26128900000003</c:v>
                </c:pt>
                <c:pt idx="2498">
                  <c:v>373.03515599999997</c:v>
                </c:pt>
                <c:pt idx="2499">
                  <c:v>373.34859399999999</c:v>
                </c:pt>
                <c:pt idx="2500">
                  <c:v>373.32042999999999</c:v>
                </c:pt>
                <c:pt idx="2501">
                  <c:v>374.357891</c:v>
                </c:pt>
                <c:pt idx="2502">
                  <c:v>374.12707</c:v>
                </c:pt>
                <c:pt idx="2503">
                  <c:v>372.57203099999998</c:v>
                </c:pt>
                <c:pt idx="2504">
                  <c:v>372.62226600000002</c:v>
                </c:pt>
                <c:pt idx="2505">
                  <c:v>373.77199200000001</c:v>
                </c:pt>
                <c:pt idx="2506">
                  <c:v>372.54085899999995</c:v>
                </c:pt>
                <c:pt idx="2507">
                  <c:v>373.27378900000002</c:v>
                </c:pt>
                <c:pt idx="2508">
                  <c:v>373.45980499999996</c:v>
                </c:pt>
                <c:pt idx="2509">
                  <c:v>373.75457</c:v>
                </c:pt>
                <c:pt idx="2510">
                  <c:v>373.19468800000004</c:v>
                </c:pt>
                <c:pt idx="2511">
                  <c:v>372.74386700000002</c:v>
                </c:pt>
                <c:pt idx="2512">
                  <c:v>373.46808599999997</c:v>
                </c:pt>
                <c:pt idx="2513">
                  <c:v>373.57050799999996</c:v>
                </c:pt>
                <c:pt idx="2514">
                  <c:v>373.00082000000003</c:v>
                </c:pt>
                <c:pt idx="2515">
                  <c:v>372.82667999999995</c:v>
                </c:pt>
                <c:pt idx="2516">
                  <c:v>373.96820300000002</c:v>
                </c:pt>
                <c:pt idx="2517">
                  <c:v>371.59019499999999</c:v>
                </c:pt>
                <c:pt idx="2518">
                  <c:v>371.49195299999997</c:v>
                </c:pt>
                <c:pt idx="2519">
                  <c:v>372.55398399999996</c:v>
                </c:pt>
                <c:pt idx="2520">
                  <c:v>372.12207000000001</c:v>
                </c:pt>
                <c:pt idx="2521">
                  <c:v>373.01890600000002</c:v>
                </c:pt>
                <c:pt idx="2522">
                  <c:v>373.20324200000005</c:v>
                </c:pt>
                <c:pt idx="2523">
                  <c:v>371.97867200000002</c:v>
                </c:pt>
                <c:pt idx="2524">
                  <c:v>370.78191400000003</c:v>
                </c:pt>
                <c:pt idx="2525">
                  <c:v>372.69632799999999</c:v>
                </c:pt>
                <c:pt idx="2526">
                  <c:v>372.48355499999997</c:v>
                </c:pt>
                <c:pt idx="2527">
                  <c:v>373.377656</c:v>
                </c:pt>
                <c:pt idx="2528">
                  <c:v>372.23800799999998</c:v>
                </c:pt>
                <c:pt idx="2529">
                  <c:v>371.90218800000002</c:v>
                </c:pt>
                <c:pt idx="2530">
                  <c:v>371.85566400000005</c:v>
                </c:pt>
                <c:pt idx="2531">
                  <c:v>372.37039100000004</c:v>
                </c:pt>
                <c:pt idx="2532">
                  <c:v>371.63109400000002</c:v>
                </c:pt>
                <c:pt idx="2533">
                  <c:v>371.28679699999998</c:v>
                </c:pt>
                <c:pt idx="2534">
                  <c:v>373.304688</c:v>
                </c:pt>
                <c:pt idx="2535">
                  <c:v>370.70886700000005</c:v>
                </c:pt>
                <c:pt idx="2536">
                  <c:v>372.27070299999997</c:v>
                </c:pt>
                <c:pt idx="2537">
                  <c:v>371.56960899999996</c:v>
                </c:pt>
                <c:pt idx="2538">
                  <c:v>372.712695</c:v>
                </c:pt>
                <c:pt idx="2539">
                  <c:v>372.25773399999997</c:v>
                </c:pt>
                <c:pt idx="2540">
                  <c:v>372.82746099999997</c:v>
                </c:pt>
                <c:pt idx="2541">
                  <c:v>371.708125</c:v>
                </c:pt>
                <c:pt idx="2542">
                  <c:v>372.77199200000001</c:v>
                </c:pt>
                <c:pt idx="2543">
                  <c:v>371.18859400000002</c:v>
                </c:pt>
                <c:pt idx="2544">
                  <c:v>370.904922</c:v>
                </c:pt>
                <c:pt idx="2545">
                  <c:v>371.27191400000004</c:v>
                </c:pt>
                <c:pt idx="2546">
                  <c:v>371.18222700000001</c:v>
                </c:pt>
                <c:pt idx="2547">
                  <c:v>370.89625000000001</c:v>
                </c:pt>
                <c:pt idx="2548">
                  <c:v>370.70757800000001</c:v>
                </c:pt>
                <c:pt idx="2549">
                  <c:v>369.93128900000005</c:v>
                </c:pt>
                <c:pt idx="2550">
                  <c:v>370.98632800000001</c:v>
                </c:pt>
                <c:pt idx="2551">
                  <c:v>371.51761700000003</c:v>
                </c:pt>
                <c:pt idx="2552">
                  <c:v>371.658906</c:v>
                </c:pt>
                <c:pt idx="2553">
                  <c:v>372.109219</c:v>
                </c:pt>
                <c:pt idx="2554">
                  <c:v>371.69085899999999</c:v>
                </c:pt>
                <c:pt idx="2555">
                  <c:v>372.36304699999999</c:v>
                </c:pt>
                <c:pt idx="2556">
                  <c:v>370.77878900000002</c:v>
                </c:pt>
                <c:pt idx="2557">
                  <c:v>370.00578100000001</c:v>
                </c:pt>
                <c:pt idx="2558">
                  <c:v>371.53152299999999</c:v>
                </c:pt>
                <c:pt idx="2559">
                  <c:v>371.360117</c:v>
                </c:pt>
                <c:pt idx="2560">
                  <c:v>371.84835899999996</c:v>
                </c:pt>
                <c:pt idx="2561">
                  <c:v>372.50910199999998</c:v>
                </c:pt>
                <c:pt idx="2562">
                  <c:v>370.05386700000003</c:v>
                </c:pt>
                <c:pt idx="2563">
                  <c:v>371.26519500000001</c:v>
                </c:pt>
                <c:pt idx="2564">
                  <c:v>371.38566400000002</c:v>
                </c:pt>
                <c:pt idx="2565">
                  <c:v>372.33300799999995</c:v>
                </c:pt>
                <c:pt idx="2566">
                  <c:v>370.43332000000004</c:v>
                </c:pt>
                <c:pt idx="2567">
                  <c:v>371.41609399999999</c:v>
                </c:pt>
                <c:pt idx="2568">
                  <c:v>370.83324200000004</c:v>
                </c:pt>
                <c:pt idx="2569">
                  <c:v>370.91632800000002</c:v>
                </c:pt>
                <c:pt idx="2570">
                  <c:v>370.05914100000001</c:v>
                </c:pt>
                <c:pt idx="2571">
                  <c:v>369.92281300000002</c:v>
                </c:pt>
                <c:pt idx="2572">
                  <c:v>370.70789100000002</c:v>
                </c:pt>
                <c:pt idx="2573">
                  <c:v>369.80605499999996</c:v>
                </c:pt>
                <c:pt idx="2574">
                  <c:v>370.29605499999997</c:v>
                </c:pt>
                <c:pt idx="2575">
                  <c:v>370.17031300000002</c:v>
                </c:pt>
                <c:pt idx="2576">
                  <c:v>370.13746099999997</c:v>
                </c:pt>
                <c:pt idx="2577">
                  <c:v>371.020781</c:v>
                </c:pt>
                <c:pt idx="2578">
                  <c:v>369.50328100000002</c:v>
                </c:pt>
                <c:pt idx="2579">
                  <c:v>369.52382799999998</c:v>
                </c:pt>
                <c:pt idx="2580">
                  <c:v>369.091523</c:v>
                </c:pt>
                <c:pt idx="2581">
                  <c:v>370.757969</c:v>
                </c:pt>
                <c:pt idx="2582">
                  <c:v>369.47468800000001</c:v>
                </c:pt>
                <c:pt idx="2583">
                  <c:v>369.244688</c:v>
                </c:pt>
                <c:pt idx="2584">
                  <c:v>370.39390600000002</c:v>
                </c:pt>
                <c:pt idx="2585">
                  <c:v>369.75046900000001</c:v>
                </c:pt>
                <c:pt idx="2586">
                  <c:v>370.37007799999998</c:v>
                </c:pt>
                <c:pt idx="2587">
                  <c:v>368.87394500000005</c:v>
                </c:pt>
                <c:pt idx="2588">
                  <c:v>369.36316400000004</c:v>
                </c:pt>
                <c:pt idx="2589">
                  <c:v>370.37519500000002</c:v>
                </c:pt>
                <c:pt idx="2590">
                  <c:v>370.47707000000003</c:v>
                </c:pt>
                <c:pt idx="2591">
                  <c:v>369.76261700000003</c:v>
                </c:pt>
                <c:pt idx="2592">
                  <c:v>369.42277300000001</c:v>
                </c:pt>
                <c:pt idx="2593">
                  <c:v>369.95539100000002</c:v>
                </c:pt>
                <c:pt idx="2594">
                  <c:v>371.09570300000001</c:v>
                </c:pt>
                <c:pt idx="2595">
                  <c:v>369.36609400000003</c:v>
                </c:pt>
                <c:pt idx="2596">
                  <c:v>370.16859399999998</c:v>
                </c:pt>
                <c:pt idx="2597">
                  <c:v>369.97210899999999</c:v>
                </c:pt>
                <c:pt idx="2598">
                  <c:v>369.99378900000005</c:v>
                </c:pt>
                <c:pt idx="2599">
                  <c:v>369.29367200000002</c:v>
                </c:pt>
                <c:pt idx="2600">
                  <c:v>369.00183599999997</c:v>
                </c:pt>
                <c:pt idx="2601">
                  <c:v>368.30105499999996</c:v>
                </c:pt>
                <c:pt idx="2602">
                  <c:v>369.83</c:v>
                </c:pt>
                <c:pt idx="2603">
                  <c:v>368.63062500000001</c:v>
                </c:pt>
                <c:pt idx="2604">
                  <c:v>368.52128900000002</c:v>
                </c:pt>
                <c:pt idx="2605">
                  <c:v>370.96199200000001</c:v>
                </c:pt>
                <c:pt idx="2606">
                  <c:v>368.46292999999997</c:v>
                </c:pt>
                <c:pt idx="2607">
                  <c:v>368.90691400000003</c:v>
                </c:pt>
                <c:pt idx="2608">
                  <c:v>369.439727</c:v>
                </c:pt>
                <c:pt idx="2609">
                  <c:v>368.11746099999999</c:v>
                </c:pt>
                <c:pt idx="2610">
                  <c:v>368.08511700000003</c:v>
                </c:pt>
                <c:pt idx="2611">
                  <c:v>368.86332000000004</c:v>
                </c:pt>
                <c:pt idx="2612">
                  <c:v>369.15105499999999</c:v>
                </c:pt>
                <c:pt idx="2613">
                  <c:v>369.067813</c:v>
                </c:pt>
                <c:pt idx="2614">
                  <c:v>368.714922</c:v>
                </c:pt>
                <c:pt idx="2615">
                  <c:v>368.83925799999997</c:v>
                </c:pt>
                <c:pt idx="2616">
                  <c:v>368.62097699999998</c:v>
                </c:pt>
                <c:pt idx="2617">
                  <c:v>369.50019500000002</c:v>
                </c:pt>
                <c:pt idx="2618">
                  <c:v>368.573555</c:v>
                </c:pt>
                <c:pt idx="2619">
                  <c:v>368.17863299999999</c:v>
                </c:pt>
                <c:pt idx="2620">
                  <c:v>368.27812499999999</c:v>
                </c:pt>
                <c:pt idx="2621">
                  <c:v>369.36773399999998</c:v>
                </c:pt>
                <c:pt idx="2622">
                  <c:v>369.07781300000005</c:v>
                </c:pt>
                <c:pt idx="2623">
                  <c:v>368.71554700000002</c:v>
                </c:pt>
                <c:pt idx="2624">
                  <c:v>369.09230499999995</c:v>
                </c:pt>
                <c:pt idx="2625">
                  <c:v>368.47687500000001</c:v>
                </c:pt>
                <c:pt idx="2626">
                  <c:v>367.15707000000003</c:v>
                </c:pt>
                <c:pt idx="2627">
                  <c:v>368.58249999999998</c:v>
                </c:pt>
                <c:pt idx="2628">
                  <c:v>368.187656</c:v>
                </c:pt>
                <c:pt idx="2629">
                  <c:v>369.13550799999996</c:v>
                </c:pt>
                <c:pt idx="2630">
                  <c:v>367.73886700000003</c:v>
                </c:pt>
                <c:pt idx="2631">
                  <c:v>367.99902300000002</c:v>
                </c:pt>
                <c:pt idx="2632">
                  <c:v>367.24332000000004</c:v>
                </c:pt>
                <c:pt idx="2633">
                  <c:v>367.84496099999996</c:v>
                </c:pt>
                <c:pt idx="2634">
                  <c:v>368.70144500000004</c:v>
                </c:pt>
                <c:pt idx="2635">
                  <c:v>366.423945</c:v>
                </c:pt>
                <c:pt idx="2636">
                  <c:v>368.22167999999999</c:v>
                </c:pt>
                <c:pt idx="2637">
                  <c:v>367.73101600000001</c:v>
                </c:pt>
                <c:pt idx="2638">
                  <c:v>368.61695299999997</c:v>
                </c:pt>
                <c:pt idx="2639">
                  <c:v>366.64718800000003</c:v>
                </c:pt>
                <c:pt idx="2640">
                  <c:v>366.45566400000001</c:v>
                </c:pt>
                <c:pt idx="2641">
                  <c:v>367.09308599999997</c:v>
                </c:pt>
                <c:pt idx="2642">
                  <c:v>368.31207000000001</c:v>
                </c:pt>
                <c:pt idx="2643">
                  <c:v>367.86621099999996</c:v>
                </c:pt>
                <c:pt idx="2644">
                  <c:v>367.76371099999994</c:v>
                </c:pt>
                <c:pt idx="2645">
                  <c:v>367.12089800000001</c:v>
                </c:pt>
                <c:pt idx="2646">
                  <c:v>366.27906300000001</c:v>
                </c:pt>
                <c:pt idx="2647">
                  <c:v>367.92269500000003</c:v>
                </c:pt>
                <c:pt idx="2648">
                  <c:v>368.24472700000001</c:v>
                </c:pt>
                <c:pt idx="2649">
                  <c:v>368.07613299999997</c:v>
                </c:pt>
                <c:pt idx="2650">
                  <c:v>367.99496099999999</c:v>
                </c:pt>
                <c:pt idx="2651">
                  <c:v>366.36789100000004</c:v>
                </c:pt>
                <c:pt idx="2652">
                  <c:v>367.317813</c:v>
                </c:pt>
                <c:pt idx="2653">
                  <c:v>365.13867199999999</c:v>
                </c:pt>
                <c:pt idx="2654">
                  <c:v>367.34878900000001</c:v>
                </c:pt>
                <c:pt idx="2655">
                  <c:v>366.66710899999998</c:v>
                </c:pt>
                <c:pt idx="2656">
                  <c:v>366.11429700000002</c:v>
                </c:pt>
                <c:pt idx="2657">
                  <c:v>367.04624999999999</c:v>
                </c:pt>
                <c:pt idx="2658">
                  <c:v>367.15335899999997</c:v>
                </c:pt>
                <c:pt idx="2659">
                  <c:v>366.978047</c:v>
                </c:pt>
                <c:pt idx="2660">
                  <c:v>367.35253900000004</c:v>
                </c:pt>
                <c:pt idx="2661">
                  <c:v>366.86386700000003</c:v>
                </c:pt>
                <c:pt idx="2662">
                  <c:v>367.41925799999996</c:v>
                </c:pt>
                <c:pt idx="2663">
                  <c:v>366.75468800000004</c:v>
                </c:pt>
                <c:pt idx="2664">
                  <c:v>365.70093800000001</c:v>
                </c:pt>
                <c:pt idx="2665">
                  <c:v>367.60777300000001</c:v>
                </c:pt>
                <c:pt idx="2666">
                  <c:v>366.64363299999997</c:v>
                </c:pt>
                <c:pt idx="2667">
                  <c:v>367.293633</c:v>
                </c:pt>
                <c:pt idx="2668">
                  <c:v>367.09855499999998</c:v>
                </c:pt>
                <c:pt idx="2669">
                  <c:v>366.48828099999997</c:v>
                </c:pt>
                <c:pt idx="2670">
                  <c:v>366.34765599999997</c:v>
                </c:pt>
                <c:pt idx="2671">
                  <c:v>366.55152300000003</c:v>
                </c:pt>
                <c:pt idx="2672">
                  <c:v>365.69195300000001</c:v>
                </c:pt>
                <c:pt idx="2673">
                  <c:v>365.06246099999998</c:v>
                </c:pt>
                <c:pt idx="2674">
                  <c:v>366.49269500000003</c:v>
                </c:pt>
                <c:pt idx="2675">
                  <c:v>365.65851600000002</c:v>
                </c:pt>
                <c:pt idx="2676">
                  <c:v>367.3</c:v>
                </c:pt>
                <c:pt idx="2677">
                  <c:v>366.38234399999999</c:v>
                </c:pt>
                <c:pt idx="2678">
                  <c:v>365.338438</c:v>
                </c:pt>
                <c:pt idx="2679">
                  <c:v>365.32066400000002</c:v>
                </c:pt>
                <c:pt idx="2680">
                  <c:v>365.666875</c:v>
                </c:pt>
                <c:pt idx="2681">
                  <c:v>365.044375</c:v>
                </c:pt>
                <c:pt idx="2682">
                  <c:v>364.49652300000002</c:v>
                </c:pt>
                <c:pt idx="2683">
                  <c:v>365.770625</c:v>
                </c:pt>
                <c:pt idx="2684">
                  <c:v>364.92046900000003</c:v>
                </c:pt>
                <c:pt idx="2685">
                  <c:v>366.05523399999998</c:v>
                </c:pt>
                <c:pt idx="2686">
                  <c:v>365.65894500000002</c:v>
                </c:pt>
                <c:pt idx="2687">
                  <c:v>365.51757800000001</c:v>
                </c:pt>
                <c:pt idx="2688">
                  <c:v>365.448398</c:v>
                </c:pt>
                <c:pt idx="2689">
                  <c:v>365.89675799999998</c:v>
                </c:pt>
                <c:pt idx="2690">
                  <c:v>365.92476600000003</c:v>
                </c:pt>
                <c:pt idx="2691">
                  <c:v>365.952383</c:v>
                </c:pt>
                <c:pt idx="2692">
                  <c:v>365.18238299999996</c:v>
                </c:pt>
                <c:pt idx="2693">
                  <c:v>365.29101600000001</c:v>
                </c:pt>
                <c:pt idx="2694">
                  <c:v>365.68066400000004</c:v>
                </c:pt>
                <c:pt idx="2695">
                  <c:v>365.00496099999998</c:v>
                </c:pt>
                <c:pt idx="2696">
                  <c:v>366.62015600000001</c:v>
                </c:pt>
                <c:pt idx="2697">
                  <c:v>363.86359400000003</c:v>
                </c:pt>
                <c:pt idx="2698">
                  <c:v>364.40976599999999</c:v>
                </c:pt>
                <c:pt idx="2699">
                  <c:v>365.724063</c:v>
                </c:pt>
                <c:pt idx="2700">
                  <c:v>364.75718800000004</c:v>
                </c:pt>
                <c:pt idx="2701">
                  <c:v>364.293477</c:v>
                </c:pt>
                <c:pt idx="2702">
                  <c:v>365.25851600000004</c:v>
                </c:pt>
                <c:pt idx="2703">
                  <c:v>364.12980499999998</c:v>
                </c:pt>
                <c:pt idx="2704">
                  <c:v>365.05874999999997</c:v>
                </c:pt>
                <c:pt idx="2705">
                  <c:v>365.00308599999994</c:v>
                </c:pt>
                <c:pt idx="2706">
                  <c:v>363.96636700000005</c:v>
                </c:pt>
                <c:pt idx="2707">
                  <c:v>364.920703</c:v>
                </c:pt>
                <c:pt idx="2708">
                  <c:v>364.90460899999999</c:v>
                </c:pt>
                <c:pt idx="2709">
                  <c:v>364.608047</c:v>
                </c:pt>
                <c:pt idx="2710">
                  <c:v>366.02597700000001</c:v>
                </c:pt>
                <c:pt idx="2711">
                  <c:v>364.49164100000002</c:v>
                </c:pt>
                <c:pt idx="2712">
                  <c:v>365.324727</c:v>
                </c:pt>
                <c:pt idx="2713">
                  <c:v>366.52832000000001</c:v>
                </c:pt>
                <c:pt idx="2714">
                  <c:v>364.54789099999999</c:v>
                </c:pt>
                <c:pt idx="2715">
                  <c:v>364.38499999999999</c:v>
                </c:pt>
                <c:pt idx="2716">
                  <c:v>365.15972699999998</c:v>
                </c:pt>
                <c:pt idx="2717">
                  <c:v>364.59378900000002</c:v>
                </c:pt>
                <c:pt idx="2718">
                  <c:v>365.14410199999998</c:v>
                </c:pt>
                <c:pt idx="2719">
                  <c:v>364.23207000000002</c:v>
                </c:pt>
                <c:pt idx="2720">
                  <c:v>364.04468800000001</c:v>
                </c:pt>
                <c:pt idx="2721">
                  <c:v>364.967266</c:v>
                </c:pt>
                <c:pt idx="2722">
                  <c:v>365.57746099999997</c:v>
                </c:pt>
                <c:pt idx="2723">
                  <c:v>364.90207000000004</c:v>
                </c:pt>
                <c:pt idx="2724">
                  <c:v>364.00191400000006</c:v>
                </c:pt>
                <c:pt idx="2725">
                  <c:v>364.19578100000001</c:v>
                </c:pt>
                <c:pt idx="2726">
                  <c:v>363.01140599999997</c:v>
                </c:pt>
                <c:pt idx="2727">
                  <c:v>364.75843800000001</c:v>
                </c:pt>
                <c:pt idx="2728">
                  <c:v>363.55972700000001</c:v>
                </c:pt>
                <c:pt idx="2729">
                  <c:v>363.63300799999996</c:v>
                </c:pt>
                <c:pt idx="2730">
                  <c:v>363.765781</c:v>
                </c:pt>
                <c:pt idx="2731">
                  <c:v>364.12695300000001</c:v>
                </c:pt>
                <c:pt idx="2732">
                  <c:v>364.03824200000003</c:v>
                </c:pt>
                <c:pt idx="2733">
                  <c:v>363.69433599999996</c:v>
                </c:pt>
                <c:pt idx="2734">
                  <c:v>363.89152300000001</c:v>
                </c:pt>
                <c:pt idx="2735">
                  <c:v>363.26550799999995</c:v>
                </c:pt>
                <c:pt idx="2736">
                  <c:v>362.88597699999997</c:v>
                </c:pt>
                <c:pt idx="2737">
                  <c:v>363.59136700000005</c:v>
                </c:pt>
                <c:pt idx="2738">
                  <c:v>363.95199200000002</c:v>
                </c:pt>
                <c:pt idx="2739">
                  <c:v>362.70207000000005</c:v>
                </c:pt>
                <c:pt idx="2740">
                  <c:v>363.44507799999997</c:v>
                </c:pt>
                <c:pt idx="2741">
                  <c:v>363.34953100000001</c:v>
                </c:pt>
                <c:pt idx="2742">
                  <c:v>363.38937499999997</c:v>
                </c:pt>
                <c:pt idx="2743">
                  <c:v>363.67519500000003</c:v>
                </c:pt>
                <c:pt idx="2744">
                  <c:v>362.62656300000003</c:v>
                </c:pt>
                <c:pt idx="2745">
                  <c:v>363.09441400000003</c:v>
                </c:pt>
                <c:pt idx="2746">
                  <c:v>362.80121099999997</c:v>
                </c:pt>
                <c:pt idx="2747">
                  <c:v>362.68953099999999</c:v>
                </c:pt>
                <c:pt idx="2748">
                  <c:v>362.17480499999999</c:v>
                </c:pt>
                <c:pt idx="2749">
                  <c:v>362.85382800000002</c:v>
                </c:pt>
                <c:pt idx="2750">
                  <c:v>362.46878900000002</c:v>
                </c:pt>
                <c:pt idx="2751">
                  <c:v>363.16824200000002</c:v>
                </c:pt>
                <c:pt idx="2752">
                  <c:v>363.26359400000001</c:v>
                </c:pt>
                <c:pt idx="2753">
                  <c:v>362.34996099999995</c:v>
                </c:pt>
                <c:pt idx="2754">
                  <c:v>362.66351600000002</c:v>
                </c:pt>
                <c:pt idx="2755">
                  <c:v>362.26792999999998</c:v>
                </c:pt>
                <c:pt idx="2756">
                  <c:v>362.13863299999997</c:v>
                </c:pt>
                <c:pt idx="2757">
                  <c:v>363.048203</c:v>
                </c:pt>
                <c:pt idx="2758">
                  <c:v>363.32214800000003</c:v>
                </c:pt>
                <c:pt idx="2759">
                  <c:v>362.73964799999999</c:v>
                </c:pt>
                <c:pt idx="2760">
                  <c:v>363.71214800000001</c:v>
                </c:pt>
                <c:pt idx="2761">
                  <c:v>363.43921900000004</c:v>
                </c:pt>
                <c:pt idx="2762">
                  <c:v>363.23507799999999</c:v>
                </c:pt>
                <c:pt idx="2763">
                  <c:v>361.91742199999999</c:v>
                </c:pt>
                <c:pt idx="2764">
                  <c:v>361.48222699999997</c:v>
                </c:pt>
                <c:pt idx="2765">
                  <c:v>363.30898400000001</c:v>
                </c:pt>
                <c:pt idx="2766">
                  <c:v>362.54546900000003</c:v>
                </c:pt>
                <c:pt idx="2767">
                  <c:v>361.58363299999996</c:v>
                </c:pt>
                <c:pt idx="2768">
                  <c:v>361.86558599999995</c:v>
                </c:pt>
                <c:pt idx="2769">
                  <c:v>362.10324200000002</c:v>
                </c:pt>
                <c:pt idx="2770">
                  <c:v>361.549688</c:v>
                </c:pt>
                <c:pt idx="2771">
                  <c:v>361.704883</c:v>
                </c:pt>
                <c:pt idx="2772">
                  <c:v>361.88136700000001</c:v>
                </c:pt>
                <c:pt idx="2773">
                  <c:v>362.31675799999999</c:v>
                </c:pt>
                <c:pt idx="2774">
                  <c:v>361.51808599999998</c:v>
                </c:pt>
                <c:pt idx="2775">
                  <c:v>361.40781300000003</c:v>
                </c:pt>
                <c:pt idx="2776">
                  <c:v>361.355234</c:v>
                </c:pt>
                <c:pt idx="2777">
                  <c:v>363.17671899999999</c:v>
                </c:pt>
                <c:pt idx="2778">
                  <c:v>361.334609</c:v>
                </c:pt>
                <c:pt idx="2779">
                  <c:v>362.86992200000003</c:v>
                </c:pt>
                <c:pt idx="2780">
                  <c:v>362.236445</c:v>
                </c:pt>
                <c:pt idx="2781">
                  <c:v>360.30285199999997</c:v>
                </c:pt>
                <c:pt idx="2782">
                  <c:v>362.85031300000003</c:v>
                </c:pt>
                <c:pt idx="2783">
                  <c:v>362.89246099999997</c:v>
                </c:pt>
                <c:pt idx="2784">
                  <c:v>361.68128900000005</c:v>
                </c:pt>
                <c:pt idx="2785">
                  <c:v>361.234531</c:v>
                </c:pt>
                <c:pt idx="2786">
                  <c:v>361.68429700000002</c:v>
                </c:pt>
                <c:pt idx="2787">
                  <c:v>362.00613299999998</c:v>
                </c:pt>
                <c:pt idx="2788">
                  <c:v>361.347578</c:v>
                </c:pt>
                <c:pt idx="2789">
                  <c:v>362.30460899999997</c:v>
                </c:pt>
                <c:pt idx="2790">
                  <c:v>360.923359</c:v>
                </c:pt>
                <c:pt idx="2791">
                  <c:v>362.87988299999995</c:v>
                </c:pt>
                <c:pt idx="2792">
                  <c:v>360.00195300000001</c:v>
                </c:pt>
                <c:pt idx="2793">
                  <c:v>361.71007800000001</c:v>
                </c:pt>
                <c:pt idx="2794">
                  <c:v>362.55679700000002</c:v>
                </c:pt>
                <c:pt idx="2795">
                  <c:v>359.71308599999998</c:v>
                </c:pt>
                <c:pt idx="2796">
                  <c:v>361.92085900000001</c:v>
                </c:pt>
                <c:pt idx="2797">
                  <c:v>361.17722699999996</c:v>
                </c:pt>
                <c:pt idx="2798">
                  <c:v>360.94246099999998</c:v>
                </c:pt>
                <c:pt idx="2799">
                  <c:v>360.88175799999999</c:v>
                </c:pt>
                <c:pt idx="2800">
                  <c:v>360.68011700000005</c:v>
                </c:pt>
                <c:pt idx="2801">
                  <c:v>360.88964800000002</c:v>
                </c:pt>
                <c:pt idx="2802">
                  <c:v>361.03777300000002</c:v>
                </c:pt>
                <c:pt idx="2803">
                  <c:v>360.96929699999998</c:v>
                </c:pt>
                <c:pt idx="2804">
                  <c:v>360.87468800000005</c:v>
                </c:pt>
                <c:pt idx="2805">
                  <c:v>360.43273399999998</c:v>
                </c:pt>
                <c:pt idx="2806">
                  <c:v>359.81570299999998</c:v>
                </c:pt>
                <c:pt idx="2807">
                  <c:v>360.84761700000001</c:v>
                </c:pt>
                <c:pt idx="2808">
                  <c:v>360.67671899999999</c:v>
                </c:pt>
                <c:pt idx="2809">
                  <c:v>360.57625000000002</c:v>
                </c:pt>
                <c:pt idx="2810">
                  <c:v>360.41960899999998</c:v>
                </c:pt>
                <c:pt idx="2811">
                  <c:v>360.21328099999999</c:v>
                </c:pt>
                <c:pt idx="2812">
                  <c:v>360.15078099999999</c:v>
                </c:pt>
                <c:pt idx="2813">
                  <c:v>361.14160199999998</c:v>
                </c:pt>
                <c:pt idx="2814">
                  <c:v>358.55980499999998</c:v>
                </c:pt>
                <c:pt idx="2815">
                  <c:v>361.092578</c:v>
                </c:pt>
                <c:pt idx="2816">
                  <c:v>360.31507799999997</c:v>
                </c:pt>
                <c:pt idx="2817">
                  <c:v>360.39156300000002</c:v>
                </c:pt>
                <c:pt idx="2818">
                  <c:v>360.15871099999998</c:v>
                </c:pt>
                <c:pt idx="2819">
                  <c:v>360.77109400000001</c:v>
                </c:pt>
                <c:pt idx="2820">
                  <c:v>360.03871099999998</c:v>
                </c:pt>
                <c:pt idx="2821">
                  <c:v>360.70437500000003</c:v>
                </c:pt>
                <c:pt idx="2822">
                  <c:v>359.88277300000004</c:v>
                </c:pt>
                <c:pt idx="2823">
                  <c:v>359.89031300000005</c:v>
                </c:pt>
                <c:pt idx="2824">
                  <c:v>360.80316400000004</c:v>
                </c:pt>
                <c:pt idx="2825">
                  <c:v>360.60449200000005</c:v>
                </c:pt>
                <c:pt idx="2826">
                  <c:v>360.21707000000004</c:v>
                </c:pt>
                <c:pt idx="2827">
                  <c:v>360.90308599999997</c:v>
                </c:pt>
                <c:pt idx="2828">
                  <c:v>359.93730499999998</c:v>
                </c:pt>
                <c:pt idx="2829">
                  <c:v>359.44226600000002</c:v>
                </c:pt>
                <c:pt idx="2830">
                  <c:v>360.84839800000003</c:v>
                </c:pt>
                <c:pt idx="2831">
                  <c:v>358.77886700000005</c:v>
                </c:pt>
                <c:pt idx="2832">
                  <c:v>359.72136700000004</c:v>
                </c:pt>
                <c:pt idx="2833">
                  <c:v>359.87984399999999</c:v>
                </c:pt>
                <c:pt idx="2834">
                  <c:v>360.33148399999999</c:v>
                </c:pt>
                <c:pt idx="2835">
                  <c:v>359.60124999999999</c:v>
                </c:pt>
                <c:pt idx="2836">
                  <c:v>359.135898</c:v>
                </c:pt>
                <c:pt idx="2837">
                  <c:v>359.77566400000001</c:v>
                </c:pt>
                <c:pt idx="2838">
                  <c:v>359.63203099999998</c:v>
                </c:pt>
                <c:pt idx="2839">
                  <c:v>359.24726600000002</c:v>
                </c:pt>
                <c:pt idx="2840">
                  <c:v>358.24488299999996</c:v>
                </c:pt>
                <c:pt idx="2841">
                  <c:v>359.50824200000005</c:v>
                </c:pt>
                <c:pt idx="2842">
                  <c:v>359.09195299999999</c:v>
                </c:pt>
                <c:pt idx="2843">
                  <c:v>359.25675799999999</c:v>
                </c:pt>
                <c:pt idx="2844">
                  <c:v>360.03246099999996</c:v>
                </c:pt>
                <c:pt idx="2845">
                  <c:v>359.837695</c:v>
                </c:pt>
                <c:pt idx="2846">
                  <c:v>360.401523</c:v>
                </c:pt>
                <c:pt idx="2847">
                  <c:v>359.20183599999996</c:v>
                </c:pt>
                <c:pt idx="2848">
                  <c:v>357.472734</c:v>
                </c:pt>
                <c:pt idx="2849">
                  <c:v>359.63050799999996</c:v>
                </c:pt>
                <c:pt idx="2850">
                  <c:v>359.73562500000003</c:v>
                </c:pt>
                <c:pt idx="2851">
                  <c:v>358.81359400000002</c:v>
                </c:pt>
                <c:pt idx="2852">
                  <c:v>358.44941400000005</c:v>
                </c:pt>
                <c:pt idx="2853">
                  <c:v>359.39511700000003</c:v>
                </c:pt>
                <c:pt idx="2854">
                  <c:v>359.46156300000001</c:v>
                </c:pt>
                <c:pt idx="2855">
                  <c:v>358.74156300000004</c:v>
                </c:pt>
                <c:pt idx="2856">
                  <c:v>358.30691400000001</c:v>
                </c:pt>
                <c:pt idx="2857">
                  <c:v>360.08550799999995</c:v>
                </c:pt>
                <c:pt idx="2858">
                  <c:v>358.79414100000002</c:v>
                </c:pt>
                <c:pt idx="2859">
                  <c:v>357.72164100000003</c:v>
                </c:pt>
                <c:pt idx="2860">
                  <c:v>358.04035199999998</c:v>
                </c:pt>
                <c:pt idx="2861">
                  <c:v>358.54976600000003</c:v>
                </c:pt>
                <c:pt idx="2862">
                  <c:v>358.19183599999997</c:v>
                </c:pt>
                <c:pt idx="2863">
                  <c:v>358.69117199999999</c:v>
                </c:pt>
                <c:pt idx="2864">
                  <c:v>359.72425799999996</c:v>
                </c:pt>
                <c:pt idx="2865">
                  <c:v>359.09898399999997</c:v>
                </c:pt>
                <c:pt idx="2866">
                  <c:v>358.292148</c:v>
                </c:pt>
                <c:pt idx="2867">
                  <c:v>359.88558599999999</c:v>
                </c:pt>
                <c:pt idx="2868">
                  <c:v>359.794805</c:v>
                </c:pt>
                <c:pt idx="2869">
                  <c:v>358.51656300000002</c:v>
                </c:pt>
                <c:pt idx="2870">
                  <c:v>357.26820299999997</c:v>
                </c:pt>
                <c:pt idx="2871">
                  <c:v>358.81496099999998</c:v>
                </c:pt>
                <c:pt idx="2872">
                  <c:v>357.67757799999998</c:v>
                </c:pt>
                <c:pt idx="2873">
                  <c:v>358.15632799999997</c:v>
                </c:pt>
                <c:pt idx="2874">
                  <c:v>358.71718800000002</c:v>
                </c:pt>
                <c:pt idx="2875">
                  <c:v>358.600977</c:v>
                </c:pt>
                <c:pt idx="2876">
                  <c:v>359.00359400000002</c:v>
                </c:pt>
                <c:pt idx="2877">
                  <c:v>358.59484400000002</c:v>
                </c:pt>
                <c:pt idx="2878">
                  <c:v>357.04878900000006</c:v>
                </c:pt>
                <c:pt idx="2879">
                  <c:v>357.71421900000001</c:v>
                </c:pt>
                <c:pt idx="2880">
                  <c:v>357.58437500000002</c:v>
                </c:pt>
                <c:pt idx="2881">
                  <c:v>358.38550799999996</c:v>
                </c:pt>
                <c:pt idx="2882">
                  <c:v>358.08640600000001</c:v>
                </c:pt>
                <c:pt idx="2883">
                  <c:v>357.57746099999997</c:v>
                </c:pt>
                <c:pt idx="2884">
                  <c:v>357.67632800000001</c:v>
                </c:pt>
                <c:pt idx="2885">
                  <c:v>358.14796899999999</c:v>
                </c:pt>
                <c:pt idx="2886">
                  <c:v>357.319727</c:v>
                </c:pt>
                <c:pt idx="2887">
                  <c:v>358.08980499999996</c:v>
                </c:pt>
                <c:pt idx="2888">
                  <c:v>358.14152300000001</c:v>
                </c:pt>
                <c:pt idx="2889">
                  <c:v>358.073984</c:v>
                </c:pt>
                <c:pt idx="2890">
                  <c:v>357.45171900000003</c:v>
                </c:pt>
                <c:pt idx="2891">
                  <c:v>357.47781300000003</c:v>
                </c:pt>
                <c:pt idx="2892">
                  <c:v>356.61796900000002</c:v>
                </c:pt>
                <c:pt idx="2893">
                  <c:v>357.04445299999998</c:v>
                </c:pt>
                <c:pt idx="2894">
                  <c:v>357.139297</c:v>
                </c:pt>
                <c:pt idx="2895">
                  <c:v>356.69496099999998</c:v>
                </c:pt>
                <c:pt idx="2896">
                  <c:v>358.709766</c:v>
                </c:pt>
                <c:pt idx="2897">
                  <c:v>358.26082000000002</c:v>
                </c:pt>
                <c:pt idx="2898">
                  <c:v>357.18757799999997</c:v>
                </c:pt>
                <c:pt idx="2899">
                  <c:v>357.175117</c:v>
                </c:pt>
                <c:pt idx="2900">
                  <c:v>356.95132799999999</c:v>
                </c:pt>
                <c:pt idx="2901">
                  <c:v>357.58507800000001</c:v>
                </c:pt>
                <c:pt idx="2902">
                  <c:v>357.89023399999996</c:v>
                </c:pt>
                <c:pt idx="2903">
                  <c:v>356.73828099999997</c:v>
                </c:pt>
                <c:pt idx="2904">
                  <c:v>357.33824200000004</c:v>
                </c:pt>
                <c:pt idx="2905">
                  <c:v>356.64218800000003</c:v>
                </c:pt>
                <c:pt idx="2906">
                  <c:v>357.78058599999997</c:v>
                </c:pt>
                <c:pt idx="2907">
                  <c:v>356.959609</c:v>
                </c:pt>
                <c:pt idx="2908">
                  <c:v>357.44984399999998</c:v>
                </c:pt>
                <c:pt idx="2909">
                  <c:v>356.64621099999999</c:v>
                </c:pt>
                <c:pt idx="2910">
                  <c:v>356.47609399999999</c:v>
                </c:pt>
                <c:pt idx="2911">
                  <c:v>355.70957000000004</c:v>
                </c:pt>
                <c:pt idx="2912">
                  <c:v>355.72066400000006</c:v>
                </c:pt>
                <c:pt idx="2913">
                  <c:v>356.44378900000004</c:v>
                </c:pt>
                <c:pt idx="2914">
                  <c:v>357.68843800000002</c:v>
                </c:pt>
                <c:pt idx="2915">
                  <c:v>356.16503900000004</c:v>
                </c:pt>
                <c:pt idx="2916">
                  <c:v>356.17105499999997</c:v>
                </c:pt>
                <c:pt idx="2917">
                  <c:v>356.58222699999999</c:v>
                </c:pt>
                <c:pt idx="2918">
                  <c:v>356.295703</c:v>
                </c:pt>
                <c:pt idx="2919">
                  <c:v>357.24253900000002</c:v>
                </c:pt>
                <c:pt idx="2920">
                  <c:v>356.82792999999998</c:v>
                </c:pt>
                <c:pt idx="2921">
                  <c:v>356.08503900000005</c:v>
                </c:pt>
                <c:pt idx="2922">
                  <c:v>356.36945300000002</c:v>
                </c:pt>
                <c:pt idx="2923">
                  <c:v>355.93324200000001</c:v>
                </c:pt>
                <c:pt idx="2924">
                  <c:v>355.88121099999995</c:v>
                </c:pt>
                <c:pt idx="2925">
                  <c:v>355.88675799999999</c:v>
                </c:pt>
                <c:pt idx="2926">
                  <c:v>356.04105499999997</c:v>
                </c:pt>
                <c:pt idx="2927">
                  <c:v>355.674102</c:v>
                </c:pt>
                <c:pt idx="2928">
                  <c:v>355.02660199999997</c:v>
                </c:pt>
                <c:pt idx="2929">
                  <c:v>357.54246099999995</c:v>
                </c:pt>
                <c:pt idx="2930">
                  <c:v>356.014141</c:v>
                </c:pt>
                <c:pt idx="2931">
                  <c:v>355.86250000000001</c:v>
                </c:pt>
                <c:pt idx="2932">
                  <c:v>356.92515600000002</c:v>
                </c:pt>
                <c:pt idx="2933">
                  <c:v>355.91527300000001</c:v>
                </c:pt>
                <c:pt idx="2934">
                  <c:v>356.86523399999999</c:v>
                </c:pt>
                <c:pt idx="2935">
                  <c:v>355.98914100000002</c:v>
                </c:pt>
                <c:pt idx="2936">
                  <c:v>355.60691400000002</c:v>
                </c:pt>
                <c:pt idx="2937">
                  <c:v>357.279023</c:v>
                </c:pt>
                <c:pt idx="2938">
                  <c:v>355.205625</c:v>
                </c:pt>
                <c:pt idx="2939">
                  <c:v>355.83894500000002</c:v>
                </c:pt>
                <c:pt idx="2940">
                  <c:v>356.04800799999998</c:v>
                </c:pt>
                <c:pt idx="2941">
                  <c:v>356.25097699999998</c:v>
                </c:pt>
                <c:pt idx="2942">
                  <c:v>355.92374999999998</c:v>
                </c:pt>
                <c:pt idx="2943">
                  <c:v>355.78328099999999</c:v>
                </c:pt>
                <c:pt idx="2944">
                  <c:v>356.31769500000001</c:v>
                </c:pt>
                <c:pt idx="2945">
                  <c:v>355.225977</c:v>
                </c:pt>
                <c:pt idx="2946">
                  <c:v>355.902852</c:v>
                </c:pt>
                <c:pt idx="2947">
                  <c:v>356.47343800000004</c:v>
                </c:pt>
                <c:pt idx="2948">
                  <c:v>356.10218800000001</c:v>
                </c:pt>
                <c:pt idx="2949">
                  <c:v>354.76191400000005</c:v>
                </c:pt>
                <c:pt idx="2950">
                  <c:v>356.52664100000004</c:v>
                </c:pt>
                <c:pt idx="2951">
                  <c:v>354.75878900000004</c:v>
                </c:pt>
                <c:pt idx="2952">
                  <c:v>355.53828099999998</c:v>
                </c:pt>
                <c:pt idx="2953">
                  <c:v>354.90371099999999</c:v>
                </c:pt>
                <c:pt idx="2954">
                  <c:v>355.54628900000006</c:v>
                </c:pt>
                <c:pt idx="2955">
                  <c:v>354.85417999999999</c:v>
                </c:pt>
                <c:pt idx="2956">
                  <c:v>356.24546900000001</c:v>
                </c:pt>
                <c:pt idx="2957">
                  <c:v>355.77816400000006</c:v>
                </c:pt>
                <c:pt idx="2958">
                  <c:v>356.12878900000004</c:v>
                </c:pt>
                <c:pt idx="2959">
                  <c:v>354.65441400000003</c:v>
                </c:pt>
                <c:pt idx="2960">
                  <c:v>356.04281300000002</c:v>
                </c:pt>
                <c:pt idx="2961">
                  <c:v>355.15593800000005</c:v>
                </c:pt>
                <c:pt idx="2962">
                  <c:v>355.608047</c:v>
                </c:pt>
                <c:pt idx="2963">
                  <c:v>355.03765599999997</c:v>
                </c:pt>
                <c:pt idx="2964">
                  <c:v>354.95863299999996</c:v>
                </c:pt>
                <c:pt idx="2965">
                  <c:v>354.82609400000001</c:v>
                </c:pt>
                <c:pt idx="2966">
                  <c:v>355.52246099999996</c:v>
                </c:pt>
                <c:pt idx="2967">
                  <c:v>353.75523399999997</c:v>
                </c:pt>
                <c:pt idx="2968">
                  <c:v>355.76058599999999</c:v>
                </c:pt>
                <c:pt idx="2969">
                  <c:v>355.69257799999997</c:v>
                </c:pt>
                <c:pt idx="2970">
                  <c:v>354.17734400000001</c:v>
                </c:pt>
                <c:pt idx="2971">
                  <c:v>355.74449200000004</c:v>
                </c:pt>
                <c:pt idx="2972">
                  <c:v>355.25593800000001</c:v>
                </c:pt>
                <c:pt idx="2973">
                  <c:v>354.87855500000001</c:v>
                </c:pt>
                <c:pt idx="2974">
                  <c:v>355.20226600000001</c:v>
                </c:pt>
                <c:pt idx="2975">
                  <c:v>354.815898</c:v>
                </c:pt>
                <c:pt idx="2976">
                  <c:v>354.67832000000004</c:v>
                </c:pt>
                <c:pt idx="2977">
                  <c:v>355.134141</c:v>
                </c:pt>
                <c:pt idx="2978">
                  <c:v>354.95289100000002</c:v>
                </c:pt>
                <c:pt idx="2979">
                  <c:v>355.255313</c:v>
                </c:pt>
                <c:pt idx="2980">
                  <c:v>354.87378900000004</c:v>
                </c:pt>
                <c:pt idx="2981">
                  <c:v>354.45265599999999</c:v>
                </c:pt>
                <c:pt idx="2982">
                  <c:v>355.27257800000001</c:v>
                </c:pt>
                <c:pt idx="2983">
                  <c:v>354.29816400000004</c:v>
                </c:pt>
                <c:pt idx="2984">
                  <c:v>354.51152300000001</c:v>
                </c:pt>
                <c:pt idx="2985">
                  <c:v>353.38621099999995</c:v>
                </c:pt>
                <c:pt idx="2986">
                  <c:v>354.06953099999998</c:v>
                </c:pt>
                <c:pt idx="2987">
                  <c:v>353.36101600000001</c:v>
                </c:pt>
                <c:pt idx="2988">
                  <c:v>354.20679699999999</c:v>
                </c:pt>
                <c:pt idx="2989">
                  <c:v>355.04605499999997</c:v>
                </c:pt>
                <c:pt idx="2990">
                  <c:v>354.17550799999998</c:v>
                </c:pt>
                <c:pt idx="2991">
                  <c:v>354.14613299999996</c:v>
                </c:pt>
                <c:pt idx="2992">
                  <c:v>354.54460899999998</c:v>
                </c:pt>
                <c:pt idx="2993">
                  <c:v>354.49183599999998</c:v>
                </c:pt>
                <c:pt idx="2994">
                  <c:v>354.05390599999998</c:v>
                </c:pt>
                <c:pt idx="2995">
                  <c:v>353.76593800000001</c:v>
                </c:pt>
                <c:pt idx="2996">
                  <c:v>354.13875000000002</c:v>
                </c:pt>
                <c:pt idx="2997">
                  <c:v>355.63246099999998</c:v>
                </c:pt>
                <c:pt idx="2998">
                  <c:v>353.95609400000001</c:v>
                </c:pt>
                <c:pt idx="2999">
                  <c:v>353.62699200000003</c:v>
                </c:pt>
                <c:pt idx="3000">
                  <c:v>353.28679699999998</c:v>
                </c:pt>
                <c:pt idx="3001">
                  <c:v>353.73140599999999</c:v>
                </c:pt>
                <c:pt idx="3002">
                  <c:v>353.40281300000004</c:v>
                </c:pt>
                <c:pt idx="3003">
                  <c:v>353.88242200000002</c:v>
                </c:pt>
                <c:pt idx="3004">
                  <c:v>355.06578100000002</c:v>
                </c:pt>
                <c:pt idx="3005">
                  <c:v>354.87445300000002</c:v>
                </c:pt>
                <c:pt idx="3006">
                  <c:v>352.98398399999996</c:v>
                </c:pt>
                <c:pt idx="3007">
                  <c:v>352.70683599999995</c:v>
                </c:pt>
                <c:pt idx="3008">
                  <c:v>353.52921900000001</c:v>
                </c:pt>
                <c:pt idx="3009">
                  <c:v>354.29035199999998</c:v>
                </c:pt>
                <c:pt idx="3010">
                  <c:v>353.25328100000002</c:v>
                </c:pt>
                <c:pt idx="3011">
                  <c:v>354.21304700000002</c:v>
                </c:pt>
                <c:pt idx="3012">
                  <c:v>353.746172</c:v>
                </c:pt>
                <c:pt idx="3013">
                  <c:v>353.87164100000001</c:v>
                </c:pt>
                <c:pt idx="3014">
                  <c:v>354.600977</c:v>
                </c:pt>
                <c:pt idx="3015">
                  <c:v>353.11281300000002</c:v>
                </c:pt>
                <c:pt idx="3016">
                  <c:v>352.47277300000002</c:v>
                </c:pt>
                <c:pt idx="3017">
                  <c:v>352.96203099999997</c:v>
                </c:pt>
                <c:pt idx="3018">
                  <c:v>353.51175799999999</c:v>
                </c:pt>
                <c:pt idx="3019">
                  <c:v>353.70968800000003</c:v>
                </c:pt>
                <c:pt idx="3020">
                  <c:v>353.86722699999996</c:v>
                </c:pt>
                <c:pt idx="3021">
                  <c:v>353.74207000000001</c:v>
                </c:pt>
                <c:pt idx="3022">
                  <c:v>352.40324200000003</c:v>
                </c:pt>
                <c:pt idx="3023">
                  <c:v>353.84851600000002</c:v>
                </c:pt>
                <c:pt idx="3024">
                  <c:v>352.199297</c:v>
                </c:pt>
                <c:pt idx="3025">
                  <c:v>351.993945</c:v>
                </c:pt>
                <c:pt idx="3026">
                  <c:v>353.83265599999999</c:v>
                </c:pt>
                <c:pt idx="3027">
                  <c:v>353.06097699999998</c:v>
                </c:pt>
                <c:pt idx="3028">
                  <c:v>353.74355499999996</c:v>
                </c:pt>
                <c:pt idx="3029">
                  <c:v>353.34554700000001</c:v>
                </c:pt>
                <c:pt idx="3030">
                  <c:v>352.52777300000002</c:v>
                </c:pt>
                <c:pt idx="3031">
                  <c:v>353.87941400000005</c:v>
                </c:pt>
                <c:pt idx="3032">
                  <c:v>352.76648399999999</c:v>
                </c:pt>
                <c:pt idx="3033">
                  <c:v>352.70531300000005</c:v>
                </c:pt>
                <c:pt idx="3034">
                  <c:v>352.18652300000002</c:v>
                </c:pt>
                <c:pt idx="3035">
                  <c:v>353.60183599999999</c:v>
                </c:pt>
                <c:pt idx="3036">
                  <c:v>351.77640600000001</c:v>
                </c:pt>
                <c:pt idx="3037">
                  <c:v>354.17265599999996</c:v>
                </c:pt>
                <c:pt idx="3038">
                  <c:v>352.91562499999998</c:v>
                </c:pt>
                <c:pt idx="3039">
                  <c:v>352.74195299999997</c:v>
                </c:pt>
                <c:pt idx="3040">
                  <c:v>352.07453099999998</c:v>
                </c:pt>
                <c:pt idx="3041">
                  <c:v>351.67124999999999</c:v>
                </c:pt>
                <c:pt idx="3042">
                  <c:v>352.433516</c:v>
                </c:pt>
                <c:pt idx="3043">
                  <c:v>353.22328099999999</c:v>
                </c:pt>
                <c:pt idx="3044">
                  <c:v>352.16210899999999</c:v>
                </c:pt>
                <c:pt idx="3045">
                  <c:v>352.56937499999998</c:v>
                </c:pt>
                <c:pt idx="3046">
                  <c:v>350.793047</c:v>
                </c:pt>
                <c:pt idx="3047">
                  <c:v>350.67839800000002</c:v>
                </c:pt>
                <c:pt idx="3048">
                  <c:v>351.72425799999996</c:v>
                </c:pt>
                <c:pt idx="3049">
                  <c:v>351.203867</c:v>
                </c:pt>
                <c:pt idx="3050">
                  <c:v>352.41679700000003</c:v>
                </c:pt>
                <c:pt idx="3051">
                  <c:v>350.77832000000001</c:v>
                </c:pt>
                <c:pt idx="3052">
                  <c:v>352.07507800000002</c:v>
                </c:pt>
                <c:pt idx="3053">
                  <c:v>351.88285199999996</c:v>
                </c:pt>
                <c:pt idx="3054">
                  <c:v>351.47835899999995</c:v>
                </c:pt>
                <c:pt idx="3055">
                  <c:v>351.74265600000001</c:v>
                </c:pt>
                <c:pt idx="3056">
                  <c:v>351.80613299999999</c:v>
                </c:pt>
                <c:pt idx="3057">
                  <c:v>351.51878900000003</c:v>
                </c:pt>
                <c:pt idx="3058">
                  <c:v>351.30593800000003</c:v>
                </c:pt>
                <c:pt idx="3059">
                  <c:v>349.94246099999998</c:v>
                </c:pt>
                <c:pt idx="3060">
                  <c:v>351.77273399999996</c:v>
                </c:pt>
                <c:pt idx="3061">
                  <c:v>351.97011700000002</c:v>
                </c:pt>
                <c:pt idx="3062">
                  <c:v>351.91621099999998</c:v>
                </c:pt>
                <c:pt idx="3063">
                  <c:v>351.53839800000003</c:v>
                </c:pt>
                <c:pt idx="3064">
                  <c:v>351.64425799999998</c:v>
                </c:pt>
                <c:pt idx="3065">
                  <c:v>351.83453099999997</c:v>
                </c:pt>
                <c:pt idx="3066">
                  <c:v>351.02203099999997</c:v>
                </c:pt>
                <c:pt idx="3067">
                  <c:v>351.75980499999997</c:v>
                </c:pt>
                <c:pt idx="3068">
                  <c:v>351.91976600000004</c:v>
                </c:pt>
                <c:pt idx="3069">
                  <c:v>351.64449200000001</c:v>
                </c:pt>
                <c:pt idx="3070">
                  <c:v>351.18238299999996</c:v>
                </c:pt>
                <c:pt idx="3071">
                  <c:v>351.74898400000001</c:v>
                </c:pt>
                <c:pt idx="3072">
                  <c:v>351.85839800000002</c:v>
                </c:pt>
                <c:pt idx="3073">
                  <c:v>350.82652300000001</c:v>
                </c:pt>
                <c:pt idx="3074">
                  <c:v>352.415391</c:v>
                </c:pt>
                <c:pt idx="3075">
                  <c:v>350.67500000000001</c:v>
                </c:pt>
                <c:pt idx="3076">
                  <c:v>351.04636700000003</c:v>
                </c:pt>
                <c:pt idx="3077">
                  <c:v>351.46261700000002</c:v>
                </c:pt>
                <c:pt idx="3078">
                  <c:v>350.16046900000003</c:v>
                </c:pt>
                <c:pt idx="3079">
                  <c:v>351.67378900000006</c:v>
                </c:pt>
                <c:pt idx="3080">
                  <c:v>351.595977</c:v>
                </c:pt>
                <c:pt idx="3081">
                  <c:v>350.86972700000001</c:v>
                </c:pt>
                <c:pt idx="3082">
                  <c:v>352.482891</c:v>
                </c:pt>
                <c:pt idx="3083">
                  <c:v>352.03531300000003</c:v>
                </c:pt>
                <c:pt idx="3084">
                  <c:v>350.22144500000002</c:v>
                </c:pt>
                <c:pt idx="3085">
                  <c:v>350.35316400000005</c:v>
                </c:pt>
                <c:pt idx="3086">
                  <c:v>352.00378900000004</c:v>
                </c:pt>
                <c:pt idx="3087">
                  <c:v>351.35570300000001</c:v>
                </c:pt>
                <c:pt idx="3088">
                  <c:v>352.76093800000001</c:v>
                </c:pt>
                <c:pt idx="3089">
                  <c:v>351.45402300000001</c:v>
                </c:pt>
                <c:pt idx="3090">
                  <c:v>350.51761700000003</c:v>
                </c:pt>
                <c:pt idx="3091">
                  <c:v>351.43339800000001</c:v>
                </c:pt>
                <c:pt idx="3092">
                  <c:v>351.34539100000001</c:v>
                </c:pt>
                <c:pt idx="3093">
                  <c:v>349.95144500000004</c:v>
                </c:pt>
                <c:pt idx="3094">
                  <c:v>349.75347699999998</c:v>
                </c:pt>
                <c:pt idx="3095">
                  <c:v>350.80328099999997</c:v>
                </c:pt>
                <c:pt idx="3096">
                  <c:v>350.70773399999996</c:v>
                </c:pt>
                <c:pt idx="3097">
                  <c:v>349.92882800000001</c:v>
                </c:pt>
                <c:pt idx="3098">
                  <c:v>351.16253900000004</c:v>
                </c:pt>
                <c:pt idx="3099">
                  <c:v>350.34593800000005</c:v>
                </c:pt>
                <c:pt idx="3100">
                  <c:v>349.71324200000004</c:v>
                </c:pt>
                <c:pt idx="3101">
                  <c:v>350.62031300000001</c:v>
                </c:pt>
                <c:pt idx="3102">
                  <c:v>350.15636700000005</c:v>
                </c:pt>
                <c:pt idx="3103">
                  <c:v>351.29402300000004</c:v>
                </c:pt>
                <c:pt idx="3104">
                  <c:v>351.12167999999997</c:v>
                </c:pt>
                <c:pt idx="3105">
                  <c:v>350.21046899999999</c:v>
                </c:pt>
                <c:pt idx="3106">
                  <c:v>351.08671900000002</c:v>
                </c:pt>
                <c:pt idx="3107">
                  <c:v>349.62390599999998</c:v>
                </c:pt>
                <c:pt idx="3108">
                  <c:v>350.01640599999996</c:v>
                </c:pt>
                <c:pt idx="3109">
                  <c:v>350.42691400000001</c:v>
                </c:pt>
                <c:pt idx="3110">
                  <c:v>350.37140599999998</c:v>
                </c:pt>
                <c:pt idx="3111">
                  <c:v>350.64792999999997</c:v>
                </c:pt>
                <c:pt idx="3112">
                  <c:v>349.52839800000004</c:v>
                </c:pt>
                <c:pt idx="3113">
                  <c:v>350.86250000000001</c:v>
                </c:pt>
                <c:pt idx="3114">
                  <c:v>349.16683599999999</c:v>
                </c:pt>
                <c:pt idx="3115">
                  <c:v>348.38144500000004</c:v>
                </c:pt>
                <c:pt idx="3116">
                  <c:v>350.37796900000001</c:v>
                </c:pt>
                <c:pt idx="3117">
                  <c:v>350.76054700000003</c:v>
                </c:pt>
                <c:pt idx="3118">
                  <c:v>350.07789100000002</c:v>
                </c:pt>
                <c:pt idx="3119">
                  <c:v>349.82531300000005</c:v>
                </c:pt>
                <c:pt idx="3120">
                  <c:v>350.93496099999999</c:v>
                </c:pt>
                <c:pt idx="3121">
                  <c:v>349.47742199999999</c:v>
                </c:pt>
                <c:pt idx="3122">
                  <c:v>349.42347699999999</c:v>
                </c:pt>
                <c:pt idx="3123">
                  <c:v>348.04121099999998</c:v>
                </c:pt>
                <c:pt idx="3124">
                  <c:v>350.32242200000002</c:v>
                </c:pt>
                <c:pt idx="3125">
                  <c:v>350.55386700000003</c:v>
                </c:pt>
                <c:pt idx="3126">
                  <c:v>350.07054700000003</c:v>
                </c:pt>
                <c:pt idx="3127">
                  <c:v>350.28960899999998</c:v>
                </c:pt>
                <c:pt idx="3128">
                  <c:v>349.42277300000001</c:v>
                </c:pt>
                <c:pt idx="3129">
                  <c:v>349.64757800000001</c:v>
                </c:pt>
                <c:pt idx="3130">
                  <c:v>349.96664100000004</c:v>
                </c:pt>
                <c:pt idx="3131">
                  <c:v>349.80062500000003</c:v>
                </c:pt>
                <c:pt idx="3132">
                  <c:v>349.61597699999999</c:v>
                </c:pt>
                <c:pt idx="3133">
                  <c:v>348.72902300000004</c:v>
                </c:pt>
                <c:pt idx="3134">
                  <c:v>350.09535199999999</c:v>
                </c:pt>
                <c:pt idx="3135">
                  <c:v>350.73195299999998</c:v>
                </c:pt>
                <c:pt idx="3136">
                  <c:v>349.44554700000003</c:v>
                </c:pt>
                <c:pt idx="3137">
                  <c:v>349.10144500000001</c:v>
                </c:pt>
                <c:pt idx="3138">
                  <c:v>349.49496099999999</c:v>
                </c:pt>
                <c:pt idx="3139">
                  <c:v>350.042305</c:v>
                </c:pt>
                <c:pt idx="3140">
                  <c:v>348.97058599999997</c:v>
                </c:pt>
                <c:pt idx="3141">
                  <c:v>349.84675799999997</c:v>
                </c:pt>
                <c:pt idx="3142">
                  <c:v>349.28828099999998</c:v>
                </c:pt>
                <c:pt idx="3143">
                  <c:v>348.53062499999999</c:v>
                </c:pt>
                <c:pt idx="3144">
                  <c:v>349.21519499999999</c:v>
                </c:pt>
                <c:pt idx="3145">
                  <c:v>349.094922</c:v>
                </c:pt>
                <c:pt idx="3146">
                  <c:v>349.89382799999998</c:v>
                </c:pt>
                <c:pt idx="3147">
                  <c:v>349.57742200000001</c:v>
                </c:pt>
                <c:pt idx="3148">
                  <c:v>349.67300799999998</c:v>
                </c:pt>
                <c:pt idx="3149">
                  <c:v>349.99914100000001</c:v>
                </c:pt>
                <c:pt idx="3150">
                  <c:v>348.96453099999997</c:v>
                </c:pt>
                <c:pt idx="3151">
                  <c:v>348.96792999999997</c:v>
                </c:pt>
                <c:pt idx="3152">
                  <c:v>349.31246099999998</c:v>
                </c:pt>
                <c:pt idx="3153">
                  <c:v>349.329883</c:v>
                </c:pt>
                <c:pt idx="3154">
                  <c:v>349.32898399999999</c:v>
                </c:pt>
                <c:pt idx="3155">
                  <c:v>348.41070300000001</c:v>
                </c:pt>
                <c:pt idx="3156">
                  <c:v>349.170391</c:v>
                </c:pt>
                <c:pt idx="3157">
                  <c:v>349.93078099999997</c:v>
                </c:pt>
                <c:pt idx="3158">
                  <c:v>350.20417999999995</c:v>
                </c:pt>
                <c:pt idx="3159">
                  <c:v>349.43757799999997</c:v>
                </c:pt>
                <c:pt idx="3160">
                  <c:v>348.04164100000003</c:v>
                </c:pt>
                <c:pt idx="3161">
                  <c:v>347.91906300000005</c:v>
                </c:pt>
                <c:pt idx="3162">
                  <c:v>349.48648399999996</c:v>
                </c:pt>
                <c:pt idx="3163">
                  <c:v>348.91765599999997</c:v>
                </c:pt>
                <c:pt idx="3164">
                  <c:v>348.86293000000001</c:v>
                </c:pt>
                <c:pt idx="3165">
                  <c:v>348.43789100000004</c:v>
                </c:pt>
                <c:pt idx="3166">
                  <c:v>347.63195300000001</c:v>
                </c:pt>
                <c:pt idx="3167">
                  <c:v>348.11566400000004</c:v>
                </c:pt>
                <c:pt idx="3168">
                  <c:v>348.17253900000003</c:v>
                </c:pt>
                <c:pt idx="3169">
                  <c:v>349.00261700000004</c:v>
                </c:pt>
                <c:pt idx="3170">
                  <c:v>347.260313</c:v>
                </c:pt>
                <c:pt idx="3171">
                  <c:v>348.24214800000004</c:v>
                </c:pt>
                <c:pt idx="3172">
                  <c:v>348.892383</c:v>
                </c:pt>
                <c:pt idx="3173">
                  <c:v>347.67156300000005</c:v>
                </c:pt>
                <c:pt idx="3174">
                  <c:v>348.88695300000001</c:v>
                </c:pt>
                <c:pt idx="3175">
                  <c:v>347.883398</c:v>
                </c:pt>
                <c:pt idx="3176">
                  <c:v>348.36765600000001</c:v>
                </c:pt>
                <c:pt idx="3177">
                  <c:v>348.02820300000002</c:v>
                </c:pt>
                <c:pt idx="3178">
                  <c:v>348.44902300000001</c:v>
                </c:pt>
                <c:pt idx="3179">
                  <c:v>348.75804700000003</c:v>
                </c:pt>
                <c:pt idx="3180">
                  <c:v>348.61214799999999</c:v>
                </c:pt>
                <c:pt idx="3181">
                  <c:v>349.09843800000004</c:v>
                </c:pt>
                <c:pt idx="3182">
                  <c:v>349.47082</c:v>
                </c:pt>
                <c:pt idx="3183">
                  <c:v>348.11523399999999</c:v>
                </c:pt>
                <c:pt idx="3184">
                  <c:v>349.42316400000004</c:v>
                </c:pt>
                <c:pt idx="3185">
                  <c:v>348.10292999999996</c:v>
                </c:pt>
                <c:pt idx="3186">
                  <c:v>348.90730499999995</c:v>
                </c:pt>
                <c:pt idx="3187">
                  <c:v>348.217266</c:v>
                </c:pt>
                <c:pt idx="3188">
                  <c:v>347.15292999999997</c:v>
                </c:pt>
                <c:pt idx="3189">
                  <c:v>348.08347699999996</c:v>
                </c:pt>
                <c:pt idx="3190">
                  <c:v>348.84078099999999</c:v>
                </c:pt>
                <c:pt idx="3191">
                  <c:v>349.01714800000002</c:v>
                </c:pt>
                <c:pt idx="3192">
                  <c:v>346.81800799999996</c:v>
                </c:pt>
                <c:pt idx="3193">
                  <c:v>346.89796899999999</c:v>
                </c:pt>
                <c:pt idx="3194">
                  <c:v>347.36421899999999</c:v>
                </c:pt>
                <c:pt idx="3195">
                  <c:v>347.20851600000003</c:v>
                </c:pt>
                <c:pt idx="3196">
                  <c:v>347.68722700000001</c:v>
                </c:pt>
                <c:pt idx="3197">
                  <c:v>348.04144500000001</c:v>
                </c:pt>
                <c:pt idx="3198">
                  <c:v>347.28019500000005</c:v>
                </c:pt>
                <c:pt idx="3199">
                  <c:v>348.62917999999996</c:v>
                </c:pt>
                <c:pt idx="3200">
                  <c:v>347.41410199999996</c:v>
                </c:pt>
                <c:pt idx="3201">
                  <c:v>348.053359</c:v>
                </c:pt>
                <c:pt idx="3202">
                  <c:v>348.20339799999999</c:v>
                </c:pt>
                <c:pt idx="3203">
                  <c:v>347.00023399999998</c:v>
                </c:pt>
                <c:pt idx="3204">
                  <c:v>347.46960899999999</c:v>
                </c:pt>
                <c:pt idx="3205">
                  <c:v>346.79785199999998</c:v>
                </c:pt>
                <c:pt idx="3206">
                  <c:v>346.94492200000002</c:v>
                </c:pt>
                <c:pt idx="3207">
                  <c:v>349.05214799999999</c:v>
                </c:pt>
                <c:pt idx="3208">
                  <c:v>346.019766</c:v>
                </c:pt>
                <c:pt idx="3209">
                  <c:v>347.14835899999997</c:v>
                </c:pt>
                <c:pt idx="3210">
                  <c:v>347.85011700000001</c:v>
                </c:pt>
                <c:pt idx="3211">
                  <c:v>347.60628900000006</c:v>
                </c:pt>
                <c:pt idx="3212">
                  <c:v>346.48980499999999</c:v>
                </c:pt>
                <c:pt idx="3213">
                  <c:v>347.92750000000001</c:v>
                </c:pt>
                <c:pt idx="3214">
                  <c:v>346.99023399999999</c:v>
                </c:pt>
                <c:pt idx="3215">
                  <c:v>347.23863299999999</c:v>
                </c:pt>
                <c:pt idx="3216">
                  <c:v>346.79394500000001</c:v>
                </c:pt>
                <c:pt idx="3217">
                  <c:v>347.48300799999998</c:v>
                </c:pt>
                <c:pt idx="3218">
                  <c:v>346.60218800000001</c:v>
                </c:pt>
                <c:pt idx="3219">
                  <c:v>345.42460899999998</c:v>
                </c:pt>
                <c:pt idx="3220">
                  <c:v>348.11785199999997</c:v>
                </c:pt>
                <c:pt idx="3221">
                  <c:v>347.30613299999999</c:v>
                </c:pt>
                <c:pt idx="3222">
                  <c:v>346.52238299999999</c:v>
                </c:pt>
                <c:pt idx="3223">
                  <c:v>347.62960899999996</c:v>
                </c:pt>
                <c:pt idx="3224">
                  <c:v>346.38011700000004</c:v>
                </c:pt>
                <c:pt idx="3225">
                  <c:v>347.35878900000006</c:v>
                </c:pt>
                <c:pt idx="3226">
                  <c:v>349.04601600000001</c:v>
                </c:pt>
                <c:pt idx="3227">
                  <c:v>346.53183599999994</c:v>
                </c:pt>
                <c:pt idx="3228">
                  <c:v>347.11906300000004</c:v>
                </c:pt>
                <c:pt idx="3229">
                  <c:v>346.44886700000001</c:v>
                </c:pt>
                <c:pt idx="3230">
                  <c:v>347.66191400000002</c:v>
                </c:pt>
                <c:pt idx="3231">
                  <c:v>346.54839800000002</c:v>
                </c:pt>
                <c:pt idx="3232">
                  <c:v>347.24464800000004</c:v>
                </c:pt>
                <c:pt idx="3233">
                  <c:v>348.52320299999997</c:v>
                </c:pt>
                <c:pt idx="3234">
                  <c:v>345.93363299999999</c:v>
                </c:pt>
                <c:pt idx="3235">
                  <c:v>346.83230499999996</c:v>
                </c:pt>
                <c:pt idx="3236">
                  <c:v>347.13023399999997</c:v>
                </c:pt>
                <c:pt idx="3237">
                  <c:v>346.63179700000001</c:v>
                </c:pt>
                <c:pt idx="3238">
                  <c:v>346.75054699999998</c:v>
                </c:pt>
                <c:pt idx="3239">
                  <c:v>347.10445299999998</c:v>
                </c:pt>
                <c:pt idx="3240">
                  <c:v>346.69625000000002</c:v>
                </c:pt>
                <c:pt idx="3241">
                  <c:v>346.91351600000002</c:v>
                </c:pt>
                <c:pt idx="3242">
                  <c:v>346.50867199999999</c:v>
                </c:pt>
                <c:pt idx="3243">
                  <c:v>346.48160200000001</c:v>
                </c:pt>
                <c:pt idx="3244">
                  <c:v>347.289805</c:v>
                </c:pt>
                <c:pt idx="3245">
                  <c:v>346.94406300000003</c:v>
                </c:pt>
                <c:pt idx="3246">
                  <c:v>346.95640600000002</c:v>
                </c:pt>
                <c:pt idx="3247">
                  <c:v>345.59332000000001</c:v>
                </c:pt>
                <c:pt idx="3248">
                  <c:v>345.88820299999998</c:v>
                </c:pt>
                <c:pt idx="3249">
                  <c:v>345.32839799999999</c:v>
                </c:pt>
                <c:pt idx="3250">
                  <c:v>345.74449200000004</c:v>
                </c:pt>
                <c:pt idx="3251">
                  <c:v>345.37128900000005</c:v>
                </c:pt>
                <c:pt idx="3252">
                  <c:v>345.86785199999997</c:v>
                </c:pt>
                <c:pt idx="3253">
                  <c:v>346.401523</c:v>
                </c:pt>
                <c:pt idx="3254">
                  <c:v>345.41734400000001</c:v>
                </c:pt>
                <c:pt idx="3255">
                  <c:v>346.23081999999999</c:v>
                </c:pt>
                <c:pt idx="3256">
                  <c:v>345.82441400000005</c:v>
                </c:pt>
                <c:pt idx="3257">
                  <c:v>347.64425799999998</c:v>
                </c:pt>
                <c:pt idx="3258">
                  <c:v>345.060742</c:v>
                </c:pt>
                <c:pt idx="3259">
                  <c:v>346.43906300000003</c:v>
                </c:pt>
                <c:pt idx="3260">
                  <c:v>345.88765599999999</c:v>
                </c:pt>
                <c:pt idx="3261">
                  <c:v>346.05472699999996</c:v>
                </c:pt>
                <c:pt idx="3262">
                  <c:v>345.89789100000002</c:v>
                </c:pt>
                <c:pt idx="3263">
                  <c:v>346.07898399999999</c:v>
                </c:pt>
                <c:pt idx="3264">
                  <c:v>346.565313</c:v>
                </c:pt>
                <c:pt idx="3265">
                  <c:v>347.432188</c:v>
                </c:pt>
                <c:pt idx="3266">
                  <c:v>345.07246099999998</c:v>
                </c:pt>
                <c:pt idx="3267">
                  <c:v>345.51558599999998</c:v>
                </c:pt>
                <c:pt idx="3268">
                  <c:v>346.11414100000002</c:v>
                </c:pt>
                <c:pt idx="3269">
                  <c:v>345.2</c:v>
                </c:pt>
                <c:pt idx="3270">
                  <c:v>346.24269500000003</c:v>
                </c:pt>
                <c:pt idx="3271">
                  <c:v>345.37710899999996</c:v>
                </c:pt>
                <c:pt idx="3272">
                  <c:v>345.41343800000004</c:v>
                </c:pt>
                <c:pt idx="3273">
                  <c:v>346.46886700000005</c:v>
                </c:pt>
                <c:pt idx="3274">
                  <c:v>345.511641</c:v>
                </c:pt>
                <c:pt idx="3275">
                  <c:v>345.652852</c:v>
                </c:pt>
                <c:pt idx="3276">
                  <c:v>345.74531300000001</c:v>
                </c:pt>
                <c:pt idx="3277">
                  <c:v>346.06683599999997</c:v>
                </c:pt>
                <c:pt idx="3278">
                  <c:v>345.71613299999996</c:v>
                </c:pt>
                <c:pt idx="3279">
                  <c:v>344.514297</c:v>
                </c:pt>
                <c:pt idx="3280">
                  <c:v>346.82289100000003</c:v>
                </c:pt>
                <c:pt idx="3281">
                  <c:v>346.55652300000003</c:v>
                </c:pt>
                <c:pt idx="3282">
                  <c:v>345.51964800000002</c:v>
                </c:pt>
                <c:pt idx="3283">
                  <c:v>345.32824200000005</c:v>
                </c:pt>
                <c:pt idx="3284">
                  <c:v>344.82203099999998</c:v>
                </c:pt>
                <c:pt idx="3285">
                  <c:v>346.31343800000002</c:v>
                </c:pt>
                <c:pt idx="3286">
                  <c:v>345.42296900000002</c:v>
                </c:pt>
                <c:pt idx="3287">
                  <c:v>345.270195</c:v>
                </c:pt>
                <c:pt idx="3288">
                  <c:v>345.34042999999997</c:v>
                </c:pt>
                <c:pt idx="3289">
                  <c:v>344.84871099999998</c:v>
                </c:pt>
                <c:pt idx="3290">
                  <c:v>344.82218800000004</c:v>
                </c:pt>
                <c:pt idx="3291">
                  <c:v>345.799531</c:v>
                </c:pt>
                <c:pt idx="3292">
                  <c:v>343.59031300000004</c:v>
                </c:pt>
                <c:pt idx="3293">
                  <c:v>343.854063</c:v>
                </c:pt>
                <c:pt idx="3294">
                  <c:v>345.754141</c:v>
                </c:pt>
                <c:pt idx="3295">
                  <c:v>344.56300799999997</c:v>
                </c:pt>
                <c:pt idx="3296">
                  <c:v>344.41831999999999</c:v>
                </c:pt>
                <c:pt idx="3297">
                  <c:v>344.60109399999999</c:v>
                </c:pt>
                <c:pt idx="3298">
                  <c:v>345.25609400000002</c:v>
                </c:pt>
                <c:pt idx="3299">
                  <c:v>344.21441400000003</c:v>
                </c:pt>
                <c:pt idx="3300">
                  <c:v>344.71562499999999</c:v>
                </c:pt>
                <c:pt idx="3301">
                  <c:v>344.69371099999995</c:v>
                </c:pt>
                <c:pt idx="3302">
                  <c:v>345.07824200000005</c:v>
                </c:pt>
                <c:pt idx="3303">
                  <c:v>344.78019500000005</c:v>
                </c:pt>
                <c:pt idx="3304">
                  <c:v>344.05906300000004</c:v>
                </c:pt>
                <c:pt idx="3305">
                  <c:v>344.364375</c:v>
                </c:pt>
                <c:pt idx="3306">
                  <c:v>343.96218800000003</c:v>
                </c:pt>
                <c:pt idx="3307">
                  <c:v>344.91519500000004</c:v>
                </c:pt>
                <c:pt idx="3308">
                  <c:v>345.34</c:v>
                </c:pt>
                <c:pt idx="3309">
                  <c:v>344.490703</c:v>
                </c:pt>
                <c:pt idx="3310">
                  <c:v>343.62406300000004</c:v>
                </c:pt>
                <c:pt idx="3311">
                  <c:v>345.43781300000001</c:v>
                </c:pt>
                <c:pt idx="3312">
                  <c:v>343.30824200000001</c:v>
                </c:pt>
                <c:pt idx="3313">
                  <c:v>344.76082000000002</c:v>
                </c:pt>
                <c:pt idx="3314">
                  <c:v>345.232305</c:v>
                </c:pt>
                <c:pt idx="3315">
                  <c:v>344.330781</c:v>
                </c:pt>
                <c:pt idx="3316">
                  <c:v>343.979219</c:v>
                </c:pt>
                <c:pt idx="3317">
                  <c:v>344.90535199999999</c:v>
                </c:pt>
                <c:pt idx="3318">
                  <c:v>344.21613299999996</c:v>
                </c:pt>
                <c:pt idx="3319">
                  <c:v>344.07769500000001</c:v>
                </c:pt>
                <c:pt idx="3320">
                  <c:v>344.40007800000001</c:v>
                </c:pt>
                <c:pt idx="3321">
                  <c:v>343.63601600000004</c:v>
                </c:pt>
                <c:pt idx="3322">
                  <c:v>344.671875</c:v>
                </c:pt>
                <c:pt idx="3323">
                  <c:v>344.97488299999998</c:v>
                </c:pt>
                <c:pt idx="3324">
                  <c:v>343.55953099999999</c:v>
                </c:pt>
                <c:pt idx="3325">
                  <c:v>343.043477</c:v>
                </c:pt>
                <c:pt idx="3326">
                  <c:v>344.72222699999998</c:v>
                </c:pt>
                <c:pt idx="3327">
                  <c:v>341.96527300000002</c:v>
                </c:pt>
                <c:pt idx="3328">
                  <c:v>344.119688</c:v>
                </c:pt>
                <c:pt idx="3329">
                  <c:v>344.8775</c:v>
                </c:pt>
                <c:pt idx="3330">
                  <c:v>344.49941400000006</c:v>
                </c:pt>
                <c:pt idx="3331">
                  <c:v>343.38898399999999</c:v>
                </c:pt>
                <c:pt idx="3332">
                  <c:v>343.70699200000001</c:v>
                </c:pt>
                <c:pt idx="3333">
                  <c:v>343.12671900000004</c:v>
                </c:pt>
                <c:pt idx="3334">
                  <c:v>343.55914100000001</c:v>
                </c:pt>
                <c:pt idx="3335">
                  <c:v>345.60679700000003</c:v>
                </c:pt>
                <c:pt idx="3336">
                  <c:v>344.40976599999999</c:v>
                </c:pt>
                <c:pt idx="3337">
                  <c:v>342.99800799999997</c:v>
                </c:pt>
                <c:pt idx="3338">
                  <c:v>343.69375000000002</c:v>
                </c:pt>
                <c:pt idx="3339">
                  <c:v>341.57328100000001</c:v>
                </c:pt>
                <c:pt idx="3340">
                  <c:v>344.50675799999999</c:v>
                </c:pt>
                <c:pt idx="3341">
                  <c:v>343.79242199999999</c:v>
                </c:pt>
                <c:pt idx="3342">
                  <c:v>343.30906300000004</c:v>
                </c:pt>
                <c:pt idx="3343">
                  <c:v>344.61167999999998</c:v>
                </c:pt>
                <c:pt idx="3344">
                  <c:v>344.50070299999999</c:v>
                </c:pt>
                <c:pt idx="3345">
                  <c:v>342.19371099999995</c:v>
                </c:pt>
                <c:pt idx="3346">
                  <c:v>343.12753900000001</c:v>
                </c:pt>
                <c:pt idx="3347">
                  <c:v>342.183516</c:v>
                </c:pt>
                <c:pt idx="3348">
                  <c:v>342.821797</c:v>
                </c:pt>
                <c:pt idx="3349">
                  <c:v>342.38074200000005</c:v>
                </c:pt>
                <c:pt idx="3350">
                  <c:v>344.32804700000003</c:v>
                </c:pt>
                <c:pt idx="3351">
                  <c:v>343.24738299999996</c:v>
                </c:pt>
                <c:pt idx="3352">
                  <c:v>342.98624999999998</c:v>
                </c:pt>
                <c:pt idx="3353">
                  <c:v>342.87441400000006</c:v>
                </c:pt>
                <c:pt idx="3354">
                  <c:v>342.29898399999996</c:v>
                </c:pt>
                <c:pt idx="3355">
                  <c:v>342.82773399999996</c:v>
                </c:pt>
                <c:pt idx="3356">
                  <c:v>342.81296900000001</c:v>
                </c:pt>
                <c:pt idx="3357">
                  <c:v>342.55746099999999</c:v>
                </c:pt>
                <c:pt idx="3358">
                  <c:v>342.78105499999998</c:v>
                </c:pt>
                <c:pt idx="3359">
                  <c:v>342.953281</c:v>
                </c:pt>
                <c:pt idx="3360">
                  <c:v>342.52367200000003</c:v>
                </c:pt>
                <c:pt idx="3361">
                  <c:v>342.69777300000004</c:v>
                </c:pt>
                <c:pt idx="3362">
                  <c:v>341.97660199999996</c:v>
                </c:pt>
                <c:pt idx="3363">
                  <c:v>342.63832000000002</c:v>
                </c:pt>
                <c:pt idx="3364">
                  <c:v>341.95679699999999</c:v>
                </c:pt>
                <c:pt idx="3365">
                  <c:v>342.62449200000003</c:v>
                </c:pt>
                <c:pt idx="3366">
                  <c:v>342.21218800000003</c:v>
                </c:pt>
                <c:pt idx="3367">
                  <c:v>342.20183599999996</c:v>
                </c:pt>
                <c:pt idx="3368">
                  <c:v>343.22910200000001</c:v>
                </c:pt>
                <c:pt idx="3369">
                  <c:v>341.91660200000001</c:v>
                </c:pt>
                <c:pt idx="3370">
                  <c:v>341.78226599999999</c:v>
                </c:pt>
                <c:pt idx="3371">
                  <c:v>341.74464800000004</c:v>
                </c:pt>
                <c:pt idx="3372">
                  <c:v>342.123516</c:v>
                </c:pt>
                <c:pt idx="3373">
                  <c:v>342.00390599999997</c:v>
                </c:pt>
                <c:pt idx="3374">
                  <c:v>341.39203099999997</c:v>
                </c:pt>
                <c:pt idx="3375">
                  <c:v>342.47183599999994</c:v>
                </c:pt>
                <c:pt idx="3376">
                  <c:v>343.25320299999998</c:v>
                </c:pt>
                <c:pt idx="3377">
                  <c:v>341.22761700000001</c:v>
                </c:pt>
                <c:pt idx="3378">
                  <c:v>342.32875000000001</c:v>
                </c:pt>
                <c:pt idx="3379">
                  <c:v>341.71449200000001</c:v>
                </c:pt>
                <c:pt idx="3380">
                  <c:v>341.46734400000003</c:v>
                </c:pt>
                <c:pt idx="3381">
                  <c:v>341.07402300000001</c:v>
                </c:pt>
                <c:pt idx="3382">
                  <c:v>342.02453099999997</c:v>
                </c:pt>
                <c:pt idx="3383">
                  <c:v>341.069727</c:v>
                </c:pt>
                <c:pt idx="3384">
                  <c:v>341.85</c:v>
                </c:pt>
                <c:pt idx="3385">
                  <c:v>341.33406300000001</c:v>
                </c:pt>
                <c:pt idx="3386">
                  <c:v>342.59453099999996</c:v>
                </c:pt>
                <c:pt idx="3387">
                  <c:v>341.65941400000003</c:v>
                </c:pt>
                <c:pt idx="3388">
                  <c:v>340.77683599999995</c:v>
                </c:pt>
                <c:pt idx="3389">
                  <c:v>342.708125</c:v>
                </c:pt>
                <c:pt idx="3390">
                  <c:v>340.93566400000003</c:v>
                </c:pt>
                <c:pt idx="3391">
                  <c:v>341.20644500000003</c:v>
                </c:pt>
                <c:pt idx="3392">
                  <c:v>341.38902300000001</c:v>
                </c:pt>
                <c:pt idx="3393">
                  <c:v>341.50308599999994</c:v>
                </c:pt>
                <c:pt idx="3394">
                  <c:v>340.88718800000004</c:v>
                </c:pt>
                <c:pt idx="3395">
                  <c:v>342.11476600000003</c:v>
                </c:pt>
                <c:pt idx="3396">
                  <c:v>340.24562500000002</c:v>
                </c:pt>
                <c:pt idx="3397">
                  <c:v>340.667891</c:v>
                </c:pt>
                <c:pt idx="3398">
                  <c:v>341.79707000000002</c:v>
                </c:pt>
                <c:pt idx="3399">
                  <c:v>342.91511700000001</c:v>
                </c:pt>
                <c:pt idx="3400">
                  <c:v>342.67855499999996</c:v>
                </c:pt>
                <c:pt idx="3401">
                  <c:v>341.50214800000003</c:v>
                </c:pt>
                <c:pt idx="3402">
                  <c:v>342.02703099999997</c:v>
                </c:pt>
                <c:pt idx="3403">
                  <c:v>341.13351600000004</c:v>
                </c:pt>
                <c:pt idx="3404">
                  <c:v>341.51257800000002</c:v>
                </c:pt>
                <c:pt idx="3405">
                  <c:v>339.703867</c:v>
                </c:pt>
                <c:pt idx="3406">
                  <c:v>342.45898399999999</c:v>
                </c:pt>
                <c:pt idx="3407">
                  <c:v>341.04179700000003</c:v>
                </c:pt>
                <c:pt idx="3408">
                  <c:v>341.366445</c:v>
                </c:pt>
                <c:pt idx="3409">
                  <c:v>340.34171900000001</c:v>
                </c:pt>
                <c:pt idx="3410">
                  <c:v>340.713438</c:v>
                </c:pt>
                <c:pt idx="3411">
                  <c:v>340.97503900000004</c:v>
                </c:pt>
                <c:pt idx="3412">
                  <c:v>340.36402300000003</c:v>
                </c:pt>
                <c:pt idx="3413">
                  <c:v>341.71960899999999</c:v>
                </c:pt>
                <c:pt idx="3414">
                  <c:v>341.061172</c:v>
                </c:pt>
                <c:pt idx="3415">
                  <c:v>340.84500000000003</c:v>
                </c:pt>
                <c:pt idx="3416">
                  <c:v>340.22667999999999</c:v>
                </c:pt>
                <c:pt idx="3417">
                  <c:v>340.96824200000003</c:v>
                </c:pt>
                <c:pt idx="3418">
                  <c:v>341.28777300000002</c:v>
                </c:pt>
                <c:pt idx="3419">
                  <c:v>339.60968800000001</c:v>
                </c:pt>
                <c:pt idx="3420">
                  <c:v>341.35390599999999</c:v>
                </c:pt>
                <c:pt idx="3421">
                  <c:v>340.49910199999999</c:v>
                </c:pt>
                <c:pt idx="3422">
                  <c:v>340.11472699999996</c:v>
                </c:pt>
                <c:pt idx="3423">
                  <c:v>341.46160199999997</c:v>
                </c:pt>
                <c:pt idx="3424">
                  <c:v>340.48234400000001</c:v>
                </c:pt>
                <c:pt idx="3425">
                  <c:v>340.54535199999998</c:v>
                </c:pt>
                <c:pt idx="3426">
                  <c:v>340.542148</c:v>
                </c:pt>
                <c:pt idx="3427">
                  <c:v>340.50769500000001</c:v>
                </c:pt>
                <c:pt idx="3428">
                  <c:v>340.60378900000001</c:v>
                </c:pt>
                <c:pt idx="3429">
                  <c:v>340.595078</c:v>
                </c:pt>
                <c:pt idx="3430">
                  <c:v>340.44789100000003</c:v>
                </c:pt>
                <c:pt idx="3431">
                  <c:v>341.00011700000005</c:v>
                </c:pt>
                <c:pt idx="3432">
                  <c:v>339.400352</c:v>
                </c:pt>
                <c:pt idx="3433">
                  <c:v>339.96679699999999</c:v>
                </c:pt>
                <c:pt idx="3434">
                  <c:v>340.41667999999999</c:v>
                </c:pt>
                <c:pt idx="3435">
                  <c:v>338.52656300000001</c:v>
                </c:pt>
                <c:pt idx="3436">
                  <c:v>339.19437499999998</c:v>
                </c:pt>
                <c:pt idx="3437">
                  <c:v>340.47531300000003</c:v>
                </c:pt>
                <c:pt idx="3438">
                  <c:v>339.65394500000002</c:v>
                </c:pt>
                <c:pt idx="3439">
                  <c:v>340.09636700000004</c:v>
                </c:pt>
                <c:pt idx="3440">
                  <c:v>339.73445299999997</c:v>
                </c:pt>
                <c:pt idx="3441">
                  <c:v>339.66332</c:v>
                </c:pt>
                <c:pt idx="3442">
                  <c:v>339.46328099999999</c:v>
                </c:pt>
                <c:pt idx="3443">
                  <c:v>340.10527300000001</c:v>
                </c:pt>
                <c:pt idx="3444">
                  <c:v>340.63890599999996</c:v>
                </c:pt>
                <c:pt idx="3445">
                  <c:v>341.02773400000001</c:v>
                </c:pt>
                <c:pt idx="3446">
                  <c:v>340.98089800000002</c:v>
                </c:pt>
                <c:pt idx="3447">
                  <c:v>341.24609400000003</c:v>
                </c:pt>
                <c:pt idx="3448">
                  <c:v>340.74300799999997</c:v>
                </c:pt>
                <c:pt idx="3449">
                  <c:v>339.99671899999998</c:v>
                </c:pt>
                <c:pt idx="3450">
                  <c:v>339.55937499999999</c:v>
                </c:pt>
                <c:pt idx="3451">
                  <c:v>340.35011700000001</c:v>
                </c:pt>
                <c:pt idx="3452">
                  <c:v>339.57382799999999</c:v>
                </c:pt>
                <c:pt idx="3453">
                  <c:v>339.57972699999999</c:v>
                </c:pt>
                <c:pt idx="3454">
                  <c:v>341.73207000000002</c:v>
                </c:pt>
                <c:pt idx="3455">
                  <c:v>340.217266</c:v>
                </c:pt>
                <c:pt idx="3456">
                  <c:v>338.73652300000003</c:v>
                </c:pt>
                <c:pt idx="3457">
                  <c:v>339.90679699999998</c:v>
                </c:pt>
                <c:pt idx="3458">
                  <c:v>340.21898399999998</c:v>
                </c:pt>
                <c:pt idx="3459">
                  <c:v>340.28808599999996</c:v>
                </c:pt>
                <c:pt idx="3460">
                  <c:v>339.56953099999998</c:v>
                </c:pt>
                <c:pt idx="3461">
                  <c:v>338.30441400000001</c:v>
                </c:pt>
                <c:pt idx="3462">
                  <c:v>339.44027299999999</c:v>
                </c:pt>
                <c:pt idx="3463">
                  <c:v>338.66816400000005</c:v>
                </c:pt>
                <c:pt idx="3464">
                  <c:v>339.38507800000002</c:v>
                </c:pt>
                <c:pt idx="3465">
                  <c:v>338.87191400000006</c:v>
                </c:pt>
                <c:pt idx="3466">
                  <c:v>339.74457000000001</c:v>
                </c:pt>
                <c:pt idx="3467">
                  <c:v>340.038906</c:v>
                </c:pt>
                <c:pt idx="3468">
                  <c:v>339.26703099999997</c:v>
                </c:pt>
                <c:pt idx="3469">
                  <c:v>338.79359399999998</c:v>
                </c:pt>
                <c:pt idx="3470">
                  <c:v>340.07523399999997</c:v>
                </c:pt>
                <c:pt idx="3471">
                  <c:v>338.49539100000004</c:v>
                </c:pt>
                <c:pt idx="3472">
                  <c:v>339.48027300000001</c:v>
                </c:pt>
                <c:pt idx="3473">
                  <c:v>338.43417999999997</c:v>
                </c:pt>
                <c:pt idx="3474">
                  <c:v>339.90750000000003</c:v>
                </c:pt>
                <c:pt idx="3475">
                  <c:v>340.16582</c:v>
                </c:pt>
                <c:pt idx="3476">
                  <c:v>339.71886700000005</c:v>
                </c:pt>
                <c:pt idx="3477">
                  <c:v>338.809258</c:v>
                </c:pt>
                <c:pt idx="3478">
                  <c:v>338.04085899999995</c:v>
                </c:pt>
                <c:pt idx="3479">
                  <c:v>338.35292999999996</c:v>
                </c:pt>
                <c:pt idx="3480">
                  <c:v>339.88957000000005</c:v>
                </c:pt>
                <c:pt idx="3481">
                  <c:v>338.40484400000003</c:v>
                </c:pt>
                <c:pt idx="3482">
                  <c:v>339.38140599999997</c:v>
                </c:pt>
                <c:pt idx="3483">
                  <c:v>339.043477</c:v>
                </c:pt>
                <c:pt idx="3484">
                  <c:v>339.23839800000002</c:v>
                </c:pt>
                <c:pt idx="3485">
                  <c:v>338.91167999999999</c:v>
                </c:pt>
                <c:pt idx="3486">
                  <c:v>338.82527300000004</c:v>
                </c:pt>
                <c:pt idx="3487">
                  <c:v>338.89937500000002</c:v>
                </c:pt>
                <c:pt idx="3488">
                  <c:v>337.967266</c:v>
                </c:pt>
                <c:pt idx="3489">
                  <c:v>338.925859</c:v>
                </c:pt>
                <c:pt idx="3490">
                  <c:v>339.92023399999999</c:v>
                </c:pt>
                <c:pt idx="3491">
                  <c:v>339.33957000000004</c:v>
                </c:pt>
                <c:pt idx="3492">
                  <c:v>338.25738299999995</c:v>
                </c:pt>
                <c:pt idx="3493">
                  <c:v>340.42308599999996</c:v>
                </c:pt>
                <c:pt idx="3494">
                  <c:v>338.52703099999997</c:v>
                </c:pt>
                <c:pt idx="3495">
                  <c:v>339.097578</c:v>
                </c:pt>
                <c:pt idx="3496">
                  <c:v>338.23367200000001</c:v>
                </c:pt>
                <c:pt idx="3497">
                  <c:v>338.830938</c:v>
                </c:pt>
                <c:pt idx="3498">
                  <c:v>338.97113299999995</c:v>
                </c:pt>
                <c:pt idx="3499">
                  <c:v>338.522695</c:v>
                </c:pt>
                <c:pt idx="3500">
                  <c:v>340.19394500000004</c:v>
                </c:pt>
                <c:pt idx="3501">
                  <c:v>338.55093800000003</c:v>
                </c:pt>
                <c:pt idx="3502">
                  <c:v>339.01531300000005</c:v>
                </c:pt>
                <c:pt idx="3503">
                  <c:v>337.34285199999999</c:v>
                </c:pt>
                <c:pt idx="3504">
                  <c:v>338.13070299999998</c:v>
                </c:pt>
                <c:pt idx="3505">
                  <c:v>338.69960900000001</c:v>
                </c:pt>
                <c:pt idx="3506">
                  <c:v>338.52136700000005</c:v>
                </c:pt>
                <c:pt idx="3507">
                  <c:v>338.565313</c:v>
                </c:pt>
                <c:pt idx="3508">
                  <c:v>338.93062500000002</c:v>
                </c:pt>
                <c:pt idx="3509">
                  <c:v>338.93316400000003</c:v>
                </c:pt>
                <c:pt idx="3510">
                  <c:v>338.190313</c:v>
                </c:pt>
                <c:pt idx="3511">
                  <c:v>337.955781</c:v>
                </c:pt>
                <c:pt idx="3512">
                  <c:v>337.44453099999998</c:v>
                </c:pt>
                <c:pt idx="3513">
                  <c:v>338.33675799999997</c:v>
                </c:pt>
                <c:pt idx="3514">
                  <c:v>337.009297</c:v>
                </c:pt>
                <c:pt idx="3515">
                  <c:v>338.42609400000003</c:v>
                </c:pt>
                <c:pt idx="3516">
                  <c:v>337.83042999999998</c:v>
                </c:pt>
                <c:pt idx="3517">
                  <c:v>338.12550799999997</c:v>
                </c:pt>
                <c:pt idx="3518">
                  <c:v>337.58601600000003</c:v>
                </c:pt>
                <c:pt idx="3519">
                  <c:v>337.45882799999998</c:v>
                </c:pt>
                <c:pt idx="3520">
                  <c:v>338.17695299999997</c:v>
                </c:pt>
                <c:pt idx="3521">
                  <c:v>338.63136700000001</c:v>
                </c:pt>
                <c:pt idx="3522">
                  <c:v>339.18324200000001</c:v>
                </c:pt>
                <c:pt idx="3523">
                  <c:v>337.775352</c:v>
                </c:pt>
                <c:pt idx="3524">
                  <c:v>337.14503900000005</c:v>
                </c:pt>
                <c:pt idx="3525">
                  <c:v>338.14507800000001</c:v>
                </c:pt>
                <c:pt idx="3526">
                  <c:v>338.33878900000002</c:v>
                </c:pt>
                <c:pt idx="3527">
                  <c:v>338.53839800000003</c:v>
                </c:pt>
                <c:pt idx="3528">
                  <c:v>336.89566400000001</c:v>
                </c:pt>
                <c:pt idx="3529">
                  <c:v>338.55812500000002</c:v>
                </c:pt>
                <c:pt idx="3530">
                  <c:v>338.068828</c:v>
                </c:pt>
                <c:pt idx="3531">
                  <c:v>338.14945299999999</c:v>
                </c:pt>
                <c:pt idx="3532">
                  <c:v>339.032734</c:v>
                </c:pt>
                <c:pt idx="3533">
                  <c:v>338.18730499999998</c:v>
                </c:pt>
                <c:pt idx="3534">
                  <c:v>337.996758</c:v>
                </c:pt>
                <c:pt idx="3535">
                  <c:v>338.277266</c:v>
                </c:pt>
                <c:pt idx="3536">
                  <c:v>337.68562500000002</c:v>
                </c:pt>
                <c:pt idx="3537">
                  <c:v>337.040391</c:v>
                </c:pt>
                <c:pt idx="3538">
                  <c:v>337.60281300000003</c:v>
                </c:pt>
                <c:pt idx="3539">
                  <c:v>336.60843800000004</c:v>
                </c:pt>
                <c:pt idx="3540">
                  <c:v>337.59320300000002</c:v>
                </c:pt>
                <c:pt idx="3541">
                  <c:v>338.69144500000004</c:v>
                </c:pt>
                <c:pt idx="3542">
                  <c:v>336.80781300000001</c:v>
                </c:pt>
                <c:pt idx="3543">
                  <c:v>337.02648399999998</c:v>
                </c:pt>
                <c:pt idx="3544">
                  <c:v>337.96621099999999</c:v>
                </c:pt>
                <c:pt idx="3545">
                  <c:v>337.24972700000001</c:v>
                </c:pt>
                <c:pt idx="3546">
                  <c:v>337.39742200000001</c:v>
                </c:pt>
                <c:pt idx="3547">
                  <c:v>336.602305</c:v>
                </c:pt>
                <c:pt idx="3548">
                  <c:v>338.94167999999996</c:v>
                </c:pt>
                <c:pt idx="3549">
                  <c:v>337.15097700000001</c:v>
                </c:pt>
                <c:pt idx="3550">
                  <c:v>338.15097700000001</c:v>
                </c:pt>
                <c:pt idx="3551">
                  <c:v>339.11828099999997</c:v>
                </c:pt>
                <c:pt idx="3552">
                  <c:v>336.47078099999999</c:v>
                </c:pt>
                <c:pt idx="3553">
                  <c:v>337.79453100000001</c:v>
                </c:pt>
                <c:pt idx="3554">
                  <c:v>337.20968800000003</c:v>
                </c:pt>
                <c:pt idx="3555">
                  <c:v>337.28937500000001</c:v>
                </c:pt>
                <c:pt idx="3556">
                  <c:v>337.50558599999999</c:v>
                </c:pt>
                <c:pt idx="3557">
                  <c:v>338.11914100000001</c:v>
                </c:pt>
                <c:pt idx="3558">
                  <c:v>337.49386700000002</c:v>
                </c:pt>
                <c:pt idx="3559">
                  <c:v>337.34957000000003</c:v>
                </c:pt>
                <c:pt idx="3560">
                  <c:v>337.300703</c:v>
                </c:pt>
                <c:pt idx="3561">
                  <c:v>336.21929699999998</c:v>
                </c:pt>
                <c:pt idx="3562">
                  <c:v>337.676016</c:v>
                </c:pt>
                <c:pt idx="3563">
                  <c:v>336.98652300000003</c:v>
                </c:pt>
                <c:pt idx="3564">
                  <c:v>337.09605499999998</c:v>
                </c:pt>
                <c:pt idx="3565">
                  <c:v>336.91207000000003</c:v>
                </c:pt>
                <c:pt idx="3566">
                  <c:v>337.59691400000003</c:v>
                </c:pt>
                <c:pt idx="3567">
                  <c:v>336.61324200000001</c:v>
                </c:pt>
                <c:pt idx="3568">
                  <c:v>335.97550799999999</c:v>
                </c:pt>
                <c:pt idx="3569">
                  <c:v>337.01449200000002</c:v>
                </c:pt>
                <c:pt idx="3570">
                  <c:v>336.66601600000001</c:v>
                </c:pt>
                <c:pt idx="3571">
                  <c:v>337.28796900000003</c:v>
                </c:pt>
                <c:pt idx="3572">
                  <c:v>336.39714800000002</c:v>
                </c:pt>
                <c:pt idx="3573">
                  <c:v>336.72351600000002</c:v>
                </c:pt>
                <c:pt idx="3574">
                  <c:v>336.83988299999999</c:v>
                </c:pt>
                <c:pt idx="3575">
                  <c:v>336.93589800000001</c:v>
                </c:pt>
                <c:pt idx="3576">
                  <c:v>337.17246099999994</c:v>
                </c:pt>
                <c:pt idx="3577">
                  <c:v>338.02085899999997</c:v>
                </c:pt>
                <c:pt idx="3578">
                  <c:v>336.32406300000002</c:v>
                </c:pt>
                <c:pt idx="3579">
                  <c:v>335.54386700000003</c:v>
                </c:pt>
                <c:pt idx="3580">
                  <c:v>337.53835899999996</c:v>
                </c:pt>
                <c:pt idx="3581">
                  <c:v>336.908008</c:v>
                </c:pt>
                <c:pt idx="3582">
                  <c:v>336.96011700000003</c:v>
                </c:pt>
                <c:pt idx="3583">
                  <c:v>336.60750000000002</c:v>
                </c:pt>
                <c:pt idx="3584">
                  <c:v>336.24664100000001</c:v>
                </c:pt>
                <c:pt idx="3585">
                  <c:v>336.71425799999997</c:v>
                </c:pt>
                <c:pt idx="3586">
                  <c:v>336.612773</c:v>
                </c:pt>
                <c:pt idx="3587">
                  <c:v>337.49304699999999</c:v>
                </c:pt>
                <c:pt idx="3588">
                  <c:v>337.08527300000003</c:v>
                </c:pt>
                <c:pt idx="3589">
                  <c:v>336.83257800000001</c:v>
                </c:pt>
                <c:pt idx="3590">
                  <c:v>336.57082000000003</c:v>
                </c:pt>
                <c:pt idx="3591">
                  <c:v>337.076953</c:v>
                </c:pt>
                <c:pt idx="3592">
                  <c:v>337.093008</c:v>
                </c:pt>
                <c:pt idx="3593">
                  <c:v>336.69949200000002</c:v>
                </c:pt>
                <c:pt idx="3594">
                  <c:v>335.75519500000001</c:v>
                </c:pt>
                <c:pt idx="3595">
                  <c:v>336.31402300000002</c:v>
                </c:pt>
                <c:pt idx="3596">
                  <c:v>335.45015599999999</c:v>
                </c:pt>
                <c:pt idx="3597">
                  <c:v>337.03960899999998</c:v>
                </c:pt>
                <c:pt idx="3598">
                  <c:v>335.21414100000004</c:v>
                </c:pt>
                <c:pt idx="3599">
                  <c:v>336.303359</c:v>
                </c:pt>
                <c:pt idx="3600">
                  <c:v>336.40351600000002</c:v>
                </c:pt>
                <c:pt idx="3601">
                  <c:v>335.546133</c:v>
                </c:pt>
                <c:pt idx="3602">
                  <c:v>335.75835899999998</c:v>
                </c:pt>
                <c:pt idx="3603">
                  <c:v>335.35414100000003</c:v>
                </c:pt>
                <c:pt idx="3604">
                  <c:v>336.396523</c:v>
                </c:pt>
                <c:pt idx="3605">
                  <c:v>335.298359</c:v>
                </c:pt>
                <c:pt idx="3606">
                  <c:v>337.48464799999999</c:v>
                </c:pt>
                <c:pt idx="3607">
                  <c:v>336.27890600000001</c:v>
                </c:pt>
                <c:pt idx="3608">
                  <c:v>334.753984</c:v>
                </c:pt>
                <c:pt idx="3609">
                  <c:v>335.85019500000004</c:v>
                </c:pt>
                <c:pt idx="3610">
                  <c:v>335.583125</c:v>
                </c:pt>
                <c:pt idx="3611">
                  <c:v>335.72417999999999</c:v>
                </c:pt>
                <c:pt idx="3612">
                  <c:v>335.21601600000002</c:v>
                </c:pt>
                <c:pt idx="3613">
                  <c:v>335.76171900000003</c:v>
                </c:pt>
                <c:pt idx="3614">
                  <c:v>335.67554699999999</c:v>
                </c:pt>
                <c:pt idx="3615">
                  <c:v>336.80175799999995</c:v>
                </c:pt>
                <c:pt idx="3616">
                  <c:v>335.97496099999995</c:v>
                </c:pt>
                <c:pt idx="3617">
                  <c:v>334.82597699999997</c:v>
                </c:pt>
                <c:pt idx="3618">
                  <c:v>335.74023399999999</c:v>
                </c:pt>
                <c:pt idx="3619">
                  <c:v>336.62550799999997</c:v>
                </c:pt>
                <c:pt idx="3620">
                  <c:v>336.23945299999997</c:v>
                </c:pt>
                <c:pt idx="3621">
                  <c:v>334.89523399999996</c:v>
                </c:pt>
                <c:pt idx="3622">
                  <c:v>335.79074200000002</c:v>
                </c:pt>
                <c:pt idx="3623">
                  <c:v>334.856875</c:v>
                </c:pt>
                <c:pt idx="3624">
                  <c:v>335.17015599999996</c:v>
                </c:pt>
                <c:pt idx="3625">
                  <c:v>336.08074200000004</c:v>
                </c:pt>
                <c:pt idx="3626">
                  <c:v>335.26316400000002</c:v>
                </c:pt>
                <c:pt idx="3627">
                  <c:v>335.28796900000003</c:v>
                </c:pt>
                <c:pt idx="3628">
                  <c:v>335.35398399999997</c:v>
                </c:pt>
                <c:pt idx="3629">
                  <c:v>334.968594</c:v>
                </c:pt>
                <c:pt idx="3630">
                  <c:v>334.26332000000002</c:v>
                </c:pt>
                <c:pt idx="3631">
                  <c:v>335.53746099999995</c:v>
                </c:pt>
                <c:pt idx="3632">
                  <c:v>335.630313</c:v>
                </c:pt>
                <c:pt idx="3633">
                  <c:v>334.90859399999999</c:v>
                </c:pt>
                <c:pt idx="3634">
                  <c:v>335.29078099999998</c:v>
                </c:pt>
                <c:pt idx="3635">
                  <c:v>335.69699200000002</c:v>
                </c:pt>
                <c:pt idx="3636">
                  <c:v>334.85847699999999</c:v>
                </c:pt>
                <c:pt idx="3637">
                  <c:v>335.01585899999998</c:v>
                </c:pt>
                <c:pt idx="3638">
                  <c:v>335.36640599999998</c:v>
                </c:pt>
                <c:pt idx="3639">
                  <c:v>334.758984</c:v>
                </c:pt>
                <c:pt idx="3640">
                  <c:v>335.30414100000002</c:v>
                </c:pt>
                <c:pt idx="3641">
                  <c:v>334.56921900000003</c:v>
                </c:pt>
                <c:pt idx="3642">
                  <c:v>334.66953100000001</c:v>
                </c:pt>
                <c:pt idx="3643">
                  <c:v>335.16691400000002</c:v>
                </c:pt>
                <c:pt idx="3644">
                  <c:v>334.89765599999998</c:v>
                </c:pt>
                <c:pt idx="3645">
                  <c:v>334.05257799999998</c:v>
                </c:pt>
                <c:pt idx="3646">
                  <c:v>335.06523399999998</c:v>
                </c:pt>
                <c:pt idx="3647">
                  <c:v>335.81222700000001</c:v>
                </c:pt>
                <c:pt idx="3648">
                  <c:v>334.93191400000001</c:v>
                </c:pt>
                <c:pt idx="3649">
                  <c:v>333.59238299999998</c:v>
                </c:pt>
                <c:pt idx="3650">
                  <c:v>333.94683599999996</c:v>
                </c:pt>
                <c:pt idx="3651">
                  <c:v>334.61816400000004</c:v>
                </c:pt>
                <c:pt idx="3652">
                  <c:v>334.50511700000004</c:v>
                </c:pt>
                <c:pt idx="3653">
                  <c:v>334.68886700000002</c:v>
                </c:pt>
                <c:pt idx="3654">
                  <c:v>335.14621099999999</c:v>
                </c:pt>
                <c:pt idx="3655">
                  <c:v>335.63371099999995</c:v>
                </c:pt>
                <c:pt idx="3656">
                  <c:v>332.62679700000001</c:v>
                </c:pt>
                <c:pt idx="3657">
                  <c:v>335.59234400000003</c:v>
                </c:pt>
                <c:pt idx="3658">
                  <c:v>334.04035199999998</c:v>
                </c:pt>
                <c:pt idx="3659">
                  <c:v>334.09761700000001</c:v>
                </c:pt>
                <c:pt idx="3660">
                  <c:v>334.57277300000004</c:v>
                </c:pt>
                <c:pt idx="3661">
                  <c:v>334.96128900000002</c:v>
                </c:pt>
                <c:pt idx="3662">
                  <c:v>334.16332</c:v>
                </c:pt>
                <c:pt idx="3663">
                  <c:v>335.08738299999999</c:v>
                </c:pt>
                <c:pt idx="3664">
                  <c:v>333.76589799999999</c:v>
                </c:pt>
                <c:pt idx="3665">
                  <c:v>333.40410199999997</c:v>
                </c:pt>
                <c:pt idx="3666">
                  <c:v>334.34335899999996</c:v>
                </c:pt>
                <c:pt idx="3667">
                  <c:v>335.58796899999999</c:v>
                </c:pt>
                <c:pt idx="3668">
                  <c:v>334.14699200000001</c:v>
                </c:pt>
                <c:pt idx="3669">
                  <c:v>333.671875</c:v>
                </c:pt>
                <c:pt idx="3670">
                  <c:v>333.28175799999997</c:v>
                </c:pt>
                <c:pt idx="3671">
                  <c:v>335.33554700000002</c:v>
                </c:pt>
                <c:pt idx="3672">
                  <c:v>333.72488299999998</c:v>
                </c:pt>
                <c:pt idx="3673">
                  <c:v>333.74554699999999</c:v>
                </c:pt>
                <c:pt idx="3674">
                  <c:v>334.37359400000003</c:v>
                </c:pt>
                <c:pt idx="3675">
                  <c:v>333.794648</c:v>
                </c:pt>
                <c:pt idx="3676">
                  <c:v>334.14398399999999</c:v>
                </c:pt>
                <c:pt idx="3677">
                  <c:v>332.91312499999998</c:v>
                </c:pt>
                <c:pt idx="3678">
                  <c:v>334.36554699999999</c:v>
                </c:pt>
                <c:pt idx="3679">
                  <c:v>333.49402300000003</c:v>
                </c:pt>
                <c:pt idx="3680">
                  <c:v>333.32718800000004</c:v>
                </c:pt>
                <c:pt idx="3681">
                  <c:v>334.72441400000002</c:v>
                </c:pt>
                <c:pt idx="3682">
                  <c:v>333.63261700000004</c:v>
                </c:pt>
                <c:pt idx="3683">
                  <c:v>334.266797</c:v>
                </c:pt>
                <c:pt idx="3684">
                  <c:v>334.99632800000001</c:v>
                </c:pt>
                <c:pt idx="3685">
                  <c:v>333.53210899999999</c:v>
                </c:pt>
                <c:pt idx="3686">
                  <c:v>333.20039100000002</c:v>
                </c:pt>
                <c:pt idx="3687">
                  <c:v>334.15984400000002</c:v>
                </c:pt>
                <c:pt idx="3688">
                  <c:v>334.37941400000005</c:v>
                </c:pt>
                <c:pt idx="3689">
                  <c:v>333.585938</c:v>
                </c:pt>
                <c:pt idx="3690">
                  <c:v>333.36546900000002</c:v>
                </c:pt>
                <c:pt idx="3691">
                  <c:v>333.29316400000005</c:v>
                </c:pt>
                <c:pt idx="3692">
                  <c:v>333.84644500000002</c:v>
                </c:pt>
                <c:pt idx="3693">
                  <c:v>333.21062499999999</c:v>
                </c:pt>
                <c:pt idx="3694">
                  <c:v>331.79925799999995</c:v>
                </c:pt>
                <c:pt idx="3695">
                  <c:v>334.38253900000001</c:v>
                </c:pt>
                <c:pt idx="3696">
                  <c:v>333.26507800000002</c:v>
                </c:pt>
                <c:pt idx="3697">
                  <c:v>332.23</c:v>
                </c:pt>
                <c:pt idx="3698">
                  <c:v>333.14851600000003</c:v>
                </c:pt>
                <c:pt idx="3699">
                  <c:v>332.58140600000002</c:v>
                </c:pt>
                <c:pt idx="3700">
                  <c:v>333.54542999999995</c:v>
                </c:pt>
                <c:pt idx="3701">
                  <c:v>332.28027300000002</c:v>
                </c:pt>
                <c:pt idx="3702">
                  <c:v>331.95968800000003</c:v>
                </c:pt>
                <c:pt idx="3703">
                  <c:v>333.37089800000001</c:v>
                </c:pt>
                <c:pt idx="3704">
                  <c:v>333.78316400000006</c:v>
                </c:pt>
                <c:pt idx="3705">
                  <c:v>333.23484400000001</c:v>
                </c:pt>
                <c:pt idx="3706">
                  <c:v>332.86207000000002</c:v>
                </c:pt>
                <c:pt idx="3707">
                  <c:v>332.53972699999997</c:v>
                </c:pt>
                <c:pt idx="3708">
                  <c:v>331.95964800000002</c:v>
                </c:pt>
                <c:pt idx="3709">
                  <c:v>333.50113299999998</c:v>
                </c:pt>
                <c:pt idx="3710">
                  <c:v>332.71851600000002</c:v>
                </c:pt>
                <c:pt idx="3711">
                  <c:v>331.38371099999995</c:v>
                </c:pt>
                <c:pt idx="3712">
                  <c:v>332.41742199999999</c:v>
                </c:pt>
                <c:pt idx="3713">
                  <c:v>331.72308599999997</c:v>
                </c:pt>
                <c:pt idx="3714">
                  <c:v>331.46082000000001</c:v>
                </c:pt>
                <c:pt idx="3715">
                  <c:v>333.88210899999996</c:v>
                </c:pt>
                <c:pt idx="3716">
                  <c:v>332.15761700000002</c:v>
                </c:pt>
                <c:pt idx="3717">
                  <c:v>333.94578100000001</c:v>
                </c:pt>
                <c:pt idx="3718">
                  <c:v>333.15054700000002</c:v>
                </c:pt>
                <c:pt idx="3719">
                  <c:v>332.11937499999999</c:v>
                </c:pt>
                <c:pt idx="3720">
                  <c:v>331.20449200000002</c:v>
                </c:pt>
                <c:pt idx="3721">
                  <c:v>332.14566400000001</c:v>
                </c:pt>
                <c:pt idx="3722">
                  <c:v>333.01558599999998</c:v>
                </c:pt>
                <c:pt idx="3723">
                  <c:v>332.58230499999996</c:v>
                </c:pt>
                <c:pt idx="3724">
                  <c:v>332.32835899999998</c:v>
                </c:pt>
                <c:pt idx="3725">
                  <c:v>332.59660199999996</c:v>
                </c:pt>
                <c:pt idx="3726">
                  <c:v>331.63734399999998</c:v>
                </c:pt>
                <c:pt idx="3727">
                  <c:v>331.233203</c:v>
                </c:pt>
                <c:pt idx="3728">
                  <c:v>332.81835899999999</c:v>
                </c:pt>
                <c:pt idx="3729">
                  <c:v>333.36093800000003</c:v>
                </c:pt>
                <c:pt idx="3730">
                  <c:v>332.25230499999998</c:v>
                </c:pt>
                <c:pt idx="3731">
                  <c:v>331.611133</c:v>
                </c:pt>
                <c:pt idx="3732">
                  <c:v>331.72355499999998</c:v>
                </c:pt>
                <c:pt idx="3733">
                  <c:v>331.693984</c:v>
                </c:pt>
                <c:pt idx="3734">
                  <c:v>332.27351600000003</c:v>
                </c:pt>
                <c:pt idx="3735">
                  <c:v>331.30359400000003</c:v>
                </c:pt>
                <c:pt idx="3736">
                  <c:v>331.70707000000004</c:v>
                </c:pt>
                <c:pt idx="3737">
                  <c:v>332.40136700000005</c:v>
                </c:pt>
                <c:pt idx="3738">
                  <c:v>330.36250000000001</c:v>
                </c:pt>
                <c:pt idx="3739">
                  <c:v>331.15101600000003</c:v>
                </c:pt>
                <c:pt idx="3740">
                  <c:v>330.31546900000001</c:v>
                </c:pt>
                <c:pt idx="3741">
                  <c:v>332.98445299999997</c:v>
                </c:pt>
                <c:pt idx="3742">
                  <c:v>331.82238299999995</c:v>
                </c:pt>
                <c:pt idx="3743">
                  <c:v>332.47500000000002</c:v>
                </c:pt>
                <c:pt idx="3744">
                  <c:v>330.79300799999999</c:v>
                </c:pt>
                <c:pt idx="3745">
                  <c:v>331.90933599999994</c:v>
                </c:pt>
                <c:pt idx="3746">
                  <c:v>331.052773</c:v>
                </c:pt>
                <c:pt idx="3747">
                  <c:v>331.77238299999999</c:v>
                </c:pt>
                <c:pt idx="3748">
                  <c:v>331.82554700000003</c:v>
                </c:pt>
                <c:pt idx="3749">
                  <c:v>330.87203099999999</c:v>
                </c:pt>
                <c:pt idx="3750">
                  <c:v>331.06890599999997</c:v>
                </c:pt>
                <c:pt idx="3751">
                  <c:v>331.299102</c:v>
                </c:pt>
                <c:pt idx="3752">
                  <c:v>331.85019500000004</c:v>
                </c:pt>
                <c:pt idx="3753">
                  <c:v>331.76023399999997</c:v>
                </c:pt>
                <c:pt idx="3754">
                  <c:v>331.31929700000001</c:v>
                </c:pt>
                <c:pt idx="3755">
                  <c:v>331.47410199999996</c:v>
                </c:pt>
                <c:pt idx="3756">
                  <c:v>331.02574200000004</c:v>
                </c:pt>
                <c:pt idx="3757">
                  <c:v>330.54765599999996</c:v>
                </c:pt>
                <c:pt idx="3758">
                  <c:v>330.43543</c:v>
                </c:pt>
                <c:pt idx="3759">
                  <c:v>330.42332000000005</c:v>
                </c:pt>
                <c:pt idx="3760">
                  <c:v>330.37679700000001</c:v>
                </c:pt>
                <c:pt idx="3761">
                  <c:v>331.20023399999997</c:v>
                </c:pt>
                <c:pt idx="3762">
                  <c:v>330.70203099999998</c:v>
                </c:pt>
                <c:pt idx="3763">
                  <c:v>331.38085899999999</c:v>
                </c:pt>
                <c:pt idx="3764">
                  <c:v>330.252813</c:v>
                </c:pt>
                <c:pt idx="3765">
                  <c:v>330.99757799999998</c:v>
                </c:pt>
                <c:pt idx="3766">
                  <c:v>329.96902299999999</c:v>
                </c:pt>
                <c:pt idx="3767">
                  <c:v>329.79124999999999</c:v>
                </c:pt>
                <c:pt idx="3768">
                  <c:v>330.57867199999998</c:v>
                </c:pt>
                <c:pt idx="3769">
                  <c:v>330.78324200000003</c:v>
                </c:pt>
                <c:pt idx="3770">
                  <c:v>331.09937500000001</c:v>
                </c:pt>
                <c:pt idx="3771">
                  <c:v>330.76531300000005</c:v>
                </c:pt>
                <c:pt idx="3772">
                  <c:v>331.44378900000004</c:v>
                </c:pt>
                <c:pt idx="3773">
                  <c:v>330.05175799999995</c:v>
                </c:pt>
                <c:pt idx="3774">
                  <c:v>330.83835899999997</c:v>
                </c:pt>
                <c:pt idx="3775">
                  <c:v>330.46168</c:v>
                </c:pt>
                <c:pt idx="3776">
                  <c:v>330.96441400000003</c:v>
                </c:pt>
                <c:pt idx="3777">
                  <c:v>330.61472699999996</c:v>
                </c:pt>
                <c:pt idx="3778">
                  <c:v>330.79792999999995</c:v>
                </c:pt>
                <c:pt idx="3779">
                  <c:v>331.06636700000001</c:v>
                </c:pt>
                <c:pt idx="3780">
                  <c:v>330.646953</c:v>
                </c:pt>
                <c:pt idx="3781">
                  <c:v>330.37640599999997</c:v>
                </c:pt>
                <c:pt idx="3782">
                  <c:v>330.92847699999999</c:v>
                </c:pt>
                <c:pt idx="3783">
                  <c:v>328.60124999999999</c:v>
                </c:pt>
                <c:pt idx="3784">
                  <c:v>329.35124999999999</c:v>
                </c:pt>
                <c:pt idx="3785">
                  <c:v>329.21246099999996</c:v>
                </c:pt>
                <c:pt idx="3786">
                  <c:v>330.565</c:v>
                </c:pt>
                <c:pt idx="3787">
                  <c:v>329.21195299999999</c:v>
                </c:pt>
                <c:pt idx="3788">
                  <c:v>330.19406300000003</c:v>
                </c:pt>
                <c:pt idx="3789">
                  <c:v>330.15761700000002</c:v>
                </c:pt>
                <c:pt idx="3790">
                  <c:v>329.97542999999996</c:v>
                </c:pt>
                <c:pt idx="3791">
                  <c:v>329.69945300000001</c:v>
                </c:pt>
                <c:pt idx="3792">
                  <c:v>329.49667999999997</c:v>
                </c:pt>
                <c:pt idx="3793">
                  <c:v>330.71457000000004</c:v>
                </c:pt>
                <c:pt idx="3794">
                  <c:v>329.95339799999999</c:v>
                </c:pt>
                <c:pt idx="3795">
                  <c:v>330.61148399999996</c:v>
                </c:pt>
                <c:pt idx="3796">
                  <c:v>329.30515600000001</c:v>
                </c:pt>
                <c:pt idx="3797">
                  <c:v>328.923945</c:v>
                </c:pt>
                <c:pt idx="3798">
                  <c:v>329.17289099999999</c:v>
                </c:pt>
                <c:pt idx="3799">
                  <c:v>330.23164100000002</c:v>
                </c:pt>
                <c:pt idx="3800">
                  <c:v>329.21406300000001</c:v>
                </c:pt>
                <c:pt idx="3801">
                  <c:v>329.99007799999998</c:v>
                </c:pt>
                <c:pt idx="3802">
                  <c:v>329.73031300000002</c:v>
                </c:pt>
                <c:pt idx="3803">
                  <c:v>329.51628900000003</c:v>
                </c:pt>
                <c:pt idx="3804">
                  <c:v>328.59460899999999</c:v>
                </c:pt>
                <c:pt idx="3805">
                  <c:v>330.35984400000001</c:v>
                </c:pt>
                <c:pt idx="3806">
                  <c:v>329.77964800000001</c:v>
                </c:pt>
                <c:pt idx="3807">
                  <c:v>329.60734400000001</c:v>
                </c:pt>
                <c:pt idx="3808">
                  <c:v>329.41929700000003</c:v>
                </c:pt>
                <c:pt idx="3809">
                  <c:v>329.14574200000004</c:v>
                </c:pt>
                <c:pt idx="3810">
                  <c:v>330.10417999999999</c:v>
                </c:pt>
                <c:pt idx="3811">
                  <c:v>328.81277299999999</c:v>
                </c:pt>
                <c:pt idx="3812">
                  <c:v>329.77453099999997</c:v>
                </c:pt>
                <c:pt idx="3813">
                  <c:v>329.11250000000001</c:v>
                </c:pt>
                <c:pt idx="3814">
                  <c:v>330.03535199999999</c:v>
                </c:pt>
                <c:pt idx="3815">
                  <c:v>330.80683599999998</c:v>
                </c:pt>
                <c:pt idx="3816">
                  <c:v>328.74941400000006</c:v>
                </c:pt>
                <c:pt idx="3817">
                  <c:v>329.21519499999999</c:v>
                </c:pt>
                <c:pt idx="3818">
                  <c:v>328.41121099999998</c:v>
                </c:pt>
                <c:pt idx="3819">
                  <c:v>329.40238299999999</c:v>
                </c:pt>
                <c:pt idx="3820">
                  <c:v>327.93019500000003</c:v>
                </c:pt>
                <c:pt idx="3821">
                  <c:v>328.80628900000005</c:v>
                </c:pt>
                <c:pt idx="3822">
                  <c:v>329.11976600000003</c:v>
                </c:pt>
                <c:pt idx="3823">
                  <c:v>328.65863299999995</c:v>
                </c:pt>
                <c:pt idx="3824">
                  <c:v>329.06800799999996</c:v>
                </c:pt>
                <c:pt idx="3825">
                  <c:v>329.62289100000004</c:v>
                </c:pt>
                <c:pt idx="3826">
                  <c:v>328.66613299999995</c:v>
                </c:pt>
                <c:pt idx="3827">
                  <c:v>328.28066400000006</c:v>
                </c:pt>
                <c:pt idx="3828">
                  <c:v>329.56433599999997</c:v>
                </c:pt>
                <c:pt idx="3829">
                  <c:v>327.864375</c:v>
                </c:pt>
                <c:pt idx="3830">
                  <c:v>327.76277300000004</c:v>
                </c:pt>
                <c:pt idx="3831">
                  <c:v>329.63214800000003</c:v>
                </c:pt>
                <c:pt idx="3832">
                  <c:v>328.72925799999996</c:v>
                </c:pt>
                <c:pt idx="3833">
                  <c:v>328.11097699999999</c:v>
                </c:pt>
                <c:pt idx="3834">
                  <c:v>328.35734400000001</c:v>
                </c:pt>
                <c:pt idx="3835">
                  <c:v>328.07527300000004</c:v>
                </c:pt>
                <c:pt idx="3836">
                  <c:v>329.11167999999998</c:v>
                </c:pt>
                <c:pt idx="3837">
                  <c:v>329.57308599999999</c:v>
                </c:pt>
                <c:pt idx="3838">
                  <c:v>329.02613299999996</c:v>
                </c:pt>
                <c:pt idx="3839">
                  <c:v>329.73371099999997</c:v>
                </c:pt>
                <c:pt idx="3840">
                  <c:v>327.72511700000001</c:v>
                </c:pt>
                <c:pt idx="3841">
                  <c:v>329.63984400000004</c:v>
                </c:pt>
                <c:pt idx="3842">
                  <c:v>328.66851600000001</c:v>
                </c:pt>
                <c:pt idx="3843">
                  <c:v>330.02765599999998</c:v>
                </c:pt>
                <c:pt idx="3844">
                  <c:v>329.72144500000002</c:v>
                </c:pt>
                <c:pt idx="3845">
                  <c:v>328.32710900000001</c:v>
                </c:pt>
                <c:pt idx="3846">
                  <c:v>328.77937500000002</c:v>
                </c:pt>
                <c:pt idx="3847">
                  <c:v>329.24195299999997</c:v>
                </c:pt>
                <c:pt idx="3848">
                  <c:v>327.214922</c:v>
                </c:pt>
                <c:pt idx="3849">
                  <c:v>328.42308599999996</c:v>
                </c:pt>
                <c:pt idx="3850">
                  <c:v>328.79859400000004</c:v>
                </c:pt>
                <c:pt idx="3851">
                  <c:v>328.89546899999999</c:v>
                </c:pt>
                <c:pt idx="3852">
                  <c:v>328.79656300000005</c:v>
                </c:pt>
                <c:pt idx="3853">
                  <c:v>327.95058599999999</c:v>
                </c:pt>
                <c:pt idx="3854">
                  <c:v>328.03503900000004</c:v>
                </c:pt>
                <c:pt idx="3855">
                  <c:v>328.238945</c:v>
                </c:pt>
                <c:pt idx="3856">
                  <c:v>327.46083999999996</c:v>
                </c:pt>
                <c:pt idx="3857">
                  <c:v>328.16199200000005</c:v>
                </c:pt>
                <c:pt idx="3858">
                  <c:v>329.18507799999998</c:v>
                </c:pt>
                <c:pt idx="3859">
                  <c:v>328.29417999999998</c:v>
                </c:pt>
                <c:pt idx="3860">
                  <c:v>327.03335899999996</c:v>
                </c:pt>
                <c:pt idx="3861">
                  <c:v>328.07652300000001</c:v>
                </c:pt>
                <c:pt idx="3862">
                  <c:v>328.11621099999996</c:v>
                </c:pt>
                <c:pt idx="3863">
                  <c:v>327.589023</c:v>
                </c:pt>
                <c:pt idx="3864">
                  <c:v>328.50742200000002</c:v>
                </c:pt>
                <c:pt idx="3865">
                  <c:v>328.26722699999999</c:v>
                </c:pt>
                <c:pt idx="3866">
                  <c:v>328.90589800000004</c:v>
                </c:pt>
                <c:pt idx="3867">
                  <c:v>328.54035199999998</c:v>
                </c:pt>
                <c:pt idx="3868">
                  <c:v>327.62982399999999</c:v>
                </c:pt>
                <c:pt idx="3869">
                  <c:v>328.57</c:v>
                </c:pt>
                <c:pt idx="3870">
                  <c:v>327.705938</c:v>
                </c:pt>
                <c:pt idx="3871">
                  <c:v>327.99421899999999</c:v>
                </c:pt>
                <c:pt idx="3872">
                  <c:v>328.17980499999999</c:v>
                </c:pt>
                <c:pt idx="3873">
                  <c:v>327.862188</c:v>
                </c:pt>
                <c:pt idx="3874">
                  <c:v>328.24578099999997</c:v>
                </c:pt>
                <c:pt idx="3875">
                  <c:v>329.69671900000003</c:v>
                </c:pt>
                <c:pt idx="3876">
                  <c:v>328.23921899999999</c:v>
                </c:pt>
                <c:pt idx="3877">
                  <c:v>327.36833999999999</c:v>
                </c:pt>
                <c:pt idx="3878">
                  <c:v>328.21695299999999</c:v>
                </c:pt>
                <c:pt idx="3879">
                  <c:v>328.74480499999999</c:v>
                </c:pt>
                <c:pt idx="3880">
                  <c:v>329.06773399999997</c:v>
                </c:pt>
                <c:pt idx="3881">
                  <c:v>329.39601600000003</c:v>
                </c:pt>
                <c:pt idx="3882">
                  <c:v>327.95914100000005</c:v>
                </c:pt>
                <c:pt idx="3883">
                  <c:v>328.20742200000001</c:v>
                </c:pt>
                <c:pt idx="3884">
                  <c:v>327.83964800000001</c:v>
                </c:pt>
                <c:pt idx="3885">
                  <c:v>327.86425799999995</c:v>
                </c:pt>
                <c:pt idx="3886">
                  <c:v>328.20144500000004</c:v>
                </c:pt>
                <c:pt idx="3887">
                  <c:v>328.31355499999995</c:v>
                </c:pt>
                <c:pt idx="3888">
                  <c:v>327.22410199999996</c:v>
                </c:pt>
                <c:pt idx="3889">
                  <c:v>326.81267600000001</c:v>
                </c:pt>
                <c:pt idx="3890">
                  <c:v>328.75011700000005</c:v>
                </c:pt>
                <c:pt idx="3891">
                  <c:v>328.855234</c:v>
                </c:pt>
                <c:pt idx="3892">
                  <c:v>327.299824</c:v>
                </c:pt>
                <c:pt idx="3893">
                  <c:v>328.97164100000003</c:v>
                </c:pt>
                <c:pt idx="3894">
                  <c:v>327.88507800000002</c:v>
                </c:pt>
                <c:pt idx="3895">
                  <c:v>328.02214800000002</c:v>
                </c:pt>
                <c:pt idx="3896">
                  <c:v>327.09011699999996</c:v>
                </c:pt>
                <c:pt idx="3897">
                  <c:v>327.290977</c:v>
                </c:pt>
                <c:pt idx="3898">
                  <c:v>326.82896499999998</c:v>
                </c:pt>
                <c:pt idx="3899">
                  <c:v>328.50292999999999</c:v>
                </c:pt>
                <c:pt idx="3900">
                  <c:v>327.71625</c:v>
                </c:pt>
                <c:pt idx="3901">
                  <c:v>327.67714799999999</c:v>
                </c:pt>
                <c:pt idx="3902">
                  <c:v>328.51816400000001</c:v>
                </c:pt>
                <c:pt idx="3903">
                  <c:v>328.38328100000001</c:v>
                </c:pt>
                <c:pt idx="3904">
                  <c:v>328.21601600000002</c:v>
                </c:pt>
                <c:pt idx="3905">
                  <c:v>327.65015599999998</c:v>
                </c:pt>
                <c:pt idx="3906">
                  <c:v>327.39925800000003</c:v>
                </c:pt>
                <c:pt idx="3907">
                  <c:v>326.82283200000001</c:v>
                </c:pt>
                <c:pt idx="3908">
                  <c:v>328.01871099999994</c:v>
                </c:pt>
                <c:pt idx="3909">
                  <c:v>327.82859400000001</c:v>
                </c:pt>
                <c:pt idx="3910">
                  <c:v>327.24884800000001</c:v>
                </c:pt>
                <c:pt idx="3911">
                  <c:v>327.28005899999999</c:v>
                </c:pt>
                <c:pt idx="3912">
                  <c:v>327.381348</c:v>
                </c:pt>
                <c:pt idx="3913">
                  <c:v>326.98398399999996</c:v>
                </c:pt>
                <c:pt idx="3914">
                  <c:v>326.61273399999999</c:v>
                </c:pt>
                <c:pt idx="3915">
                  <c:v>326.28181599999999</c:v>
                </c:pt>
                <c:pt idx="3916">
                  <c:v>327.363516</c:v>
                </c:pt>
                <c:pt idx="3917">
                  <c:v>327.00640599999997</c:v>
                </c:pt>
                <c:pt idx="3918">
                  <c:v>326.49996099999998</c:v>
                </c:pt>
                <c:pt idx="3919">
                  <c:v>326.92451199999999</c:v>
                </c:pt>
                <c:pt idx="3920">
                  <c:v>327.52375000000001</c:v>
                </c:pt>
                <c:pt idx="3921">
                  <c:v>326.58041000000003</c:v>
                </c:pt>
                <c:pt idx="3922">
                  <c:v>326.57166000000001</c:v>
                </c:pt>
                <c:pt idx="3923">
                  <c:v>327.839609</c:v>
                </c:pt>
                <c:pt idx="3924">
                  <c:v>326.74419899999998</c:v>
                </c:pt>
                <c:pt idx="3925">
                  <c:v>327.32831999999996</c:v>
                </c:pt>
                <c:pt idx="3926">
                  <c:v>327.54972699999996</c:v>
                </c:pt>
                <c:pt idx="3927">
                  <c:v>327.45630899999998</c:v>
                </c:pt>
                <c:pt idx="3928">
                  <c:v>327.52052700000002</c:v>
                </c:pt>
                <c:pt idx="3929">
                  <c:v>327.368652</c:v>
                </c:pt>
                <c:pt idx="3930">
                  <c:v>325.97814499999998</c:v>
                </c:pt>
                <c:pt idx="3931">
                  <c:v>327.05054699999999</c:v>
                </c:pt>
                <c:pt idx="3932">
                  <c:v>326.97365200000002</c:v>
                </c:pt>
                <c:pt idx="3933">
                  <c:v>327.20791000000003</c:v>
                </c:pt>
                <c:pt idx="3934">
                  <c:v>326.90681599999999</c:v>
                </c:pt>
                <c:pt idx="3935">
                  <c:v>326.99162100000001</c:v>
                </c:pt>
                <c:pt idx="3936">
                  <c:v>327.45875000000001</c:v>
                </c:pt>
                <c:pt idx="3937">
                  <c:v>326.82111300000003</c:v>
                </c:pt>
                <c:pt idx="3938">
                  <c:v>326.46791000000002</c:v>
                </c:pt>
                <c:pt idx="3939">
                  <c:v>326.66941400000002</c:v>
                </c:pt>
                <c:pt idx="3940">
                  <c:v>326.81011699999999</c:v>
                </c:pt>
                <c:pt idx="3941">
                  <c:v>326.30433599999998</c:v>
                </c:pt>
                <c:pt idx="3942">
                  <c:v>325.94627000000003</c:v>
                </c:pt>
                <c:pt idx="3943">
                  <c:v>327.13091800000001</c:v>
                </c:pt>
                <c:pt idx="3944">
                  <c:v>325.46599600000002</c:v>
                </c:pt>
                <c:pt idx="3945">
                  <c:v>327.11546900000002</c:v>
                </c:pt>
                <c:pt idx="3946">
                  <c:v>326.10130900000001</c:v>
                </c:pt>
                <c:pt idx="3947">
                  <c:v>326.97912100000002</c:v>
                </c:pt>
                <c:pt idx="3948">
                  <c:v>325.95736299999999</c:v>
                </c:pt>
                <c:pt idx="3949">
                  <c:v>325.95722699999999</c:v>
                </c:pt>
                <c:pt idx="3950">
                  <c:v>326.38392599999997</c:v>
                </c:pt>
                <c:pt idx="3951">
                  <c:v>327.05986300000001</c:v>
                </c:pt>
                <c:pt idx="3952">
                  <c:v>326.911406</c:v>
                </c:pt>
                <c:pt idx="3953">
                  <c:v>326.38502</c:v>
                </c:pt>
                <c:pt idx="3954">
                  <c:v>325.576211</c:v>
                </c:pt>
                <c:pt idx="3955">
                  <c:v>326.01365199999998</c:v>
                </c:pt>
                <c:pt idx="3956">
                  <c:v>325.440293</c:v>
                </c:pt>
                <c:pt idx="3957">
                  <c:v>326.45529299999998</c:v>
                </c:pt>
                <c:pt idx="3958">
                  <c:v>326.24671899999998</c:v>
                </c:pt>
                <c:pt idx="3959">
                  <c:v>327.22914100000003</c:v>
                </c:pt>
                <c:pt idx="3960">
                  <c:v>326.78115200000002</c:v>
                </c:pt>
                <c:pt idx="3961">
                  <c:v>325.85960899999998</c:v>
                </c:pt>
                <c:pt idx="3962">
                  <c:v>326.50542999999999</c:v>
                </c:pt>
                <c:pt idx="3963">
                  <c:v>326.36847699999998</c:v>
                </c:pt>
                <c:pt idx="3964">
                  <c:v>325.80931600000002</c:v>
                </c:pt>
                <c:pt idx="3965">
                  <c:v>326.20246100000003</c:v>
                </c:pt>
                <c:pt idx="3966">
                  <c:v>325.05013700000001</c:v>
                </c:pt>
                <c:pt idx="3967">
                  <c:v>327.276094</c:v>
                </c:pt>
                <c:pt idx="3968">
                  <c:v>325.99242200000003</c:v>
                </c:pt>
                <c:pt idx="3969">
                  <c:v>325.67248000000001</c:v>
                </c:pt>
                <c:pt idx="3970">
                  <c:v>324.89041000000003</c:v>
                </c:pt>
                <c:pt idx="3971">
                  <c:v>325.45703099999997</c:v>
                </c:pt>
                <c:pt idx="3972">
                  <c:v>325.64168000000001</c:v>
                </c:pt>
                <c:pt idx="3973">
                  <c:v>326.20158200000003</c:v>
                </c:pt>
                <c:pt idx="3974">
                  <c:v>325.01837899999998</c:v>
                </c:pt>
                <c:pt idx="3975">
                  <c:v>325.35693400000002</c:v>
                </c:pt>
                <c:pt idx="3976">
                  <c:v>326.77660199999997</c:v>
                </c:pt>
                <c:pt idx="3977">
                  <c:v>325.86084</c:v>
                </c:pt>
                <c:pt idx="3978">
                  <c:v>325.02474599999999</c:v>
                </c:pt>
                <c:pt idx="3979">
                  <c:v>324.98224600000003</c:v>
                </c:pt>
                <c:pt idx="3980">
                  <c:v>325.044355</c:v>
                </c:pt>
                <c:pt idx="3981">
                  <c:v>325.63623000000001</c:v>
                </c:pt>
                <c:pt idx="3982">
                  <c:v>324.93416000000002</c:v>
                </c:pt>
                <c:pt idx="3983">
                  <c:v>325.868359</c:v>
                </c:pt>
                <c:pt idx="3984">
                  <c:v>325.593613</c:v>
                </c:pt>
                <c:pt idx="3985">
                  <c:v>324.86808600000001</c:v>
                </c:pt>
                <c:pt idx="3986">
                  <c:v>325.59490199999999</c:v>
                </c:pt>
                <c:pt idx="3987">
                  <c:v>324.77705099999997</c:v>
                </c:pt>
                <c:pt idx="3988">
                  <c:v>324.73826200000002</c:v>
                </c:pt>
                <c:pt idx="3989">
                  <c:v>325.676875</c:v>
                </c:pt>
                <c:pt idx="3990">
                  <c:v>325.59101600000002</c:v>
                </c:pt>
                <c:pt idx="3991">
                  <c:v>324.16750000000002</c:v>
                </c:pt>
                <c:pt idx="3992">
                  <c:v>324.70365199999998</c:v>
                </c:pt>
                <c:pt idx="3993">
                  <c:v>326.346992</c:v>
                </c:pt>
                <c:pt idx="3994">
                  <c:v>326.05466799999999</c:v>
                </c:pt>
                <c:pt idx="3995">
                  <c:v>324.12570299999999</c:v>
                </c:pt>
                <c:pt idx="3996">
                  <c:v>325.92543000000001</c:v>
                </c:pt>
                <c:pt idx="3997">
                  <c:v>324.77261699999997</c:v>
                </c:pt>
                <c:pt idx="3998">
                  <c:v>324.92289099999999</c:v>
                </c:pt>
                <c:pt idx="3999">
                  <c:v>325.82499999999999</c:v>
                </c:pt>
                <c:pt idx="4000">
                  <c:v>325.16558600000002</c:v>
                </c:pt>
                <c:pt idx="4001">
                  <c:v>325.79122999999998</c:v>
                </c:pt>
                <c:pt idx="4002">
                  <c:v>326.15667999999999</c:v>
                </c:pt>
                <c:pt idx="4003">
                  <c:v>325.92197299999998</c:v>
                </c:pt>
                <c:pt idx="4004">
                  <c:v>325.32877000000002</c:v>
                </c:pt>
                <c:pt idx="4005">
                  <c:v>324.21998000000002</c:v>
                </c:pt>
                <c:pt idx="4006">
                  <c:v>324.87310500000001</c:v>
                </c:pt>
                <c:pt idx="4007">
                  <c:v>325.20818400000002</c:v>
                </c:pt>
                <c:pt idx="4008">
                  <c:v>325.261211</c:v>
                </c:pt>
                <c:pt idx="4009">
                  <c:v>325.39882799999998</c:v>
                </c:pt>
                <c:pt idx="4010">
                  <c:v>324.19867199999999</c:v>
                </c:pt>
                <c:pt idx="4011">
                  <c:v>325.92037099999999</c:v>
                </c:pt>
                <c:pt idx="4012">
                  <c:v>326.03283200000004</c:v>
                </c:pt>
                <c:pt idx="4013">
                  <c:v>323.72171900000001</c:v>
                </c:pt>
                <c:pt idx="4014">
                  <c:v>324.13328100000001</c:v>
                </c:pt>
                <c:pt idx="4015">
                  <c:v>325.54400399999997</c:v>
                </c:pt>
                <c:pt idx="4016">
                  <c:v>324.56335899999999</c:v>
                </c:pt>
                <c:pt idx="4017">
                  <c:v>324.74021499999998</c:v>
                </c:pt>
                <c:pt idx="4018">
                  <c:v>325.04455100000001</c:v>
                </c:pt>
                <c:pt idx="4019">
                  <c:v>325.83601600000003</c:v>
                </c:pt>
                <c:pt idx="4020">
                  <c:v>324.056738</c:v>
                </c:pt>
                <c:pt idx="4021">
                  <c:v>324.109219</c:v>
                </c:pt>
                <c:pt idx="4022">
                  <c:v>324.14310499999999</c:v>
                </c:pt>
                <c:pt idx="4023">
                  <c:v>325.11456999999996</c:v>
                </c:pt>
                <c:pt idx="4024">
                  <c:v>325.07037100000002</c:v>
                </c:pt>
                <c:pt idx="4025">
                  <c:v>323.36386699999997</c:v>
                </c:pt>
                <c:pt idx="4026">
                  <c:v>324.55199199999998</c:v>
                </c:pt>
                <c:pt idx="4027">
                  <c:v>323.93818399999998</c:v>
                </c:pt>
                <c:pt idx="4028">
                  <c:v>324.60456999999997</c:v>
                </c:pt>
                <c:pt idx="4029">
                  <c:v>324.09515599999997</c:v>
                </c:pt>
                <c:pt idx="4030">
                  <c:v>324.04095699999999</c:v>
                </c:pt>
                <c:pt idx="4031">
                  <c:v>323.97208999999998</c:v>
                </c:pt>
                <c:pt idx="4032">
                  <c:v>324.71095700000001</c:v>
                </c:pt>
                <c:pt idx="4033">
                  <c:v>325.08291000000003</c:v>
                </c:pt>
                <c:pt idx="4034">
                  <c:v>323.94123000000002</c:v>
                </c:pt>
                <c:pt idx="4035">
                  <c:v>324.91796900000003</c:v>
                </c:pt>
                <c:pt idx="4036">
                  <c:v>324.89337899999998</c:v>
                </c:pt>
                <c:pt idx="4037">
                  <c:v>324.18615199999999</c:v>
                </c:pt>
                <c:pt idx="4038">
                  <c:v>324.94218799999999</c:v>
                </c:pt>
                <c:pt idx="4039">
                  <c:v>323.65357399999999</c:v>
                </c:pt>
                <c:pt idx="4040">
                  <c:v>325.07527300000004</c:v>
                </c:pt>
                <c:pt idx="4041">
                  <c:v>324.53763700000002</c:v>
                </c:pt>
                <c:pt idx="4042">
                  <c:v>323.972734</c:v>
                </c:pt>
                <c:pt idx="4043">
                  <c:v>323.82918000000001</c:v>
                </c:pt>
                <c:pt idx="4044">
                  <c:v>324.36722699999996</c:v>
                </c:pt>
                <c:pt idx="4045">
                  <c:v>322.98970700000001</c:v>
                </c:pt>
                <c:pt idx="4046">
                  <c:v>324.20744100000002</c:v>
                </c:pt>
                <c:pt idx="4047">
                  <c:v>323.96165999999999</c:v>
                </c:pt>
                <c:pt idx="4048">
                  <c:v>323.77125000000001</c:v>
                </c:pt>
                <c:pt idx="4049">
                  <c:v>323.31230500000004</c:v>
                </c:pt>
                <c:pt idx="4050">
                  <c:v>324.37043</c:v>
                </c:pt>
                <c:pt idx="4051">
                  <c:v>322.14279299999998</c:v>
                </c:pt>
                <c:pt idx="4052">
                  <c:v>323.13980500000002</c:v>
                </c:pt>
                <c:pt idx="4053">
                  <c:v>324.158613</c:v>
                </c:pt>
                <c:pt idx="4054">
                  <c:v>323.88203099999998</c:v>
                </c:pt>
                <c:pt idx="4055">
                  <c:v>324.07890599999996</c:v>
                </c:pt>
                <c:pt idx="4056">
                  <c:v>323.19459000000001</c:v>
                </c:pt>
                <c:pt idx="4057">
                  <c:v>324.256328</c:v>
                </c:pt>
                <c:pt idx="4058">
                  <c:v>323.64749999999998</c:v>
                </c:pt>
                <c:pt idx="4059">
                  <c:v>323.39871099999999</c:v>
                </c:pt>
                <c:pt idx="4060">
                  <c:v>323.252793</c:v>
                </c:pt>
                <c:pt idx="4061">
                  <c:v>324.159629</c:v>
                </c:pt>
                <c:pt idx="4062">
                  <c:v>322.55595700000003</c:v>
                </c:pt>
                <c:pt idx="4063">
                  <c:v>322.69603499999999</c:v>
                </c:pt>
                <c:pt idx="4064">
                  <c:v>322.49293</c:v>
                </c:pt>
                <c:pt idx="4065">
                  <c:v>323.31982399999998</c:v>
                </c:pt>
                <c:pt idx="4066">
                  <c:v>322.97677700000003</c:v>
                </c:pt>
                <c:pt idx="4067">
                  <c:v>323.49406299999998</c:v>
                </c:pt>
                <c:pt idx="4068">
                  <c:v>323.080625</c:v>
                </c:pt>
                <c:pt idx="4069">
                  <c:v>322.98162100000002</c:v>
                </c:pt>
                <c:pt idx="4070">
                  <c:v>324.28439500000002</c:v>
                </c:pt>
                <c:pt idx="4071">
                  <c:v>322.44964800000002</c:v>
                </c:pt>
                <c:pt idx="4072">
                  <c:v>322.300996</c:v>
                </c:pt>
                <c:pt idx="4073">
                  <c:v>322.35222699999997</c:v>
                </c:pt>
                <c:pt idx="4074">
                  <c:v>323.226563</c:v>
                </c:pt>
                <c:pt idx="4075">
                  <c:v>324.13335899999998</c:v>
                </c:pt>
                <c:pt idx="4076">
                  <c:v>322.91218800000001</c:v>
                </c:pt>
                <c:pt idx="4077">
                  <c:v>320.85326199999997</c:v>
                </c:pt>
                <c:pt idx="4078">
                  <c:v>322.15718799999996</c:v>
                </c:pt>
                <c:pt idx="4079">
                  <c:v>322.92013700000001</c:v>
                </c:pt>
                <c:pt idx="4080">
                  <c:v>322.29322300000001</c:v>
                </c:pt>
                <c:pt idx="4081">
                  <c:v>322.60593799999998</c:v>
                </c:pt>
                <c:pt idx="4082">
                  <c:v>323.13117199999999</c:v>
                </c:pt>
                <c:pt idx="4083">
                  <c:v>322.91134799999998</c:v>
                </c:pt>
                <c:pt idx="4084">
                  <c:v>322.460938</c:v>
                </c:pt>
                <c:pt idx="4085">
                  <c:v>322.74669900000004</c:v>
                </c:pt>
                <c:pt idx="4086">
                  <c:v>321.648574</c:v>
                </c:pt>
                <c:pt idx="4087">
                  <c:v>322.732305</c:v>
                </c:pt>
                <c:pt idx="4088">
                  <c:v>323.18890599999997</c:v>
                </c:pt>
                <c:pt idx="4089">
                  <c:v>322.08472699999999</c:v>
                </c:pt>
                <c:pt idx="4090">
                  <c:v>322.90628900000002</c:v>
                </c:pt>
                <c:pt idx="4091">
                  <c:v>323.27119099999999</c:v>
                </c:pt>
                <c:pt idx="4092">
                  <c:v>322.245</c:v>
                </c:pt>
                <c:pt idx="4093">
                  <c:v>321.866602</c:v>
                </c:pt>
                <c:pt idx="4094">
                  <c:v>321.71783200000004</c:v>
                </c:pt>
                <c:pt idx="4095">
                  <c:v>321.076348</c:v>
                </c:pt>
                <c:pt idx="4096">
                  <c:v>322.42050799999998</c:v>
                </c:pt>
                <c:pt idx="4097">
                  <c:v>321.72072300000002</c:v>
                </c:pt>
                <c:pt idx="4098">
                  <c:v>322.413926</c:v>
                </c:pt>
                <c:pt idx="4099">
                  <c:v>322.28486300000003</c:v>
                </c:pt>
                <c:pt idx="4100">
                  <c:v>322.74892599999998</c:v>
                </c:pt>
                <c:pt idx="4101">
                  <c:v>322.59875</c:v>
                </c:pt>
                <c:pt idx="4102">
                  <c:v>321.58083999999997</c:v>
                </c:pt>
                <c:pt idx="4103">
                  <c:v>323.22871099999998</c:v>
                </c:pt>
                <c:pt idx="4104">
                  <c:v>323.44976600000001</c:v>
                </c:pt>
                <c:pt idx="4105">
                  <c:v>321.76791000000003</c:v>
                </c:pt>
                <c:pt idx="4106">
                  <c:v>322.65259800000001</c:v>
                </c:pt>
                <c:pt idx="4107">
                  <c:v>321.87929700000001</c:v>
                </c:pt>
                <c:pt idx="4108">
                  <c:v>322.44423799999998</c:v>
                </c:pt>
                <c:pt idx="4109">
                  <c:v>322.62459000000001</c:v>
                </c:pt>
                <c:pt idx="4110">
                  <c:v>321.07513699999998</c:v>
                </c:pt>
                <c:pt idx="4111">
                  <c:v>321.79558600000001</c:v>
                </c:pt>
                <c:pt idx="4112">
                  <c:v>320.91332</c:v>
                </c:pt>
                <c:pt idx="4113">
                  <c:v>321.93900400000001</c:v>
                </c:pt>
                <c:pt idx="4114">
                  <c:v>322.89251999999999</c:v>
                </c:pt>
                <c:pt idx="4115">
                  <c:v>322.22662100000002</c:v>
                </c:pt>
                <c:pt idx="4116">
                  <c:v>322.024766</c:v>
                </c:pt>
                <c:pt idx="4117">
                  <c:v>321.13570299999998</c:v>
                </c:pt>
                <c:pt idx="4118">
                  <c:v>321.37769499999996</c:v>
                </c:pt>
                <c:pt idx="4119">
                  <c:v>322.08556599999997</c:v>
                </c:pt>
                <c:pt idx="4120">
                  <c:v>321.450762</c:v>
                </c:pt>
                <c:pt idx="4121">
                  <c:v>321.96548799999999</c:v>
                </c:pt>
                <c:pt idx="4122">
                  <c:v>321.66255899999999</c:v>
                </c:pt>
                <c:pt idx="4123">
                  <c:v>321.99044900000001</c:v>
                </c:pt>
                <c:pt idx="4124">
                  <c:v>321.7525</c:v>
                </c:pt>
                <c:pt idx="4125">
                  <c:v>321.79308600000002</c:v>
                </c:pt>
                <c:pt idx="4126">
                  <c:v>320.23621100000003</c:v>
                </c:pt>
                <c:pt idx="4127">
                  <c:v>321.50201199999998</c:v>
                </c:pt>
                <c:pt idx="4128">
                  <c:v>322.08765599999998</c:v>
                </c:pt>
                <c:pt idx="4129">
                  <c:v>322.18906299999998</c:v>
                </c:pt>
                <c:pt idx="4130">
                  <c:v>322.71029299999998</c:v>
                </c:pt>
                <c:pt idx="4131">
                  <c:v>322.13625000000002</c:v>
                </c:pt>
                <c:pt idx="4132">
                  <c:v>321.943691</c:v>
                </c:pt>
                <c:pt idx="4133">
                  <c:v>321.47832</c:v>
                </c:pt>
                <c:pt idx="4134">
                  <c:v>321.66650399999997</c:v>
                </c:pt>
                <c:pt idx="4135">
                  <c:v>321.556152</c:v>
                </c:pt>
                <c:pt idx="4136">
                  <c:v>321.60824200000002</c:v>
                </c:pt>
                <c:pt idx="4137">
                  <c:v>321.32377000000002</c:v>
                </c:pt>
                <c:pt idx="4138">
                  <c:v>321.97173800000002</c:v>
                </c:pt>
                <c:pt idx="4139">
                  <c:v>321.22976600000004</c:v>
                </c:pt>
                <c:pt idx="4140">
                  <c:v>320.86257799999998</c:v>
                </c:pt>
                <c:pt idx="4141">
                  <c:v>321.15201200000001</c:v>
                </c:pt>
                <c:pt idx="4142">
                  <c:v>320.997773</c:v>
                </c:pt>
                <c:pt idx="4143">
                  <c:v>319.41968800000001</c:v>
                </c:pt>
                <c:pt idx="4144">
                  <c:v>321.26423799999998</c:v>
                </c:pt>
                <c:pt idx="4145">
                  <c:v>321.53281299999998</c:v>
                </c:pt>
                <c:pt idx="4146">
                  <c:v>320.99212899999998</c:v>
                </c:pt>
                <c:pt idx="4147">
                  <c:v>319.50916000000001</c:v>
                </c:pt>
                <c:pt idx="4148">
                  <c:v>320.67</c:v>
                </c:pt>
                <c:pt idx="4149">
                  <c:v>320.48632800000001</c:v>
                </c:pt>
                <c:pt idx="4150">
                  <c:v>322.31007799999998</c:v>
                </c:pt>
                <c:pt idx="4151">
                  <c:v>321.06761699999998</c:v>
                </c:pt>
                <c:pt idx="4152">
                  <c:v>321.73162100000002</c:v>
                </c:pt>
                <c:pt idx="4153">
                  <c:v>320.03396499999997</c:v>
                </c:pt>
                <c:pt idx="4154">
                  <c:v>320.90156300000001</c:v>
                </c:pt>
                <c:pt idx="4155">
                  <c:v>321.04869100000002</c:v>
                </c:pt>
                <c:pt idx="4156">
                  <c:v>321.89140599999996</c:v>
                </c:pt>
                <c:pt idx="4157">
                  <c:v>321.68738300000001</c:v>
                </c:pt>
                <c:pt idx="4158">
                  <c:v>320.86626999999999</c:v>
                </c:pt>
                <c:pt idx="4159">
                  <c:v>321.298496</c:v>
                </c:pt>
                <c:pt idx="4160">
                  <c:v>320.29611299999999</c:v>
                </c:pt>
                <c:pt idx="4161">
                  <c:v>320.76287100000002</c:v>
                </c:pt>
                <c:pt idx="4162">
                  <c:v>321.54238300000003</c:v>
                </c:pt>
                <c:pt idx="4163">
                  <c:v>320.80652300000003</c:v>
                </c:pt>
                <c:pt idx="4164">
                  <c:v>320.27923800000002</c:v>
                </c:pt>
                <c:pt idx="4165">
                  <c:v>321.60025400000001</c:v>
                </c:pt>
                <c:pt idx="4166">
                  <c:v>320.72533200000004</c:v>
                </c:pt>
                <c:pt idx="4167">
                  <c:v>321.462422</c:v>
                </c:pt>
                <c:pt idx="4168">
                  <c:v>320.61824200000001</c:v>
                </c:pt>
                <c:pt idx="4169">
                  <c:v>320.06168000000002</c:v>
                </c:pt>
                <c:pt idx="4170">
                  <c:v>320.46349600000002</c:v>
                </c:pt>
                <c:pt idx="4171">
                  <c:v>319.62583999999998</c:v>
                </c:pt>
                <c:pt idx="4172">
                  <c:v>319.80023399999999</c:v>
                </c:pt>
                <c:pt idx="4173">
                  <c:v>321.27728500000001</c:v>
                </c:pt>
                <c:pt idx="4174">
                  <c:v>320.55814500000002</c:v>
                </c:pt>
                <c:pt idx="4175">
                  <c:v>321.22619099999997</c:v>
                </c:pt>
                <c:pt idx="4176">
                  <c:v>320.451504</c:v>
                </c:pt>
                <c:pt idx="4177">
                  <c:v>319.47353500000003</c:v>
                </c:pt>
                <c:pt idx="4178">
                  <c:v>319.84285199999999</c:v>
                </c:pt>
                <c:pt idx="4179">
                  <c:v>320.57709</c:v>
                </c:pt>
                <c:pt idx="4180">
                  <c:v>320.16767599999997</c:v>
                </c:pt>
                <c:pt idx="4181">
                  <c:v>320.47748000000001</c:v>
                </c:pt>
                <c:pt idx="4182">
                  <c:v>320.75234399999999</c:v>
                </c:pt>
                <c:pt idx="4183">
                  <c:v>320.18634800000001</c:v>
                </c:pt>
                <c:pt idx="4184">
                  <c:v>319.54166000000004</c:v>
                </c:pt>
                <c:pt idx="4185">
                  <c:v>319.75691399999999</c:v>
                </c:pt>
                <c:pt idx="4186">
                  <c:v>320.29781299999996</c:v>
                </c:pt>
                <c:pt idx="4187">
                  <c:v>320.71074199999998</c:v>
                </c:pt>
                <c:pt idx="4188">
                  <c:v>319.33160199999998</c:v>
                </c:pt>
                <c:pt idx="4189">
                  <c:v>318.551895</c:v>
                </c:pt>
                <c:pt idx="4190">
                  <c:v>319.49320299999999</c:v>
                </c:pt>
                <c:pt idx="4191">
                  <c:v>320.41505899999999</c:v>
                </c:pt>
                <c:pt idx="4192">
                  <c:v>319.48668000000004</c:v>
                </c:pt>
                <c:pt idx="4193">
                  <c:v>319.79765599999996</c:v>
                </c:pt>
                <c:pt idx="4194">
                  <c:v>318.10283200000003</c:v>
                </c:pt>
                <c:pt idx="4195">
                  <c:v>319.51240200000001</c:v>
                </c:pt>
                <c:pt idx="4196">
                  <c:v>320.63386700000001</c:v>
                </c:pt>
                <c:pt idx="4197">
                  <c:v>319.23869100000002</c:v>
                </c:pt>
                <c:pt idx="4198">
                  <c:v>319.35611299999999</c:v>
                </c:pt>
                <c:pt idx="4199">
                  <c:v>320.34349600000002</c:v>
                </c:pt>
                <c:pt idx="4200">
                  <c:v>319.47224600000004</c:v>
                </c:pt>
                <c:pt idx="4201">
                  <c:v>321.25134800000001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A5A-44C6-8CCC-EF3CFE7C9A55}"/>
            </c:ext>
          </c:extLst>
        </c:ser>
        <c:ser>
          <c:idx val="3"/>
          <c:order val="3"/>
          <c:tx>
            <c:strRef>
              <c:f>Sheet1!$T$1</c:f>
              <c:strCache>
                <c:ptCount val="1"/>
                <c:pt idx="0">
                  <c:v>20.83uM Card:166.67uM DMPC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Sheet1!$P$2:$P$4203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Sheet1!$T$2:$T$4203</c:f>
              <c:numCache>
                <c:formatCode>General</c:formatCode>
                <c:ptCount val="4202"/>
                <c:pt idx="0">
                  <c:v>627.23566400000004</c:v>
                </c:pt>
                <c:pt idx="1">
                  <c:v>628.39457000000004</c:v>
                </c:pt>
                <c:pt idx="2">
                  <c:v>626.88617199999999</c:v>
                </c:pt>
                <c:pt idx="3">
                  <c:v>629.54136700000004</c:v>
                </c:pt>
                <c:pt idx="4">
                  <c:v>627.28371099999993</c:v>
                </c:pt>
                <c:pt idx="5">
                  <c:v>627.03765599999997</c:v>
                </c:pt>
                <c:pt idx="6">
                  <c:v>627.61175800000001</c:v>
                </c:pt>
                <c:pt idx="7">
                  <c:v>626.63300800000002</c:v>
                </c:pt>
                <c:pt idx="8">
                  <c:v>626.92328099999997</c:v>
                </c:pt>
                <c:pt idx="9">
                  <c:v>628.30742199999997</c:v>
                </c:pt>
                <c:pt idx="10">
                  <c:v>627.63460899999995</c:v>
                </c:pt>
                <c:pt idx="11">
                  <c:v>627.59429699999998</c:v>
                </c:pt>
                <c:pt idx="12">
                  <c:v>628.64972699999998</c:v>
                </c:pt>
                <c:pt idx="13">
                  <c:v>628.15980500000001</c:v>
                </c:pt>
                <c:pt idx="14">
                  <c:v>627.03859399999999</c:v>
                </c:pt>
                <c:pt idx="15">
                  <c:v>627.34785199999999</c:v>
                </c:pt>
                <c:pt idx="16">
                  <c:v>628.51363300000003</c:v>
                </c:pt>
                <c:pt idx="17">
                  <c:v>627.85066400000005</c:v>
                </c:pt>
                <c:pt idx="18">
                  <c:v>628.11746099999993</c:v>
                </c:pt>
                <c:pt idx="19">
                  <c:v>628.53093799999999</c:v>
                </c:pt>
                <c:pt idx="20">
                  <c:v>626.53332</c:v>
                </c:pt>
                <c:pt idx="21">
                  <c:v>625.77285199999994</c:v>
                </c:pt>
                <c:pt idx="22">
                  <c:v>626.38464799999997</c:v>
                </c:pt>
                <c:pt idx="23">
                  <c:v>628.07746099999997</c:v>
                </c:pt>
                <c:pt idx="24">
                  <c:v>626.889453</c:v>
                </c:pt>
                <c:pt idx="25">
                  <c:v>627.89843800000006</c:v>
                </c:pt>
                <c:pt idx="26">
                  <c:v>628.94382799999994</c:v>
                </c:pt>
                <c:pt idx="27">
                  <c:v>628.15558599999997</c:v>
                </c:pt>
                <c:pt idx="28">
                  <c:v>627.664805</c:v>
                </c:pt>
                <c:pt idx="29">
                  <c:v>627.62742200000002</c:v>
                </c:pt>
                <c:pt idx="30">
                  <c:v>628.64191400000004</c:v>
                </c:pt>
                <c:pt idx="31">
                  <c:v>627.29566399999999</c:v>
                </c:pt>
                <c:pt idx="32">
                  <c:v>628.51039100000003</c:v>
                </c:pt>
                <c:pt idx="33">
                  <c:v>627.58753899999999</c:v>
                </c:pt>
                <c:pt idx="34">
                  <c:v>625.64035200000001</c:v>
                </c:pt>
                <c:pt idx="35">
                  <c:v>627.20472699999993</c:v>
                </c:pt>
                <c:pt idx="36">
                  <c:v>626.76433599999996</c:v>
                </c:pt>
                <c:pt idx="37">
                  <c:v>628.47363299999995</c:v>
                </c:pt>
                <c:pt idx="38">
                  <c:v>627.56519500000002</c:v>
                </c:pt>
                <c:pt idx="39">
                  <c:v>626.55710899999997</c:v>
                </c:pt>
                <c:pt idx="40">
                  <c:v>626.02531299999998</c:v>
                </c:pt>
                <c:pt idx="41">
                  <c:v>628.85769500000004</c:v>
                </c:pt>
                <c:pt idx="42">
                  <c:v>626.398008</c:v>
                </c:pt>
                <c:pt idx="43">
                  <c:v>627.01484400000004</c:v>
                </c:pt>
                <c:pt idx="44">
                  <c:v>625.51253900000006</c:v>
                </c:pt>
                <c:pt idx="45">
                  <c:v>627.96371099999999</c:v>
                </c:pt>
                <c:pt idx="46">
                  <c:v>626.03960899999993</c:v>
                </c:pt>
                <c:pt idx="47">
                  <c:v>627.08546899999999</c:v>
                </c:pt>
                <c:pt idx="48">
                  <c:v>626.635898</c:v>
                </c:pt>
                <c:pt idx="49">
                  <c:v>626.89874999999995</c:v>
                </c:pt>
                <c:pt idx="50">
                  <c:v>626.97617200000002</c:v>
                </c:pt>
                <c:pt idx="51">
                  <c:v>626.352305</c:v>
                </c:pt>
                <c:pt idx="52">
                  <c:v>625.19746099999998</c:v>
                </c:pt>
                <c:pt idx="53">
                  <c:v>625.97398399999997</c:v>
                </c:pt>
                <c:pt idx="54">
                  <c:v>625.541563</c:v>
                </c:pt>
                <c:pt idx="55">
                  <c:v>625.87164100000007</c:v>
                </c:pt>
                <c:pt idx="56">
                  <c:v>626.26222699999994</c:v>
                </c:pt>
                <c:pt idx="57">
                  <c:v>627.68679699999996</c:v>
                </c:pt>
                <c:pt idx="58">
                  <c:v>627.02394500000003</c:v>
                </c:pt>
                <c:pt idx="59">
                  <c:v>625.49863299999993</c:v>
                </c:pt>
                <c:pt idx="60">
                  <c:v>627.03261700000007</c:v>
                </c:pt>
                <c:pt idx="61">
                  <c:v>624.38093800000001</c:v>
                </c:pt>
                <c:pt idx="62">
                  <c:v>624.97175800000002</c:v>
                </c:pt>
                <c:pt idx="63">
                  <c:v>626.35402299999998</c:v>
                </c:pt>
                <c:pt idx="64">
                  <c:v>624.28308599999991</c:v>
                </c:pt>
                <c:pt idx="65">
                  <c:v>624.91128900000001</c:v>
                </c:pt>
                <c:pt idx="66">
                  <c:v>625.03218800000002</c:v>
                </c:pt>
                <c:pt idx="67">
                  <c:v>624.23425799999995</c:v>
                </c:pt>
                <c:pt idx="68">
                  <c:v>623.11312499999997</c:v>
                </c:pt>
                <c:pt idx="69">
                  <c:v>625.06851600000005</c:v>
                </c:pt>
                <c:pt idx="70">
                  <c:v>626.20218799999998</c:v>
                </c:pt>
                <c:pt idx="71">
                  <c:v>624.57734400000004</c:v>
                </c:pt>
                <c:pt idx="72">
                  <c:v>625.65894500000002</c:v>
                </c:pt>
                <c:pt idx="73">
                  <c:v>623.12195299999996</c:v>
                </c:pt>
                <c:pt idx="74">
                  <c:v>625.02214800000002</c:v>
                </c:pt>
                <c:pt idx="75">
                  <c:v>623.65015600000004</c:v>
                </c:pt>
                <c:pt idx="76">
                  <c:v>624.13695299999995</c:v>
                </c:pt>
                <c:pt idx="77">
                  <c:v>623.62918000000002</c:v>
                </c:pt>
                <c:pt idx="78">
                  <c:v>623.46570299999996</c:v>
                </c:pt>
                <c:pt idx="79">
                  <c:v>624.33293000000003</c:v>
                </c:pt>
                <c:pt idx="80">
                  <c:v>623.56417999999996</c:v>
                </c:pt>
                <c:pt idx="81">
                  <c:v>624.55031300000007</c:v>
                </c:pt>
                <c:pt idx="82">
                  <c:v>624.07132799999999</c:v>
                </c:pt>
                <c:pt idx="83">
                  <c:v>623.03601600000002</c:v>
                </c:pt>
                <c:pt idx="84">
                  <c:v>623.59625000000005</c:v>
                </c:pt>
                <c:pt idx="85">
                  <c:v>622.65339800000004</c:v>
                </c:pt>
                <c:pt idx="86">
                  <c:v>623.22710899999993</c:v>
                </c:pt>
                <c:pt idx="87">
                  <c:v>622.50898399999994</c:v>
                </c:pt>
                <c:pt idx="88">
                  <c:v>624.54183599999999</c:v>
                </c:pt>
                <c:pt idx="89">
                  <c:v>624.38625000000002</c:v>
                </c:pt>
                <c:pt idx="90">
                  <c:v>622.32937500000003</c:v>
                </c:pt>
                <c:pt idx="91">
                  <c:v>624.02019500000006</c:v>
                </c:pt>
                <c:pt idx="92">
                  <c:v>624.31183599999997</c:v>
                </c:pt>
                <c:pt idx="93">
                  <c:v>623.18148399999995</c:v>
                </c:pt>
                <c:pt idx="94">
                  <c:v>623.60539100000005</c:v>
                </c:pt>
                <c:pt idx="95">
                  <c:v>623.95855499999993</c:v>
                </c:pt>
                <c:pt idx="96">
                  <c:v>622.00851599999999</c:v>
                </c:pt>
                <c:pt idx="97">
                  <c:v>623.47363299999995</c:v>
                </c:pt>
                <c:pt idx="98">
                  <c:v>620.77781300000004</c:v>
                </c:pt>
                <c:pt idx="99">
                  <c:v>624.18238299999996</c:v>
                </c:pt>
                <c:pt idx="100">
                  <c:v>622.55292999999995</c:v>
                </c:pt>
                <c:pt idx="101">
                  <c:v>623.48996099999999</c:v>
                </c:pt>
                <c:pt idx="102">
                  <c:v>623.71988299999998</c:v>
                </c:pt>
                <c:pt idx="103">
                  <c:v>622.50273400000003</c:v>
                </c:pt>
                <c:pt idx="104">
                  <c:v>622.45378900000003</c:v>
                </c:pt>
                <c:pt idx="105">
                  <c:v>623.22808599999996</c:v>
                </c:pt>
                <c:pt idx="106">
                  <c:v>622.86300799999992</c:v>
                </c:pt>
                <c:pt idx="107">
                  <c:v>622.86781300000007</c:v>
                </c:pt>
                <c:pt idx="108">
                  <c:v>619.61605499999996</c:v>
                </c:pt>
                <c:pt idx="109">
                  <c:v>621.19675799999993</c:v>
                </c:pt>
                <c:pt idx="110">
                  <c:v>619.27734399999997</c:v>
                </c:pt>
                <c:pt idx="111">
                  <c:v>620.91003899999998</c:v>
                </c:pt>
                <c:pt idx="112">
                  <c:v>620.65945299999998</c:v>
                </c:pt>
                <c:pt idx="113">
                  <c:v>620.58281299999999</c:v>
                </c:pt>
                <c:pt idx="114">
                  <c:v>620.11976600000003</c:v>
                </c:pt>
                <c:pt idx="115">
                  <c:v>619.49293</c:v>
                </c:pt>
                <c:pt idx="116">
                  <c:v>618.50789099999997</c:v>
                </c:pt>
                <c:pt idx="117">
                  <c:v>619.72476600000005</c:v>
                </c:pt>
                <c:pt idx="118">
                  <c:v>619.58113300000002</c:v>
                </c:pt>
                <c:pt idx="119">
                  <c:v>619.98550799999998</c:v>
                </c:pt>
                <c:pt idx="120">
                  <c:v>620.11101600000006</c:v>
                </c:pt>
                <c:pt idx="121">
                  <c:v>620.39632800000004</c:v>
                </c:pt>
                <c:pt idx="122">
                  <c:v>619.41640599999994</c:v>
                </c:pt>
                <c:pt idx="123">
                  <c:v>619.54191400000002</c:v>
                </c:pt>
                <c:pt idx="124">
                  <c:v>620.22324200000003</c:v>
                </c:pt>
                <c:pt idx="125">
                  <c:v>619.78082000000006</c:v>
                </c:pt>
                <c:pt idx="126">
                  <c:v>619.29144500000007</c:v>
                </c:pt>
                <c:pt idx="127">
                  <c:v>618.66101600000002</c:v>
                </c:pt>
                <c:pt idx="128">
                  <c:v>619.33621099999993</c:v>
                </c:pt>
                <c:pt idx="129">
                  <c:v>619.74921900000004</c:v>
                </c:pt>
                <c:pt idx="130">
                  <c:v>617.80703099999994</c:v>
                </c:pt>
                <c:pt idx="131">
                  <c:v>618.90667999999994</c:v>
                </c:pt>
                <c:pt idx="132">
                  <c:v>619.69058599999994</c:v>
                </c:pt>
                <c:pt idx="133">
                  <c:v>618.77660200000003</c:v>
                </c:pt>
                <c:pt idx="134">
                  <c:v>618.75433599999997</c:v>
                </c:pt>
                <c:pt idx="135">
                  <c:v>618.45175799999993</c:v>
                </c:pt>
                <c:pt idx="136">
                  <c:v>617.15050799999995</c:v>
                </c:pt>
                <c:pt idx="137">
                  <c:v>618.64832000000001</c:v>
                </c:pt>
                <c:pt idx="138">
                  <c:v>619.48867199999995</c:v>
                </c:pt>
                <c:pt idx="139">
                  <c:v>617.03531299999997</c:v>
                </c:pt>
                <c:pt idx="140">
                  <c:v>619.97312499999998</c:v>
                </c:pt>
                <c:pt idx="141">
                  <c:v>618.55199200000004</c:v>
                </c:pt>
                <c:pt idx="142">
                  <c:v>618.43757800000003</c:v>
                </c:pt>
                <c:pt idx="143">
                  <c:v>619.39480500000002</c:v>
                </c:pt>
                <c:pt idx="144">
                  <c:v>619.20929699999999</c:v>
                </c:pt>
                <c:pt idx="145">
                  <c:v>618.81320300000004</c:v>
                </c:pt>
                <c:pt idx="146">
                  <c:v>619.60425799999996</c:v>
                </c:pt>
                <c:pt idx="147">
                  <c:v>617.81351600000005</c:v>
                </c:pt>
                <c:pt idx="148">
                  <c:v>617.63003900000001</c:v>
                </c:pt>
                <c:pt idx="149">
                  <c:v>616.72941400000002</c:v>
                </c:pt>
                <c:pt idx="150">
                  <c:v>619.77757799999995</c:v>
                </c:pt>
                <c:pt idx="151">
                  <c:v>617.54289100000005</c:v>
                </c:pt>
                <c:pt idx="152">
                  <c:v>618.290391</c:v>
                </c:pt>
                <c:pt idx="153">
                  <c:v>617.47621099999992</c:v>
                </c:pt>
                <c:pt idx="154">
                  <c:v>619.53304700000001</c:v>
                </c:pt>
                <c:pt idx="155">
                  <c:v>618.14242200000001</c:v>
                </c:pt>
                <c:pt idx="156">
                  <c:v>618.75089800000001</c:v>
                </c:pt>
                <c:pt idx="157">
                  <c:v>619.02996099999996</c:v>
                </c:pt>
                <c:pt idx="158">
                  <c:v>617.25535200000002</c:v>
                </c:pt>
                <c:pt idx="159">
                  <c:v>617.78730499999995</c:v>
                </c:pt>
                <c:pt idx="160">
                  <c:v>618.56078100000002</c:v>
                </c:pt>
                <c:pt idx="161">
                  <c:v>618.86972700000001</c:v>
                </c:pt>
                <c:pt idx="162">
                  <c:v>617.58164099999999</c:v>
                </c:pt>
                <c:pt idx="163">
                  <c:v>619.14605499999993</c:v>
                </c:pt>
                <c:pt idx="164">
                  <c:v>618.18128899999999</c:v>
                </c:pt>
                <c:pt idx="165">
                  <c:v>617.90058599999998</c:v>
                </c:pt>
                <c:pt idx="166">
                  <c:v>618.35738300000003</c:v>
                </c:pt>
                <c:pt idx="167">
                  <c:v>618.53859399999999</c:v>
                </c:pt>
                <c:pt idx="168">
                  <c:v>617.54644500000006</c:v>
                </c:pt>
                <c:pt idx="169">
                  <c:v>616.072227</c:v>
                </c:pt>
                <c:pt idx="170">
                  <c:v>617.17105500000002</c:v>
                </c:pt>
                <c:pt idx="171">
                  <c:v>619.33042999999998</c:v>
                </c:pt>
                <c:pt idx="172">
                  <c:v>616.97191400000008</c:v>
                </c:pt>
                <c:pt idx="173">
                  <c:v>617.51156300000002</c:v>
                </c:pt>
                <c:pt idx="174">
                  <c:v>617.72027300000002</c:v>
                </c:pt>
                <c:pt idx="175">
                  <c:v>616.18281300000001</c:v>
                </c:pt>
                <c:pt idx="176">
                  <c:v>617.29933599999993</c:v>
                </c:pt>
                <c:pt idx="177">
                  <c:v>616.31359399999997</c:v>
                </c:pt>
                <c:pt idx="178">
                  <c:v>617.99691400000006</c:v>
                </c:pt>
                <c:pt idx="179">
                  <c:v>617.62406299999998</c:v>
                </c:pt>
                <c:pt idx="180">
                  <c:v>616.61179700000002</c:v>
                </c:pt>
                <c:pt idx="181">
                  <c:v>617.30953099999999</c:v>
                </c:pt>
                <c:pt idx="182">
                  <c:v>617.02578099999994</c:v>
                </c:pt>
                <c:pt idx="183">
                  <c:v>618.29206999999997</c:v>
                </c:pt>
                <c:pt idx="184">
                  <c:v>619.26593800000001</c:v>
                </c:pt>
                <c:pt idx="185">
                  <c:v>616.86824200000001</c:v>
                </c:pt>
                <c:pt idx="186">
                  <c:v>616.68257800000003</c:v>
                </c:pt>
                <c:pt idx="187">
                  <c:v>617.31281300000001</c:v>
                </c:pt>
                <c:pt idx="188">
                  <c:v>618.23640599999999</c:v>
                </c:pt>
                <c:pt idx="189">
                  <c:v>617.97093800000005</c:v>
                </c:pt>
                <c:pt idx="190">
                  <c:v>618.536563</c:v>
                </c:pt>
                <c:pt idx="191">
                  <c:v>618.67277300000001</c:v>
                </c:pt>
                <c:pt idx="192">
                  <c:v>619.01527299999998</c:v>
                </c:pt>
                <c:pt idx="193">
                  <c:v>617.25671899999998</c:v>
                </c:pt>
                <c:pt idx="194">
                  <c:v>618.30320299999994</c:v>
                </c:pt>
                <c:pt idx="195">
                  <c:v>618.197813</c:v>
                </c:pt>
                <c:pt idx="196">
                  <c:v>617.02605499999993</c:v>
                </c:pt>
                <c:pt idx="197">
                  <c:v>618.72503900000004</c:v>
                </c:pt>
                <c:pt idx="198">
                  <c:v>616.37296900000001</c:v>
                </c:pt>
                <c:pt idx="199">
                  <c:v>618.01351599999998</c:v>
                </c:pt>
                <c:pt idx="200">
                  <c:v>616.97121099999993</c:v>
                </c:pt>
                <c:pt idx="201">
                  <c:v>617.65968800000007</c:v>
                </c:pt>
                <c:pt idx="202">
                  <c:v>617.57121099999995</c:v>
                </c:pt>
                <c:pt idx="203">
                  <c:v>617.89601600000003</c:v>
                </c:pt>
                <c:pt idx="204">
                  <c:v>618.59347700000001</c:v>
                </c:pt>
                <c:pt idx="205">
                  <c:v>617.98179700000003</c:v>
                </c:pt>
                <c:pt idx="206">
                  <c:v>617.38437499999998</c:v>
                </c:pt>
                <c:pt idx="207">
                  <c:v>617.18863299999998</c:v>
                </c:pt>
                <c:pt idx="208">
                  <c:v>617.44207000000006</c:v>
                </c:pt>
                <c:pt idx="209">
                  <c:v>617.106133</c:v>
                </c:pt>
                <c:pt idx="210">
                  <c:v>618.05957000000001</c:v>
                </c:pt>
                <c:pt idx="211">
                  <c:v>616.47738299999992</c:v>
                </c:pt>
                <c:pt idx="212">
                  <c:v>617.08890599999995</c:v>
                </c:pt>
                <c:pt idx="213">
                  <c:v>615.92992200000003</c:v>
                </c:pt>
                <c:pt idx="214">
                  <c:v>617.87374999999997</c:v>
                </c:pt>
                <c:pt idx="215">
                  <c:v>616.298945</c:v>
                </c:pt>
                <c:pt idx="216">
                  <c:v>617.93289100000004</c:v>
                </c:pt>
                <c:pt idx="217">
                  <c:v>615.52691400000003</c:v>
                </c:pt>
                <c:pt idx="218">
                  <c:v>616.62933599999997</c:v>
                </c:pt>
                <c:pt idx="219">
                  <c:v>617.71527300000002</c:v>
                </c:pt>
                <c:pt idx="220">
                  <c:v>617.231133</c:v>
                </c:pt>
                <c:pt idx="221">
                  <c:v>617.79003899999998</c:v>
                </c:pt>
                <c:pt idx="222">
                  <c:v>618.65621099999998</c:v>
                </c:pt>
                <c:pt idx="223">
                  <c:v>617.41058599999997</c:v>
                </c:pt>
                <c:pt idx="224">
                  <c:v>617.905078</c:v>
                </c:pt>
                <c:pt idx="225">
                  <c:v>616.27382799999998</c:v>
                </c:pt>
                <c:pt idx="226">
                  <c:v>616.47753899999998</c:v>
                </c:pt>
                <c:pt idx="227">
                  <c:v>617.57761700000003</c:v>
                </c:pt>
                <c:pt idx="228">
                  <c:v>618.10152300000004</c:v>
                </c:pt>
                <c:pt idx="229">
                  <c:v>616.70074199999999</c:v>
                </c:pt>
                <c:pt idx="230">
                  <c:v>616.93515600000001</c:v>
                </c:pt>
                <c:pt idx="231">
                  <c:v>616.25011700000005</c:v>
                </c:pt>
                <c:pt idx="232">
                  <c:v>616.40769499999999</c:v>
                </c:pt>
                <c:pt idx="233">
                  <c:v>616.81433599999991</c:v>
                </c:pt>
                <c:pt idx="234">
                  <c:v>616.68796900000007</c:v>
                </c:pt>
                <c:pt idx="235">
                  <c:v>617.13496099999998</c:v>
                </c:pt>
                <c:pt idx="236">
                  <c:v>617.414805</c:v>
                </c:pt>
                <c:pt idx="237">
                  <c:v>616.020938</c:v>
                </c:pt>
                <c:pt idx="238">
                  <c:v>617.16847699999994</c:v>
                </c:pt>
                <c:pt idx="239">
                  <c:v>616.20820300000003</c:v>
                </c:pt>
                <c:pt idx="240">
                  <c:v>616.72882800000002</c:v>
                </c:pt>
                <c:pt idx="241">
                  <c:v>615.51058599999999</c:v>
                </c:pt>
                <c:pt idx="242">
                  <c:v>616.66781300000002</c:v>
                </c:pt>
                <c:pt idx="243">
                  <c:v>616.72343799999999</c:v>
                </c:pt>
                <c:pt idx="244">
                  <c:v>616.09214800000007</c:v>
                </c:pt>
                <c:pt idx="245">
                  <c:v>617.27796899999998</c:v>
                </c:pt>
                <c:pt idx="246">
                  <c:v>617.48714800000005</c:v>
                </c:pt>
                <c:pt idx="247">
                  <c:v>616.73152300000004</c:v>
                </c:pt>
                <c:pt idx="248">
                  <c:v>617.848477</c:v>
                </c:pt>
                <c:pt idx="249">
                  <c:v>616.74070299999994</c:v>
                </c:pt>
                <c:pt idx="250">
                  <c:v>616.75199199999997</c:v>
                </c:pt>
                <c:pt idx="251">
                  <c:v>616.56523400000003</c:v>
                </c:pt>
                <c:pt idx="252">
                  <c:v>616.18644500000005</c:v>
                </c:pt>
                <c:pt idx="253">
                  <c:v>615.91496099999995</c:v>
                </c:pt>
                <c:pt idx="254">
                  <c:v>617.00742200000002</c:v>
                </c:pt>
                <c:pt idx="255">
                  <c:v>616.73035200000004</c:v>
                </c:pt>
                <c:pt idx="256">
                  <c:v>616.11636700000008</c:v>
                </c:pt>
                <c:pt idx="257">
                  <c:v>615.97785199999998</c:v>
                </c:pt>
                <c:pt idx="258">
                  <c:v>615.07363299999997</c:v>
                </c:pt>
                <c:pt idx="259">
                  <c:v>617.334023</c:v>
                </c:pt>
                <c:pt idx="260">
                  <c:v>615.12664100000006</c:v>
                </c:pt>
                <c:pt idx="261">
                  <c:v>614.55543</c:v>
                </c:pt>
                <c:pt idx="262">
                  <c:v>616.84472700000003</c:v>
                </c:pt>
                <c:pt idx="263">
                  <c:v>616.24714800000004</c:v>
                </c:pt>
                <c:pt idx="264">
                  <c:v>615.66574200000002</c:v>
                </c:pt>
                <c:pt idx="265">
                  <c:v>617.41460899999993</c:v>
                </c:pt>
                <c:pt idx="266">
                  <c:v>615.72746099999995</c:v>
                </c:pt>
                <c:pt idx="267">
                  <c:v>615.44050800000002</c:v>
                </c:pt>
                <c:pt idx="268">
                  <c:v>616.85042999999996</c:v>
                </c:pt>
                <c:pt idx="269">
                  <c:v>613.89027299999998</c:v>
                </c:pt>
                <c:pt idx="270">
                  <c:v>617.06753900000001</c:v>
                </c:pt>
                <c:pt idx="271">
                  <c:v>616.86300799999992</c:v>
                </c:pt>
                <c:pt idx="272">
                  <c:v>617.35906299999999</c:v>
                </c:pt>
                <c:pt idx="273">
                  <c:v>615.35828100000003</c:v>
                </c:pt>
                <c:pt idx="274">
                  <c:v>614.91628900000001</c:v>
                </c:pt>
                <c:pt idx="275">
                  <c:v>616.50800800000002</c:v>
                </c:pt>
                <c:pt idx="276">
                  <c:v>617.330781</c:v>
                </c:pt>
                <c:pt idx="277">
                  <c:v>614.90988299999992</c:v>
                </c:pt>
                <c:pt idx="278">
                  <c:v>615.41925800000001</c:v>
                </c:pt>
                <c:pt idx="279">
                  <c:v>616.69148399999995</c:v>
                </c:pt>
                <c:pt idx="280">
                  <c:v>617.04773399999999</c:v>
                </c:pt>
                <c:pt idx="281">
                  <c:v>616.38109399999996</c:v>
                </c:pt>
                <c:pt idx="282">
                  <c:v>615.89148399999999</c:v>
                </c:pt>
                <c:pt idx="283">
                  <c:v>615.54820299999994</c:v>
                </c:pt>
                <c:pt idx="284">
                  <c:v>616.34621099999993</c:v>
                </c:pt>
                <c:pt idx="285">
                  <c:v>614.53003899999999</c:v>
                </c:pt>
                <c:pt idx="286">
                  <c:v>614.72988299999997</c:v>
                </c:pt>
                <c:pt idx="287">
                  <c:v>615.04730499999994</c:v>
                </c:pt>
                <c:pt idx="288">
                  <c:v>615.75140599999997</c:v>
                </c:pt>
                <c:pt idx="289">
                  <c:v>615.75546900000006</c:v>
                </c:pt>
                <c:pt idx="290">
                  <c:v>616.735859</c:v>
                </c:pt>
                <c:pt idx="291">
                  <c:v>616.73859400000003</c:v>
                </c:pt>
                <c:pt idx="292">
                  <c:v>615.76492199999996</c:v>
                </c:pt>
                <c:pt idx="293">
                  <c:v>616.53882799999997</c:v>
                </c:pt>
                <c:pt idx="294">
                  <c:v>615.58921899999996</c:v>
                </c:pt>
                <c:pt idx="295">
                  <c:v>615.99128900000005</c:v>
                </c:pt>
                <c:pt idx="296">
                  <c:v>615.78492200000005</c:v>
                </c:pt>
                <c:pt idx="297">
                  <c:v>615.77457000000004</c:v>
                </c:pt>
                <c:pt idx="298">
                  <c:v>614.94113299999992</c:v>
                </c:pt>
                <c:pt idx="299">
                  <c:v>613.41132800000003</c:v>
                </c:pt>
                <c:pt idx="300">
                  <c:v>615.195469</c:v>
                </c:pt>
                <c:pt idx="301">
                  <c:v>613.96359400000006</c:v>
                </c:pt>
                <c:pt idx="302">
                  <c:v>614.24339800000007</c:v>
                </c:pt>
                <c:pt idx="303">
                  <c:v>613.82152300000007</c:v>
                </c:pt>
                <c:pt idx="304">
                  <c:v>615.04871099999991</c:v>
                </c:pt>
                <c:pt idx="305">
                  <c:v>616.66093799999999</c:v>
                </c:pt>
                <c:pt idx="306">
                  <c:v>615.54050799999993</c:v>
                </c:pt>
                <c:pt idx="307">
                  <c:v>613.01429700000006</c:v>
                </c:pt>
                <c:pt idx="308">
                  <c:v>614.58675799999992</c:v>
                </c:pt>
                <c:pt idx="309">
                  <c:v>614.19570299999998</c:v>
                </c:pt>
                <c:pt idx="310">
                  <c:v>613.98398399999996</c:v>
                </c:pt>
                <c:pt idx="311">
                  <c:v>613.931602</c:v>
                </c:pt>
                <c:pt idx="312">
                  <c:v>614.10175800000002</c:v>
                </c:pt>
                <c:pt idx="313">
                  <c:v>614.10699199999999</c:v>
                </c:pt>
                <c:pt idx="314">
                  <c:v>614.07539099999997</c:v>
                </c:pt>
                <c:pt idx="315">
                  <c:v>615.14324199999999</c:v>
                </c:pt>
                <c:pt idx="316">
                  <c:v>615.50636700000007</c:v>
                </c:pt>
                <c:pt idx="317">
                  <c:v>613.55972699999995</c:v>
                </c:pt>
                <c:pt idx="318">
                  <c:v>614.72148400000003</c:v>
                </c:pt>
                <c:pt idx="319">
                  <c:v>615.87207000000001</c:v>
                </c:pt>
                <c:pt idx="320">
                  <c:v>615.41386699999998</c:v>
                </c:pt>
                <c:pt idx="321">
                  <c:v>614.15589799999998</c:v>
                </c:pt>
                <c:pt idx="322">
                  <c:v>615.09429699999998</c:v>
                </c:pt>
                <c:pt idx="323">
                  <c:v>614.45929699999999</c:v>
                </c:pt>
                <c:pt idx="324">
                  <c:v>613.68648399999995</c:v>
                </c:pt>
                <c:pt idx="325">
                  <c:v>614.915977</c:v>
                </c:pt>
                <c:pt idx="326">
                  <c:v>614.14953100000002</c:v>
                </c:pt>
                <c:pt idx="327">
                  <c:v>613.98992199999998</c:v>
                </c:pt>
                <c:pt idx="328">
                  <c:v>613.52777300000002</c:v>
                </c:pt>
                <c:pt idx="329">
                  <c:v>613.25332000000003</c:v>
                </c:pt>
                <c:pt idx="330">
                  <c:v>613.67921899999999</c:v>
                </c:pt>
                <c:pt idx="331">
                  <c:v>613.55339800000002</c:v>
                </c:pt>
                <c:pt idx="332">
                  <c:v>616.28499999999997</c:v>
                </c:pt>
                <c:pt idx="333">
                  <c:v>613.43570299999999</c:v>
                </c:pt>
                <c:pt idx="334">
                  <c:v>614.61656300000004</c:v>
                </c:pt>
                <c:pt idx="335">
                  <c:v>613.88328100000001</c:v>
                </c:pt>
                <c:pt idx="336">
                  <c:v>614.77117199999998</c:v>
                </c:pt>
                <c:pt idx="337">
                  <c:v>614.30082000000004</c:v>
                </c:pt>
                <c:pt idx="338">
                  <c:v>615.32480499999997</c:v>
                </c:pt>
                <c:pt idx="339">
                  <c:v>615.46605499999998</c:v>
                </c:pt>
                <c:pt idx="340">
                  <c:v>614.45414100000005</c:v>
                </c:pt>
                <c:pt idx="341">
                  <c:v>614.36605499999996</c:v>
                </c:pt>
                <c:pt idx="342">
                  <c:v>613.21964800000001</c:v>
                </c:pt>
                <c:pt idx="343">
                  <c:v>615.03167999999994</c:v>
                </c:pt>
                <c:pt idx="344">
                  <c:v>614.280078</c:v>
                </c:pt>
                <c:pt idx="345">
                  <c:v>614.76882799999998</c:v>
                </c:pt>
                <c:pt idx="346">
                  <c:v>612.76003900000001</c:v>
                </c:pt>
                <c:pt idx="347">
                  <c:v>613.57375000000002</c:v>
                </c:pt>
                <c:pt idx="348">
                  <c:v>613.98308599999996</c:v>
                </c:pt>
                <c:pt idx="349">
                  <c:v>614.50757799999997</c:v>
                </c:pt>
                <c:pt idx="350">
                  <c:v>612.69980499999997</c:v>
                </c:pt>
                <c:pt idx="351">
                  <c:v>613.78484400000002</c:v>
                </c:pt>
                <c:pt idx="352">
                  <c:v>612.41046900000003</c:v>
                </c:pt>
                <c:pt idx="353">
                  <c:v>612.31195300000002</c:v>
                </c:pt>
                <c:pt idx="354">
                  <c:v>612.819883</c:v>
                </c:pt>
                <c:pt idx="355">
                  <c:v>614.336094</c:v>
                </c:pt>
                <c:pt idx="356">
                  <c:v>613.48382800000002</c:v>
                </c:pt>
                <c:pt idx="357">
                  <c:v>613.901836</c:v>
                </c:pt>
                <c:pt idx="358">
                  <c:v>613.62589800000001</c:v>
                </c:pt>
                <c:pt idx="359">
                  <c:v>612.12398399999995</c:v>
                </c:pt>
                <c:pt idx="360">
                  <c:v>614.51042999999993</c:v>
                </c:pt>
                <c:pt idx="361">
                  <c:v>613.90558599999997</c:v>
                </c:pt>
                <c:pt idx="362">
                  <c:v>612.85988299999997</c:v>
                </c:pt>
                <c:pt idx="363">
                  <c:v>612.35312499999998</c:v>
                </c:pt>
                <c:pt idx="364">
                  <c:v>614.97078099999999</c:v>
                </c:pt>
                <c:pt idx="365">
                  <c:v>612.34351600000002</c:v>
                </c:pt>
                <c:pt idx="366">
                  <c:v>611.66660200000001</c:v>
                </c:pt>
                <c:pt idx="367">
                  <c:v>613.05812500000002</c:v>
                </c:pt>
                <c:pt idx="368">
                  <c:v>613.11550799999998</c:v>
                </c:pt>
                <c:pt idx="369">
                  <c:v>613.48101600000007</c:v>
                </c:pt>
                <c:pt idx="370">
                  <c:v>613.22414100000003</c:v>
                </c:pt>
                <c:pt idx="371">
                  <c:v>612.602891</c:v>
                </c:pt>
                <c:pt idx="372">
                  <c:v>611.85265600000002</c:v>
                </c:pt>
                <c:pt idx="373">
                  <c:v>613.52960899999994</c:v>
                </c:pt>
                <c:pt idx="374">
                  <c:v>613.44027300000005</c:v>
                </c:pt>
                <c:pt idx="375">
                  <c:v>613.19831999999997</c:v>
                </c:pt>
                <c:pt idx="376">
                  <c:v>612.66242199999999</c:v>
                </c:pt>
                <c:pt idx="377">
                  <c:v>612.80894499999999</c:v>
                </c:pt>
                <c:pt idx="378">
                  <c:v>614.04585899999995</c:v>
                </c:pt>
                <c:pt idx="379">
                  <c:v>612.84613300000001</c:v>
                </c:pt>
                <c:pt idx="380">
                  <c:v>612.44757800000002</c:v>
                </c:pt>
                <c:pt idx="381">
                  <c:v>612.13347699999997</c:v>
                </c:pt>
                <c:pt idx="382">
                  <c:v>613.27128900000002</c:v>
                </c:pt>
                <c:pt idx="383">
                  <c:v>612.26175799999999</c:v>
                </c:pt>
                <c:pt idx="384">
                  <c:v>612.96335899999997</c:v>
                </c:pt>
                <c:pt idx="385">
                  <c:v>611.74539100000004</c:v>
                </c:pt>
                <c:pt idx="386">
                  <c:v>613.81960900000001</c:v>
                </c:pt>
                <c:pt idx="387">
                  <c:v>612.35749999999996</c:v>
                </c:pt>
                <c:pt idx="388">
                  <c:v>610.72566400000005</c:v>
                </c:pt>
                <c:pt idx="389">
                  <c:v>611.61597699999993</c:v>
                </c:pt>
                <c:pt idx="390">
                  <c:v>611.60910200000001</c:v>
                </c:pt>
                <c:pt idx="391">
                  <c:v>611.83570299999997</c:v>
                </c:pt>
                <c:pt idx="392">
                  <c:v>611.73453099999995</c:v>
                </c:pt>
                <c:pt idx="393">
                  <c:v>612.42398400000002</c:v>
                </c:pt>
                <c:pt idx="394">
                  <c:v>612.04457000000002</c:v>
                </c:pt>
                <c:pt idx="395">
                  <c:v>611.97015599999997</c:v>
                </c:pt>
                <c:pt idx="396">
                  <c:v>611.93082000000004</c:v>
                </c:pt>
                <c:pt idx="397">
                  <c:v>610.14675799999998</c:v>
                </c:pt>
                <c:pt idx="398">
                  <c:v>612.40757799999994</c:v>
                </c:pt>
                <c:pt idx="399">
                  <c:v>613.57925799999998</c:v>
                </c:pt>
                <c:pt idx="400">
                  <c:v>611.32109400000002</c:v>
                </c:pt>
                <c:pt idx="401">
                  <c:v>612.691328</c:v>
                </c:pt>
                <c:pt idx="402">
                  <c:v>613.45714799999996</c:v>
                </c:pt>
                <c:pt idx="403">
                  <c:v>611.18976599999996</c:v>
                </c:pt>
                <c:pt idx="404">
                  <c:v>612.41132800000003</c:v>
                </c:pt>
                <c:pt idx="405">
                  <c:v>610.311914</c:v>
                </c:pt>
                <c:pt idx="406">
                  <c:v>612.16011700000001</c:v>
                </c:pt>
                <c:pt idx="407">
                  <c:v>610.83347700000002</c:v>
                </c:pt>
                <c:pt idx="408">
                  <c:v>613.45214799999997</c:v>
                </c:pt>
                <c:pt idx="409">
                  <c:v>610.75789099999997</c:v>
                </c:pt>
                <c:pt idx="410">
                  <c:v>610.77648399999998</c:v>
                </c:pt>
                <c:pt idx="411">
                  <c:v>612.68609400000003</c:v>
                </c:pt>
                <c:pt idx="412">
                  <c:v>613.93976599999996</c:v>
                </c:pt>
                <c:pt idx="413">
                  <c:v>610.42910199999994</c:v>
                </c:pt>
                <c:pt idx="414">
                  <c:v>611.82124999999996</c:v>
                </c:pt>
                <c:pt idx="415">
                  <c:v>612.19800799999996</c:v>
                </c:pt>
                <c:pt idx="416">
                  <c:v>609.61699199999998</c:v>
                </c:pt>
                <c:pt idx="417">
                  <c:v>611.15652299999999</c:v>
                </c:pt>
                <c:pt idx="418">
                  <c:v>611.477305</c:v>
                </c:pt>
                <c:pt idx="419">
                  <c:v>610.71027300000003</c:v>
                </c:pt>
                <c:pt idx="420">
                  <c:v>612.13121100000001</c:v>
                </c:pt>
                <c:pt idx="421">
                  <c:v>610.08410200000003</c:v>
                </c:pt>
                <c:pt idx="422">
                  <c:v>611.78859399999999</c:v>
                </c:pt>
                <c:pt idx="423">
                  <c:v>610.33351600000003</c:v>
                </c:pt>
                <c:pt idx="424">
                  <c:v>609.58949200000006</c:v>
                </c:pt>
                <c:pt idx="425">
                  <c:v>611.34046899999998</c:v>
                </c:pt>
                <c:pt idx="426">
                  <c:v>609.23804700000005</c:v>
                </c:pt>
                <c:pt idx="427">
                  <c:v>610.875</c:v>
                </c:pt>
                <c:pt idx="428">
                  <c:v>611.76511700000003</c:v>
                </c:pt>
                <c:pt idx="429">
                  <c:v>610.70082000000002</c:v>
                </c:pt>
                <c:pt idx="430">
                  <c:v>612.73367199999996</c:v>
                </c:pt>
                <c:pt idx="431">
                  <c:v>612.14218800000003</c:v>
                </c:pt>
                <c:pt idx="432">
                  <c:v>612.04996099999994</c:v>
                </c:pt>
                <c:pt idx="433">
                  <c:v>611.05386700000008</c:v>
                </c:pt>
                <c:pt idx="434">
                  <c:v>611.27804700000002</c:v>
                </c:pt>
                <c:pt idx="435">
                  <c:v>611.88156300000003</c:v>
                </c:pt>
                <c:pt idx="436">
                  <c:v>610.62066400000003</c:v>
                </c:pt>
                <c:pt idx="437">
                  <c:v>611.14429700000005</c:v>
                </c:pt>
                <c:pt idx="438">
                  <c:v>611.67578100000003</c:v>
                </c:pt>
                <c:pt idx="439">
                  <c:v>612.165391</c:v>
                </c:pt>
                <c:pt idx="440">
                  <c:v>610.79406300000005</c:v>
                </c:pt>
                <c:pt idx="441">
                  <c:v>609.62390600000003</c:v>
                </c:pt>
                <c:pt idx="442">
                  <c:v>610.21769500000005</c:v>
                </c:pt>
                <c:pt idx="443">
                  <c:v>612.31601599999999</c:v>
                </c:pt>
                <c:pt idx="444">
                  <c:v>611.67273399999999</c:v>
                </c:pt>
                <c:pt idx="445">
                  <c:v>611.72527300000002</c:v>
                </c:pt>
                <c:pt idx="446">
                  <c:v>610.65867200000002</c:v>
                </c:pt>
                <c:pt idx="447">
                  <c:v>610.15785199999993</c:v>
                </c:pt>
                <c:pt idx="448">
                  <c:v>610.31035199999997</c:v>
                </c:pt>
                <c:pt idx="449">
                  <c:v>610.82109400000002</c:v>
                </c:pt>
                <c:pt idx="450">
                  <c:v>608.41875000000005</c:v>
                </c:pt>
                <c:pt idx="451">
                  <c:v>610.90984400000002</c:v>
                </c:pt>
                <c:pt idx="452">
                  <c:v>609.57277299999998</c:v>
                </c:pt>
                <c:pt idx="453">
                  <c:v>612.207539</c:v>
                </c:pt>
                <c:pt idx="454">
                  <c:v>610.54867200000001</c:v>
                </c:pt>
                <c:pt idx="455">
                  <c:v>609.964023</c:v>
                </c:pt>
                <c:pt idx="456">
                  <c:v>608.45050800000001</c:v>
                </c:pt>
                <c:pt idx="457">
                  <c:v>609.45238299999994</c:v>
                </c:pt>
                <c:pt idx="458">
                  <c:v>610.12492199999997</c:v>
                </c:pt>
                <c:pt idx="459">
                  <c:v>609.23695299999997</c:v>
                </c:pt>
                <c:pt idx="460">
                  <c:v>610.42484400000001</c:v>
                </c:pt>
                <c:pt idx="461">
                  <c:v>610.923359</c:v>
                </c:pt>
                <c:pt idx="462">
                  <c:v>609.63878900000009</c:v>
                </c:pt>
                <c:pt idx="463">
                  <c:v>611.63742200000002</c:v>
                </c:pt>
                <c:pt idx="464">
                  <c:v>610.34308599999997</c:v>
                </c:pt>
                <c:pt idx="465">
                  <c:v>608.54617199999996</c:v>
                </c:pt>
                <c:pt idx="466">
                  <c:v>608.98457000000008</c:v>
                </c:pt>
                <c:pt idx="467">
                  <c:v>610.14640599999996</c:v>
                </c:pt>
                <c:pt idx="468">
                  <c:v>609.55097699999999</c:v>
                </c:pt>
                <c:pt idx="469">
                  <c:v>608.70910200000003</c:v>
                </c:pt>
                <c:pt idx="470">
                  <c:v>608.27101600000003</c:v>
                </c:pt>
                <c:pt idx="471">
                  <c:v>610.000586</c:v>
                </c:pt>
                <c:pt idx="472">
                  <c:v>609.48441400000002</c:v>
                </c:pt>
                <c:pt idx="473">
                  <c:v>610.20074199999999</c:v>
                </c:pt>
                <c:pt idx="474">
                  <c:v>608.68445299999996</c:v>
                </c:pt>
                <c:pt idx="475">
                  <c:v>610.12093800000002</c:v>
                </c:pt>
                <c:pt idx="476">
                  <c:v>610.17484400000001</c:v>
                </c:pt>
                <c:pt idx="477">
                  <c:v>609.98531300000002</c:v>
                </c:pt>
                <c:pt idx="478">
                  <c:v>610.79593799999998</c:v>
                </c:pt>
                <c:pt idx="479">
                  <c:v>610.05687499999999</c:v>
                </c:pt>
                <c:pt idx="480">
                  <c:v>609.136797</c:v>
                </c:pt>
                <c:pt idx="481">
                  <c:v>608.837266</c:v>
                </c:pt>
                <c:pt idx="482">
                  <c:v>609.09621099999993</c:v>
                </c:pt>
                <c:pt idx="483">
                  <c:v>609.07671900000003</c:v>
                </c:pt>
                <c:pt idx="484">
                  <c:v>609.45394499999998</c:v>
                </c:pt>
                <c:pt idx="485">
                  <c:v>608.85722699999997</c:v>
                </c:pt>
                <c:pt idx="486">
                  <c:v>610.04003899999998</c:v>
                </c:pt>
                <c:pt idx="487">
                  <c:v>608.63468799999998</c:v>
                </c:pt>
                <c:pt idx="488">
                  <c:v>608.16972699999997</c:v>
                </c:pt>
                <c:pt idx="489">
                  <c:v>609.38210900000001</c:v>
                </c:pt>
                <c:pt idx="490">
                  <c:v>608.36874999999998</c:v>
                </c:pt>
                <c:pt idx="491">
                  <c:v>610.63918000000001</c:v>
                </c:pt>
                <c:pt idx="492">
                  <c:v>609.85367199999996</c:v>
                </c:pt>
                <c:pt idx="493">
                  <c:v>609.88398399999994</c:v>
                </c:pt>
                <c:pt idx="494">
                  <c:v>608.94246099999998</c:v>
                </c:pt>
                <c:pt idx="495">
                  <c:v>608.101992</c:v>
                </c:pt>
                <c:pt idx="496">
                  <c:v>608.10187499999995</c:v>
                </c:pt>
                <c:pt idx="497">
                  <c:v>609.05949199999998</c:v>
                </c:pt>
                <c:pt idx="498">
                  <c:v>609.53097700000001</c:v>
                </c:pt>
                <c:pt idx="499">
                  <c:v>610.07175799999993</c:v>
                </c:pt>
                <c:pt idx="500">
                  <c:v>610.58847700000001</c:v>
                </c:pt>
                <c:pt idx="501">
                  <c:v>609.03851600000007</c:v>
                </c:pt>
                <c:pt idx="502">
                  <c:v>608.61460899999997</c:v>
                </c:pt>
                <c:pt idx="503">
                  <c:v>609.13207</c:v>
                </c:pt>
                <c:pt idx="504">
                  <c:v>609.932773</c:v>
                </c:pt>
                <c:pt idx="505">
                  <c:v>609.26433599999996</c:v>
                </c:pt>
                <c:pt idx="506">
                  <c:v>606.74367200000006</c:v>
                </c:pt>
                <c:pt idx="507">
                  <c:v>609.83296900000005</c:v>
                </c:pt>
                <c:pt idx="508">
                  <c:v>608.20691399999998</c:v>
                </c:pt>
                <c:pt idx="509">
                  <c:v>608.60531300000002</c:v>
                </c:pt>
                <c:pt idx="510">
                  <c:v>607.84793000000002</c:v>
                </c:pt>
                <c:pt idx="511">
                  <c:v>608.153008</c:v>
                </c:pt>
                <c:pt idx="512">
                  <c:v>607.84238299999993</c:v>
                </c:pt>
                <c:pt idx="513">
                  <c:v>606.22144500000002</c:v>
                </c:pt>
                <c:pt idx="514">
                  <c:v>609.20441400000004</c:v>
                </c:pt>
                <c:pt idx="515">
                  <c:v>608.57464800000002</c:v>
                </c:pt>
                <c:pt idx="516">
                  <c:v>609.007656</c:v>
                </c:pt>
                <c:pt idx="517">
                  <c:v>610.195742</c:v>
                </c:pt>
                <c:pt idx="518">
                  <c:v>610.03085899999996</c:v>
                </c:pt>
                <c:pt idx="519">
                  <c:v>608.75816400000008</c:v>
                </c:pt>
                <c:pt idx="520">
                  <c:v>608.109375</c:v>
                </c:pt>
                <c:pt idx="521">
                  <c:v>607.71960899999999</c:v>
                </c:pt>
                <c:pt idx="522">
                  <c:v>608.42796899999996</c:v>
                </c:pt>
                <c:pt idx="523">
                  <c:v>608.30496099999993</c:v>
                </c:pt>
                <c:pt idx="524">
                  <c:v>607.46179700000005</c:v>
                </c:pt>
                <c:pt idx="525">
                  <c:v>607.405078</c:v>
                </c:pt>
                <c:pt idx="526">
                  <c:v>607.49445300000002</c:v>
                </c:pt>
                <c:pt idx="527">
                  <c:v>609.37738300000001</c:v>
                </c:pt>
                <c:pt idx="528">
                  <c:v>609.81953099999998</c:v>
                </c:pt>
                <c:pt idx="529">
                  <c:v>609.24699199999998</c:v>
                </c:pt>
                <c:pt idx="530">
                  <c:v>608.45886700000005</c:v>
                </c:pt>
                <c:pt idx="531">
                  <c:v>608.01960899999995</c:v>
                </c:pt>
                <c:pt idx="532">
                  <c:v>608.84691400000008</c:v>
                </c:pt>
                <c:pt idx="533">
                  <c:v>608.53363300000001</c:v>
                </c:pt>
                <c:pt idx="534">
                  <c:v>609.32296900000006</c:v>
                </c:pt>
                <c:pt idx="535">
                  <c:v>609.36773399999993</c:v>
                </c:pt>
                <c:pt idx="536">
                  <c:v>608.17429700000002</c:v>
                </c:pt>
                <c:pt idx="537">
                  <c:v>607.58222699999999</c:v>
                </c:pt>
                <c:pt idx="538">
                  <c:v>608.099063</c:v>
                </c:pt>
                <c:pt idx="539">
                  <c:v>608.20757800000001</c:v>
                </c:pt>
                <c:pt idx="540">
                  <c:v>609.30234400000006</c:v>
                </c:pt>
                <c:pt idx="541">
                  <c:v>608.54757800000004</c:v>
                </c:pt>
                <c:pt idx="542">
                  <c:v>607.33097699999996</c:v>
                </c:pt>
                <c:pt idx="543">
                  <c:v>606.82777299999998</c:v>
                </c:pt>
                <c:pt idx="544">
                  <c:v>607.960508</c:v>
                </c:pt>
                <c:pt idx="545">
                  <c:v>606.65011700000002</c:v>
                </c:pt>
                <c:pt idx="546">
                  <c:v>604.745</c:v>
                </c:pt>
                <c:pt idx="547">
                  <c:v>606.75296900000001</c:v>
                </c:pt>
                <c:pt idx="548">
                  <c:v>608.144766</c:v>
                </c:pt>
                <c:pt idx="549">
                  <c:v>607.85257799999999</c:v>
                </c:pt>
                <c:pt idx="550">
                  <c:v>606.39222699999993</c:v>
                </c:pt>
                <c:pt idx="551">
                  <c:v>608.22496100000001</c:v>
                </c:pt>
                <c:pt idx="552">
                  <c:v>608.12574200000006</c:v>
                </c:pt>
                <c:pt idx="553">
                  <c:v>607.25328100000002</c:v>
                </c:pt>
                <c:pt idx="554">
                  <c:v>607.02273400000001</c:v>
                </c:pt>
                <c:pt idx="555">
                  <c:v>607.92957000000001</c:v>
                </c:pt>
                <c:pt idx="556">
                  <c:v>608.244688</c:v>
                </c:pt>
                <c:pt idx="557">
                  <c:v>606.09835899999996</c:v>
                </c:pt>
                <c:pt idx="558">
                  <c:v>606.92652299999997</c:v>
                </c:pt>
                <c:pt idx="559">
                  <c:v>609.22667999999999</c:v>
                </c:pt>
                <c:pt idx="560">
                  <c:v>606.87918000000002</c:v>
                </c:pt>
                <c:pt idx="561">
                  <c:v>608.66035199999999</c:v>
                </c:pt>
                <c:pt idx="562">
                  <c:v>606.97285199999999</c:v>
                </c:pt>
                <c:pt idx="563">
                  <c:v>606.77480500000001</c:v>
                </c:pt>
                <c:pt idx="564">
                  <c:v>607.17164100000002</c:v>
                </c:pt>
                <c:pt idx="565">
                  <c:v>607.69464800000003</c:v>
                </c:pt>
                <c:pt idx="566">
                  <c:v>608.414492</c:v>
                </c:pt>
                <c:pt idx="567">
                  <c:v>608.15531299999998</c:v>
                </c:pt>
                <c:pt idx="568">
                  <c:v>607.71230500000001</c:v>
                </c:pt>
                <c:pt idx="569">
                  <c:v>607.05195300000003</c:v>
                </c:pt>
                <c:pt idx="570">
                  <c:v>607.06269500000008</c:v>
                </c:pt>
                <c:pt idx="571">
                  <c:v>606.96804699999996</c:v>
                </c:pt>
                <c:pt idx="572">
                  <c:v>605.87656300000003</c:v>
                </c:pt>
                <c:pt idx="573">
                  <c:v>606.75179700000001</c:v>
                </c:pt>
                <c:pt idx="574">
                  <c:v>605.67949199999998</c:v>
                </c:pt>
                <c:pt idx="575">
                  <c:v>607.43128899999999</c:v>
                </c:pt>
                <c:pt idx="576">
                  <c:v>606.30894499999999</c:v>
                </c:pt>
                <c:pt idx="577">
                  <c:v>606.82535199999995</c:v>
                </c:pt>
                <c:pt idx="578">
                  <c:v>607.88441399999999</c:v>
                </c:pt>
                <c:pt idx="579">
                  <c:v>605.51292999999998</c:v>
                </c:pt>
                <c:pt idx="580">
                  <c:v>606.63003900000001</c:v>
                </c:pt>
                <c:pt idx="581">
                  <c:v>607.41226600000005</c:v>
                </c:pt>
                <c:pt idx="582">
                  <c:v>607.12289099999998</c:v>
                </c:pt>
                <c:pt idx="583">
                  <c:v>606.50019500000008</c:v>
                </c:pt>
                <c:pt idx="584">
                  <c:v>607.83847700000001</c:v>
                </c:pt>
                <c:pt idx="585">
                  <c:v>606.00164100000006</c:v>
                </c:pt>
                <c:pt idx="586">
                  <c:v>606.93871100000001</c:v>
                </c:pt>
                <c:pt idx="587">
                  <c:v>608.23249999999996</c:v>
                </c:pt>
                <c:pt idx="588">
                  <c:v>606.03027299999997</c:v>
                </c:pt>
                <c:pt idx="589">
                  <c:v>607.45648399999993</c:v>
                </c:pt>
                <c:pt idx="590">
                  <c:v>608.33406300000001</c:v>
                </c:pt>
                <c:pt idx="591">
                  <c:v>606.66648399999997</c:v>
                </c:pt>
                <c:pt idx="592">
                  <c:v>607.11695299999997</c:v>
                </c:pt>
                <c:pt idx="593">
                  <c:v>606.86132799999996</c:v>
                </c:pt>
                <c:pt idx="594">
                  <c:v>606.39300800000001</c:v>
                </c:pt>
                <c:pt idx="595">
                  <c:v>606.99886700000002</c:v>
                </c:pt>
                <c:pt idx="596">
                  <c:v>609.06195300000002</c:v>
                </c:pt>
                <c:pt idx="597">
                  <c:v>607.26625000000001</c:v>
                </c:pt>
                <c:pt idx="598">
                  <c:v>606.87070300000005</c:v>
                </c:pt>
                <c:pt idx="599">
                  <c:v>605.67652299999997</c:v>
                </c:pt>
                <c:pt idx="600">
                  <c:v>608.10757799999999</c:v>
                </c:pt>
                <c:pt idx="601">
                  <c:v>188.788027</c:v>
                </c:pt>
                <c:pt idx="602">
                  <c:v>187.98658200000003</c:v>
                </c:pt>
                <c:pt idx="603">
                  <c:v>187.40708999999998</c:v>
                </c:pt>
                <c:pt idx="604">
                  <c:v>186.63650399999997</c:v>
                </c:pt>
                <c:pt idx="605">
                  <c:v>186.45658200000003</c:v>
                </c:pt>
                <c:pt idx="606">
                  <c:v>186.583145</c:v>
                </c:pt>
                <c:pt idx="607">
                  <c:v>186.28009800000001</c:v>
                </c:pt>
                <c:pt idx="608">
                  <c:v>185.31298800000002</c:v>
                </c:pt>
                <c:pt idx="609">
                  <c:v>184.746758</c:v>
                </c:pt>
                <c:pt idx="610">
                  <c:v>185.31019499999999</c:v>
                </c:pt>
                <c:pt idx="611">
                  <c:v>184.41855500000003</c:v>
                </c:pt>
                <c:pt idx="612">
                  <c:v>183.66499999999999</c:v>
                </c:pt>
                <c:pt idx="613">
                  <c:v>184.01578099999998</c:v>
                </c:pt>
                <c:pt idx="614">
                  <c:v>184.18822299999999</c:v>
                </c:pt>
                <c:pt idx="615">
                  <c:v>183.20138699999998</c:v>
                </c:pt>
                <c:pt idx="616">
                  <c:v>182.89660199999997</c:v>
                </c:pt>
                <c:pt idx="617">
                  <c:v>182.184414</c:v>
                </c:pt>
                <c:pt idx="618">
                  <c:v>181.59097699999998</c:v>
                </c:pt>
                <c:pt idx="619">
                  <c:v>182.04539100000002</c:v>
                </c:pt>
                <c:pt idx="620">
                  <c:v>181.66289100000003</c:v>
                </c:pt>
                <c:pt idx="621">
                  <c:v>181.17648399999999</c:v>
                </c:pt>
                <c:pt idx="622">
                  <c:v>180.83123000000001</c:v>
                </c:pt>
                <c:pt idx="623">
                  <c:v>180.66785199999998</c:v>
                </c:pt>
                <c:pt idx="624">
                  <c:v>180.03874999999999</c:v>
                </c:pt>
                <c:pt idx="625">
                  <c:v>179.022324</c:v>
                </c:pt>
                <c:pt idx="626">
                  <c:v>179.823789</c:v>
                </c:pt>
                <c:pt idx="627">
                  <c:v>179.91210899999999</c:v>
                </c:pt>
                <c:pt idx="628">
                  <c:v>179.13802699999999</c:v>
                </c:pt>
                <c:pt idx="629">
                  <c:v>178.58341799999999</c:v>
                </c:pt>
                <c:pt idx="630">
                  <c:v>178.65497999999999</c:v>
                </c:pt>
                <c:pt idx="631">
                  <c:v>178.63558599999999</c:v>
                </c:pt>
                <c:pt idx="632">
                  <c:v>177.46767599999998</c:v>
                </c:pt>
                <c:pt idx="633">
                  <c:v>177.953574</c:v>
                </c:pt>
                <c:pt idx="634">
                  <c:v>176.65497999999999</c:v>
                </c:pt>
                <c:pt idx="635">
                  <c:v>177.49083999999999</c:v>
                </c:pt>
                <c:pt idx="636">
                  <c:v>177.47331999999997</c:v>
                </c:pt>
                <c:pt idx="637">
                  <c:v>176.39535199999997</c:v>
                </c:pt>
                <c:pt idx="638">
                  <c:v>176.17160199999998</c:v>
                </c:pt>
                <c:pt idx="639">
                  <c:v>175.35410199999998</c:v>
                </c:pt>
                <c:pt idx="640">
                  <c:v>176.87697299999999</c:v>
                </c:pt>
                <c:pt idx="641">
                  <c:v>175.32476600000001</c:v>
                </c:pt>
                <c:pt idx="642">
                  <c:v>175.42203099999998</c:v>
                </c:pt>
                <c:pt idx="643">
                  <c:v>174.96996100000001</c:v>
                </c:pt>
                <c:pt idx="644">
                  <c:v>174.551211</c:v>
                </c:pt>
                <c:pt idx="645">
                  <c:v>175.047539</c:v>
                </c:pt>
                <c:pt idx="646">
                  <c:v>174.37859400000002</c:v>
                </c:pt>
                <c:pt idx="647">
                  <c:v>174.59377000000001</c:v>
                </c:pt>
                <c:pt idx="648">
                  <c:v>174.08371099999999</c:v>
                </c:pt>
                <c:pt idx="649">
                  <c:v>173.48964800000002</c:v>
                </c:pt>
                <c:pt idx="650">
                  <c:v>173.56269499999999</c:v>
                </c:pt>
                <c:pt idx="651">
                  <c:v>173.94564500000001</c:v>
                </c:pt>
                <c:pt idx="652">
                  <c:v>172.94109400000002</c:v>
                </c:pt>
                <c:pt idx="653">
                  <c:v>173.83929700000002</c:v>
                </c:pt>
                <c:pt idx="654">
                  <c:v>172.62972699999997</c:v>
                </c:pt>
                <c:pt idx="655">
                  <c:v>173.610703</c:v>
                </c:pt>
                <c:pt idx="656">
                  <c:v>172.358203</c:v>
                </c:pt>
                <c:pt idx="657">
                  <c:v>172.85058599999999</c:v>
                </c:pt>
                <c:pt idx="658">
                  <c:v>172.149473</c:v>
                </c:pt>
                <c:pt idx="659">
                  <c:v>171.94402300000002</c:v>
                </c:pt>
                <c:pt idx="660">
                  <c:v>171.42218799999998</c:v>
                </c:pt>
                <c:pt idx="661">
                  <c:v>171.577461</c:v>
                </c:pt>
                <c:pt idx="662">
                  <c:v>171.703633</c:v>
                </c:pt>
                <c:pt idx="663">
                  <c:v>171.624492</c:v>
                </c:pt>
                <c:pt idx="664">
                  <c:v>171.45306600000001</c:v>
                </c:pt>
                <c:pt idx="665">
                  <c:v>170.642402</c:v>
                </c:pt>
                <c:pt idx="666">
                  <c:v>170.44374999999999</c:v>
                </c:pt>
                <c:pt idx="667">
                  <c:v>170.901816</c:v>
                </c:pt>
                <c:pt idx="668">
                  <c:v>170.047988</c:v>
                </c:pt>
                <c:pt idx="669">
                  <c:v>169.727656</c:v>
                </c:pt>
                <c:pt idx="670">
                  <c:v>170.13599600000001</c:v>
                </c:pt>
                <c:pt idx="671">
                  <c:v>169.77814499999999</c:v>
                </c:pt>
                <c:pt idx="672">
                  <c:v>169.13275399999998</c:v>
                </c:pt>
                <c:pt idx="673">
                  <c:v>168.07748000000001</c:v>
                </c:pt>
                <c:pt idx="674">
                  <c:v>168.50259800000001</c:v>
                </c:pt>
                <c:pt idx="675">
                  <c:v>169.10279299999999</c:v>
                </c:pt>
                <c:pt idx="676">
                  <c:v>168.905586</c:v>
                </c:pt>
                <c:pt idx="677">
                  <c:v>168.558438</c:v>
                </c:pt>
                <c:pt idx="678">
                  <c:v>168.60173800000001</c:v>
                </c:pt>
                <c:pt idx="679">
                  <c:v>169.301211</c:v>
                </c:pt>
                <c:pt idx="680">
                  <c:v>168.35433599999999</c:v>
                </c:pt>
                <c:pt idx="681">
                  <c:v>168.15081999999998</c:v>
                </c:pt>
                <c:pt idx="682">
                  <c:v>167.181387</c:v>
                </c:pt>
                <c:pt idx="683">
                  <c:v>167.31763699999999</c:v>
                </c:pt>
                <c:pt idx="684">
                  <c:v>168.115488</c:v>
                </c:pt>
                <c:pt idx="685">
                  <c:v>166.63599600000001</c:v>
                </c:pt>
                <c:pt idx="686">
                  <c:v>167.614824</c:v>
                </c:pt>
                <c:pt idx="687">
                  <c:v>166.68953099999999</c:v>
                </c:pt>
                <c:pt idx="688">
                  <c:v>166.94283200000001</c:v>
                </c:pt>
                <c:pt idx="689">
                  <c:v>167.261719</c:v>
                </c:pt>
                <c:pt idx="690">
                  <c:v>167.435508</c:v>
                </c:pt>
                <c:pt idx="691">
                  <c:v>166.547754</c:v>
                </c:pt>
                <c:pt idx="692">
                  <c:v>166.730547</c:v>
                </c:pt>
                <c:pt idx="693">
                  <c:v>166.35763699999998</c:v>
                </c:pt>
                <c:pt idx="694">
                  <c:v>166.714473</c:v>
                </c:pt>
                <c:pt idx="695">
                  <c:v>166.77541000000002</c:v>
                </c:pt>
                <c:pt idx="696">
                  <c:v>166.10525399999997</c:v>
                </c:pt>
                <c:pt idx="697">
                  <c:v>166.66372999999999</c:v>
                </c:pt>
                <c:pt idx="698">
                  <c:v>166.22728500000002</c:v>
                </c:pt>
                <c:pt idx="699">
                  <c:v>166.23339800000002</c:v>
                </c:pt>
                <c:pt idx="700">
                  <c:v>165.68529299999997</c:v>
                </c:pt>
                <c:pt idx="701">
                  <c:v>165.77488300000002</c:v>
                </c:pt>
                <c:pt idx="702">
                  <c:v>165.74872999999999</c:v>
                </c:pt>
                <c:pt idx="703">
                  <c:v>164.714414</c:v>
                </c:pt>
                <c:pt idx="704">
                  <c:v>165.03230500000001</c:v>
                </c:pt>
                <c:pt idx="705">
                  <c:v>165.12855500000001</c:v>
                </c:pt>
                <c:pt idx="706">
                  <c:v>164.214844</c:v>
                </c:pt>
                <c:pt idx="707">
                  <c:v>164.81902300000002</c:v>
                </c:pt>
                <c:pt idx="708">
                  <c:v>165.05421900000002</c:v>
                </c:pt>
                <c:pt idx="709">
                  <c:v>165.13271499999999</c:v>
                </c:pt>
                <c:pt idx="710">
                  <c:v>163.68932599999999</c:v>
                </c:pt>
                <c:pt idx="711">
                  <c:v>164.493438</c:v>
                </c:pt>
                <c:pt idx="712">
                  <c:v>164.18341799999999</c:v>
                </c:pt>
                <c:pt idx="713">
                  <c:v>164.67543000000001</c:v>
                </c:pt>
                <c:pt idx="714">
                  <c:v>163.56223599999998</c:v>
                </c:pt>
                <c:pt idx="715">
                  <c:v>164.45539100000002</c:v>
                </c:pt>
                <c:pt idx="716">
                  <c:v>165.26755900000001</c:v>
                </c:pt>
                <c:pt idx="717">
                  <c:v>164.08914100000001</c:v>
                </c:pt>
                <c:pt idx="718">
                  <c:v>163.74769499999999</c:v>
                </c:pt>
                <c:pt idx="719">
                  <c:v>164.02798799999999</c:v>
                </c:pt>
                <c:pt idx="720">
                  <c:v>163.18658199999999</c:v>
                </c:pt>
                <c:pt idx="721">
                  <c:v>163.94224600000001</c:v>
                </c:pt>
                <c:pt idx="722">
                  <c:v>163.81077100000002</c:v>
                </c:pt>
                <c:pt idx="723">
                  <c:v>163.11738300000002</c:v>
                </c:pt>
                <c:pt idx="724">
                  <c:v>162.82116200000002</c:v>
                </c:pt>
                <c:pt idx="725">
                  <c:v>162.26895500000001</c:v>
                </c:pt>
                <c:pt idx="726">
                  <c:v>163.328496</c:v>
                </c:pt>
                <c:pt idx="727">
                  <c:v>162.85955099999998</c:v>
                </c:pt>
                <c:pt idx="728">
                  <c:v>162.88331099999999</c:v>
                </c:pt>
                <c:pt idx="729">
                  <c:v>162.94697299999999</c:v>
                </c:pt>
                <c:pt idx="730">
                  <c:v>161.77986300000001</c:v>
                </c:pt>
                <c:pt idx="731">
                  <c:v>162.18717800000002</c:v>
                </c:pt>
                <c:pt idx="732">
                  <c:v>162.03627900000001</c:v>
                </c:pt>
                <c:pt idx="733">
                  <c:v>163.10710900000001</c:v>
                </c:pt>
                <c:pt idx="734">
                  <c:v>162.60217800000001</c:v>
                </c:pt>
                <c:pt idx="735">
                  <c:v>162.127285</c:v>
                </c:pt>
                <c:pt idx="736">
                  <c:v>161.90209000000002</c:v>
                </c:pt>
                <c:pt idx="737">
                  <c:v>162.49539100000001</c:v>
                </c:pt>
                <c:pt idx="738">
                  <c:v>161.92213900000002</c:v>
                </c:pt>
                <c:pt idx="739">
                  <c:v>162.04491200000001</c:v>
                </c:pt>
                <c:pt idx="740">
                  <c:v>162.19970699999999</c:v>
                </c:pt>
                <c:pt idx="741">
                  <c:v>160.453115</c:v>
                </c:pt>
                <c:pt idx="742">
                  <c:v>161.861514</c:v>
                </c:pt>
                <c:pt idx="743">
                  <c:v>161.448027</c:v>
                </c:pt>
                <c:pt idx="744">
                  <c:v>160.891582</c:v>
                </c:pt>
                <c:pt idx="745">
                  <c:v>161.495137</c:v>
                </c:pt>
                <c:pt idx="746">
                  <c:v>161.457705</c:v>
                </c:pt>
                <c:pt idx="747">
                  <c:v>161.425928</c:v>
                </c:pt>
                <c:pt idx="748">
                  <c:v>161.000732</c:v>
                </c:pt>
                <c:pt idx="749">
                  <c:v>160.624121</c:v>
                </c:pt>
                <c:pt idx="750">
                  <c:v>160.584541</c:v>
                </c:pt>
                <c:pt idx="751">
                  <c:v>161.30428700000002</c:v>
                </c:pt>
                <c:pt idx="752">
                  <c:v>160.866309</c:v>
                </c:pt>
                <c:pt idx="753">
                  <c:v>160.75239299999998</c:v>
                </c:pt>
                <c:pt idx="754">
                  <c:v>160.88956999999999</c:v>
                </c:pt>
                <c:pt idx="755">
                  <c:v>161.37886699999999</c:v>
                </c:pt>
                <c:pt idx="756">
                  <c:v>160.90543</c:v>
                </c:pt>
                <c:pt idx="757">
                  <c:v>160.12481400000001</c:v>
                </c:pt>
                <c:pt idx="758">
                  <c:v>160.27570299999999</c:v>
                </c:pt>
                <c:pt idx="759">
                  <c:v>160.294961</c:v>
                </c:pt>
                <c:pt idx="760">
                  <c:v>160.32578100000001</c:v>
                </c:pt>
                <c:pt idx="761">
                  <c:v>159.887383</c:v>
                </c:pt>
                <c:pt idx="762">
                  <c:v>159.94348600000001</c:v>
                </c:pt>
                <c:pt idx="763">
                  <c:v>159.872275</c:v>
                </c:pt>
                <c:pt idx="764">
                  <c:v>159.77103499999998</c:v>
                </c:pt>
                <c:pt idx="765">
                  <c:v>160.304609</c:v>
                </c:pt>
                <c:pt idx="766">
                  <c:v>160.36937499999999</c:v>
                </c:pt>
                <c:pt idx="767">
                  <c:v>159.70416</c:v>
                </c:pt>
                <c:pt idx="768">
                  <c:v>159.67380900000001</c:v>
                </c:pt>
                <c:pt idx="769">
                  <c:v>160.21002000000001</c:v>
                </c:pt>
                <c:pt idx="770">
                  <c:v>159.41728499999999</c:v>
                </c:pt>
                <c:pt idx="771">
                  <c:v>158.98088900000002</c:v>
                </c:pt>
                <c:pt idx="772">
                  <c:v>159.204307</c:v>
                </c:pt>
                <c:pt idx="773">
                  <c:v>160.09832</c:v>
                </c:pt>
                <c:pt idx="774">
                  <c:v>159.06510700000001</c:v>
                </c:pt>
                <c:pt idx="775">
                  <c:v>159.54158200000001</c:v>
                </c:pt>
                <c:pt idx="776">
                  <c:v>159.26189500000001</c:v>
                </c:pt>
                <c:pt idx="777">
                  <c:v>160.007734</c:v>
                </c:pt>
                <c:pt idx="778">
                  <c:v>159.89075199999999</c:v>
                </c:pt>
                <c:pt idx="779">
                  <c:v>159.056738</c:v>
                </c:pt>
                <c:pt idx="780">
                  <c:v>158.33045899999999</c:v>
                </c:pt>
                <c:pt idx="781">
                  <c:v>158.64089799999999</c:v>
                </c:pt>
                <c:pt idx="782">
                  <c:v>158.42612300000002</c:v>
                </c:pt>
                <c:pt idx="783">
                  <c:v>159.293027</c:v>
                </c:pt>
                <c:pt idx="784">
                  <c:v>159.15406300000001</c:v>
                </c:pt>
                <c:pt idx="785">
                  <c:v>158.90251000000001</c:v>
                </c:pt>
                <c:pt idx="786">
                  <c:v>158.673115</c:v>
                </c:pt>
                <c:pt idx="787">
                  <c:v>158.69093800000002</c:v>
                </c:pt>
                <c:pt idx="788">
                  <c:v>159.48866200000001</c:v>
                </c:pt>
                <c:pt idx="789">
                  <c:v>158.690381</c:v>
                </c:pt>
                <c:pt idx="790">
                  <c:v>158.65554700000001</c:v>
                </c:pt>
                <c:pt idx="791">
                  <c:v>157.720889</c:v>
                </c:pt>
                <c:pt idx="792">
                  <c:v>159.32673800000001</c:v>
                </c:pt>
                <c:pt idx="793">
                  <c:v>157.96848599999998</c:v>
                </c:pt>
                <c:pt idx="794">
                  <c:v>157.93280300000001</c:v>
                </c:pt>
                <c:pt idx="795">
                  <c:v>158.389307</c:v>
                </c:pt>
                <c:pt idx="796">
                  <c:v>158.73352500000001</c:v>
                </c:pt>
                <c:pt idx="797">
                  <c:v>158.36736300000001</c:v>
                </c:pt>
                <c:pt idx="798">
                  <c:v>158.83965799999999</c:v>
                </c:pt>
                <c:pt idx="799">
                  <c:v>158.57202100000001</c:v>
                </c:pt>
                <c:pt idx="800">
                  <c:v>158.10895500000001</c:v>
                </c:pt>
                <c:pt idx="801">
                  <c:v>158.31484399999999</c:v>
                </c:pt>
                <c:pt idx="802">
                  <c:v>158.89492200000001</c:v>
                </c:pt>
                <c:pt idx="803">
                  <c:v>157.672461</c:v>
                </c:pt>
                <c:pt idx="804">
                  <c:v>157.75540000000001</c:v>
                </c:pt>
                <c:pt idx="805">
                  <c:v>158.75836900000002</c:v>
                </c:pt>
                <c:pt idx="806">
                  <c:v>158.26906300000002</c:v>
                </c:pt>
                <c:pt idx="807">
                  <c:v>158.42182600000001</c:v>
                </c:pt>
                <c:pt idx="808">
                  <c:v>157.14854499999998</c:v>
                </c:pt>
                <c:pt idx="809">
                  <c:v>158.932275</c:v>
                </c:pt>
                <c:pt idx="810">
                  <c:v>157.73855499999999</c:v>
                </c:pt>
                <c:pt idx="811">
                  <c:v>158.06724599999998</c:v>
                </c:pt>
                <c:pt idx="812">
                  <c:v>157.78878900000001</c:v>
                </c:pt>
                <c:pt idx="813">
                  <c:v>157.23002</c:v>
                </c:pt>
                <c:pt idx="814">
                  <c:v>157.92587900000001</c:v>
                </c:pt>
                <c:pt idx="815">
                  <c:v>157.33886699999999</c:v>
                </c:pt>
                <c:pt idx="816">
                  <c:v>157.494551</c:v>
                </c:pt>
                <c:pt idx="817">
                  <c:v>157.80751000000001</c:v>
                </c:pt>
                <c:pt idx="818">
                  <c:v>157.24016600000002</c:v>
                </c:pt>
                <c:pt idx="819">
                  <c:v>157.017695</c:v>
                </c:pt>
                <c:pt idx="820">
                  <c:v>157.27876000000001</c:v>
                </c:pt>
                <c:pt idx="821">
                  <c:v>157.68510700000002</c:v>
                </c:pt>
                <c:pt idx="822">
                  <c:v>157.835352</c:v>
                </c:pt>
                <c:pt idx="823">
                  <c:v>157.115996</c:v>
                </c:pt>
                <c:pt idx="824">
                  <c:v>157.68752000000001</c:v>
                </c:pt>
                <c:pt idx="825">
                  <c:v>157.30832000000001</c:v>
                </c:pt>
                <c:pt idx="826">
                  <c:v>156.25558599999999</c:v>
                </c:pt>
                <c:pt idx="827">
                  <c:v>156.700918</c:v>
                </c:pt>
                <c:pt idx="828">
                  <c:v>156.06925800000002</c:v>
                </c:pt>
                <c:pt idx="829">
                  <c:v>156.964854</c:v>
                </c:pt>
                <c:pt idx="830">
                  <c:v>156.81378899999999</c:v>
                </c:pt>
                <c:pt idx="831">
                  <c:v>156.43983399999999</c:v>
                </c:pt>
                <c:pt idx="832">
                  <c:v>157.47812500000001</c:v>
                </c:pt>
                <c:pt idx="833">
                  <c:v>156.10711900000001</c:v>
                </c:pt>
                <c:pt idx="834">
                  <c:v>157.46909199999999</c:v>
                </c:pt>
                <c:pt idx="835">
                  <c:v>157.1275</c:v>
                </c:pt>
                <c:pt idx="836">
                  <c:v>156.20679699999999</c:v>
                </c:pt>
                <c:pt idx="837">
                  <c:v>156.93394499999999</c:v>
                </c:pt>
                <c:pt idx="838">
                  <c:v>156.64084</c:v>
                </c:pt>
                <c:pt idx="839">
                  <c:v>155.79110399999999</c:v>
                </c:pt>
                <c:pt idx="840">
                  <c:v>155.87466800000001</c:v>
                </c:pt>
                <c:pt idx="841">
                  <c:v>156.24451199999999</c:v>
                </c:pt>
                <c:pt idx="842">
                  <c:v>156.04359399999998</c:v>
                </c:pt>
                <c:pt idx="843">
                  <c:v>157.260088</c:v>
                </c:pt>
                <c:pt idx="844">
                  <c:v>156.46251000000001</c:v>
                </c:pt>
                <c:pt idx="845">
                  <c:v>155.65046899999999</c:v>
                </c:pt>
                <c:pt idx="846">
                  <c:v>157.62236300000001</c:v>
                </c:pt>
                <c:pt idx="847">
                  <c:v>155.88054700000001</c:v>
                </c:pt>
                <c:pt idx="848">
                  <c:v>156.36167</c:v>
                </c:pt>
                <c:pt idx="849">
                  <c:v>155.939775</c:v>
                </c:pt>
                <c:pt idx="850">
                  <c:v>156.689424</c:v>
                </c:pt>
                <c:pt idx="851">
                  <c:v>156.02657199999999</c:v>
                </c:pt>
                <c:pt idx="852">
                  <c:v>155.82959</c:v>
                </c:pt>
                <c:pt idx="853">
                  <c:v>155.99227500000001</c:v>
                </c:pt>
                <c:pt idx="854">
                  <c:v>155.67331999999999</c:v>
                </c:pt>
                <c:pt idx="855">
                  <c:v>156.34751</c:v>
                </c:pt>
                <c:pt idx="856">
                  <c:v>155.82269500000001</c:v>
                </c:pt>
                <c:pt idx="857">
                  <c:v>156.11434600000001</c:v>
                </c:pt>
                <c:pt idx="858">
                  <c:v>155.626318</c:v>
                </c:pt>
                <c:pt idx="859">
                  <c:v>156.055205</c:v>
                </c:pt>
                <c:pt idx="860">
                  <c:v>155.72599600000001</c:v>
                </c:pt>
                <c:pt idx="861">
                  <c:v>155.94754900000001</c:v>
                </c:pt>
                <c:pt idx="862">
                  <c:v>155.75797900000001</c:v>
                </c:pt>
                <c:pt idx="863">
                  <c:v>156.15988300000001</c:v>
                </c:pt>
                <c:pt idx="864">
                  <c:v>155.66507799999999</c:v>
                </c:pt>
                <c:pt idx="865">
                  <c:v>156.04153299999999</c:v>
                </c:pt>
                <c:pt idx="866">
                  <c:v>156.602148</c:v>
                </c:pt>
                <c:pt idx="867">
                  <c:v>154.85316399999999</c:v>
                </c:pt>
                <c:pt idx="868">
                  <c:v>155.42174800000001</c:v>
                </c:pt>
                <c:pt idx="869">
                  <c:v>155.177852</c:v>
                </c:pt>
                <c:pt idx="870">
                  <c:v>155.43579099999999</c:v>
                </c:pt>
                <c:pt idx="871">
                  <c:v>155.959473</c:v>
                </c:pt>
                <c:pt idx="872">
                  <c:v>155.06579100000002</c:v>
                </c:pt>
                <c:pt idx="873">
                  <c:v>155.67568399999999</c:v>
                </c:pt>
                <c:pt idx="874">
                  <c:v>155.37296899999998</c:v>
                </c:pt>
                <c:pt idx="875">
                  <c:v>156.109297</c:v>
                </c:pt>
                <c:pt idx="876">
                  <c:v>155.21613300000001</c:v>
                </c:pt>
                <c:pt idx="877">
                  <c:v>155.203057</c:v>
                </c:pt>
                <c:pt idx="878">
                  <c:v>155.59723599999998</c:v>
                </c:pt>
                <c:pt idx="879">
                  <c:v>155.551582</c:v>
                </c:pt>
                <c:pt idx="880">
                  <c:v>155.53497100000001</c:v>
                </c:pt>
                <c:pt idx="881">
                  <c:v>155.48868200000001</c:v>
                </c:pt>
                <c:pt idx="882">
                  <c:v>155.32756799999999</c:v>
                </c:pt>
                <c:pt idx="883">
                  <c:v>155.136797</c:v>
                </c:pt>
                <c:pt idx="884">
                  <c:v>155.32187500000001</c:v>
                </c:pt>
                <c:pt idx="885">
                  <c:v>154.63741200000001</c:v>
                </c:pt>
                <c:pt idx="886">
                  <c:v>155.68515600000001</c:v>
                </c:pt>
                <c:pt idx="887">
                  <c:v>154.827314</c:v>
                </c:pt>
                <c:pt idx="888">
                  <c:v>154.82792000000001</c:v>
                </c:pt>
                <c:pt idx="889">
                  <c:v>154.596846</c:v>
                </c:pt>
                <c:pt idx="890">
                  <c:v>155.332998</c:v>
                </c:pt>
                <c:pt idx="891">
                  <c:v>155.294355</c:v>
                </c:pt>
                <c:pt idx="892">
                  <c:v>155.00056599999999</c:v>
                </c:pt>
                <c:pt idx="893">
                  <c:v>155.068545</c:v>
                </c:pt>
                <c:pt idx="894">
                  <c:v>154.71901400000002</c:v>
                </c:pt>
                <c:pt idx="895">
                  <c:v>154.12261699999999</c:v>
                </c:pt>
                <c:pt idx="896">
                  <c:v>154.74386699999999</c:v>
                </c:pt>
                <c:pt idx="897">
                  <c:v>154.773594</c:v>
                </c:pt>
                <c:pt idx="898">
                  <c:v>154.59423800000002</c:v>
                </c:pt>
                <c:pt idx="899">
                  <c:v>154.31885700000001</c:v>
                </c:pt>
                <c:pt idx="900">
                  <c:v>154.406387</c:v>
                </c:pt>
                <c:pt idx="901">
                  <c:v>155.30790999999999</c:v>
                </c:pt>
                <c:pt idx="902">
                  <c:v>154.64709000000002</c:v>
                </c:pt>
                <c:pt idx="903">
                  <c:v>154.976641</c:v>
                </c:pt>
                <c:pt idx="904">
                  <c:v>155.15363300000001</c:v>
                </c:pt>
                <c:pt idx="905">
                  <c:v>155.39051799999999</c:v>
                </c:pt>
                <c:pt idx="906">
                  <c:v>154.24373</c:v>
                </c:pt>
                <c:pt idx="907">
                  <c:v>154.976484</c:v>
                </c:pt>
                <c:pt idx="908">
                  <c:v>154.111211</c:v>
                </c:pt>
                <c:pt idx="909">
                  <c:v>154.27589799999998</c:v>
                </c:pt>
                <c:pt idx="910">
                  <c:v>154.151611</c:v>
                </c:pt>
                <c:pt idx="911">
                  <c:v>154.60706099999999</c:v>
                </c:pt>
                <c:pt idx="912">
                  <c:v>153.37649400000001</c:v>
                </c:pt>
                <c:pt idx="913">
                  <c:v>154.17760699999999</c:v>
                </c:pt>
                <c:pt idx="914">
                  <c:v>154.424971</c:v>
                </c:pt>
                <c:pt idx="915">
                  <c:v>154.13252900000001</c:v>
                </c:pt>
                <c:pt idx="916">
                  <c:v>154.287227</c:v>
                </c:pt>
                <c:pt idx="917">
                  <c:v>153.29845699999998</c:v>
                </c:pt>
                <c:pt idx="918">
                  <c:v>153.618662</c:v>
                </c:pt>
                <c:pt idx="919">
                  <c:v>153.90940399999999</c:v>
                </c:pt>
                <c:pt idx="920">
                  <c:v>153.93399400000001</c:v>
                </c:pt>
                <c:pt idx="921">
                  <c:v>154.31591800000001</c:v>
                </c:pt>
                <c:pt idx="922">
                  <c:v>154.14595700000001</c:v>
                </c:pt>
                <c:pt idx="923">
                  <c:v>153.47941399999999</c:v>
                </c:pt>
                <c:pt idx="924">
                  <c:v>154.14373000000001</c:v>
                </c:pt>
                <c:pt idx="925">
                  <c:v>154.00225599999999</c:v>
                </c:pt>
                <c:pt idx="926">
                  <c:v>153.55760700000002</c:v>
                </c:pt>
                <c:pt idx="927">
                  <c:v>153.89160200000001</c:v>
                </c:pt>
                <c:pt idx="928">
                  <c:v>154.482822</c:v>
                </c:pt>
                <c:pt idx="929">
                  <c:v>153.893643</c:v>
                </c:pt>
                <c:pt idx="930">
                  <c:v>153.913613</c:v>
                </c:pt>
                <c:pt idx="931">
                  <c:v>153.97652299999999</c:v>
                </c:pt>
                <c:pt idx="932">
                  <c:v>153.95428699999999</c:v>
                </c:pt>
                <c:pt idx="933">
                  <c:v>153.865273</c:v>
                </c:pt>
                <c:pt idx="934">
                  <c:v>153.610479</c:v>
                </c:pt>
                <c:pt idx="935">
                  <c:v>153.435361</c:v>
                </c:pt>
                <c:pt idx="936">
                  <c:v>154.703496</c:v>
                </c:pt>
                <c:pt idx="937">
                  <c:v>154.03392599999998</c:v>
                </c:pt>
                <c:pt idx="938">
                  <c:v>153.39178699999999</c:v>
                </c:pt>
                <c:pt idx="939">
                  <c:v>153.77219700000001</c:v>
                </c:pt>
                <c:pt idx="940">
                  <c:v>153.75106400000001</c:v>
                </c:pt>
                <c:pt idx="941">
                  <c:v>153.54557600000001</c:v>
                </c:pt>
                <c:pt idx="942">
                  <c:v>153.42514600000001</c:v>
                </c:pt>
                <c:pt idx="943">
                  <c:v>152.473525</c:v>
                </c:pt>
                <c:pt idx="944">
                  <c:v>154.41050800000002</c:v>
                </c:pt>
                <c:pt idx="945">
                  <c:v>154.089316</c:v>
                </c:pt>
                <c:pt idx="946">
                  <c:v>154.17825199999999</c:v>
                </c:pt>
                <c:pt idx="947">
                  <c:v>154.68671899999998</c:v>
                </c:pt>
                <c:pt idx="948">
                  <c:v>153.31806599999999</c:v>
                </c:pt>
                <c:pt idx="949">
                  <c:v>153.93294900000001</c:v>
                </c:pt>
                <c:pt idx="950">
                  <c:v>153.00001</c:v>
                </c:pt>
                <c:pt idx="951">
                  <c:v>153.79998000000001</c:v>
                </c:pt>
                <c:pt idx="952">
                  <c:v>153.597666</c:v>
                </c:pt>
                <c:pt idx="953">
                  <c:v>153.88915</c:v>
                </c:pt>
                <c:pt idx="954">
                  <c:v>152.89603499999998</c:v>
                </c:pt>
                <c:pt idx="955">
                  <c:v>153.34621100000001</c:v>
                </c:pt>
                <c:pt idx="956">
                  <c:v>153.330791</c:v>
                </c:pt>
                <c:pt idx="957">
                  <c:v>153.10342800000001</c:v>
                </c:pt>
                <c:pt idx="958">
                  <c:v>153.50682599999999</c:v>
                </c:pt>
                <c:pt idx="959">
                  <c:v>152.58963900000001</c:v>
                </c:pt>
                <c:pt idx="960">
                  <c:v>153.49245099999999</c:v>
                </c:pt>
                <c:pt idx="961">
                  <c:v>153.71795899999998</c:v>
                </c:pt>
                <c:pt idx="962">
                  <c:v>153.74599599999999</c:v>
                </c:pt>
                <c:pt idx="963">
                  <c:v>152.46855500000001</c:v>
                </c:pt>
                <c:pt idx="964">
                  <c:v>152.79122999999998</c:v>
                </c:pt>
                <c:pt idx="965">
                  <c:v>153.79415</c:v>
                </c:pt>
                <c:pt idx="966">
                  <c:v>152.79205099999999</c:v>
                </c:pt>
                <c:pt idx="967">
                  <c:v>153.384795</c:v>
                </c:pt>
                <c:pt idx="968">
                  <c:v>153.354883</c:v>
                </c:pt>
                <c:pt idx="969">
                  <c:v>153.204609</c:v>
                </c:pt>
                <c:pt idx="970">
                  <c:v>152.64075199999999</c:v>
                </c:pt>
                <c:pt idx="971">
                  <c:v>152.85452100000001</c:v>
                </c:pt>
                <c:pt idx="972">
                  <c:v>153.022109</c:v>
                </c:pt>
                <c:pt idx="973">
                  <c:v>153.17686499999999</c:v>
                </c:pt>
                <c:pt idx="974">
                  <c:v>153.16268600000001</c:v>
                </c:pt>
                <c:pt idx="975">
                  <c:v>152.80542</c:v>
                </c:pt>
                <c:pt idx="976">
                  <c:v>153.04386699999998</c:v>
                </c:pt>
                <c:pt idx="977">
                  <c:v>152.83043000000001</c:v>
                </c:pt>
                <c:pt idx="978">
                  <c:v>153.01022499999999</c:v>
                </c:pt>
                <c:pt idx="979">
                  <c:v>152.21825200000001</c:v>
                </c:pt>
                <c:pt idx="980">
                  <c:v>152.81690399999999</c:v>
                </c:pt>
                <c:pt idx="981">
                  <c:v>152.35165000000001</c:v>
                </c:pt>
                <c:pt idx="982">
                  <c:v>153.05123</c:v>
                </c:pt>
                <c:pt idx="983">
                  <c:v>153.450928</c:v>
                </c:pt>
                <c:pt idx="984">
                  <c:v>153.27123</c:v>
                </c:pt>
                <c:pt idx="985">
                  <c:v>152.48756799999998</c:v>
                </c:pt>
                <c:pt idx="986">
                  <c:v>153.29749000000001</c:v>
                </c:pt>
                <c:pt idx="987">
                  <c:v>152.581504</c:v>
                </c:pt>
                <c:pt idx="988">
                  <c:v>152.559316</c:v>
                </c:pt>
                <c:pt idx="989">
                  <c:v>152.84680700000001</c:v>
                </c:pt>
                <c:pt idx="990">
                  <c:v>153.52760700000002</c:v>
                </c:pt>
                <c:pt idx="991">
                  <c:v>152.860918</c:v>
                </c:pt>
                <c:pt idx="992">
                  <c:v>153.35087899999999</c:v>
                </c:pt>
                <c:pt idx="993">
                  <c:v>152.994766</c:v>
                </c:pt>
                <c:pt idx="994">
                  <c:v>153.09761699999999</c:v>
                </c:pt>
                <c:pt idx="995">
                  <c:v>152.068164</c:v>
                </c:pt>
                <c:pt idx="996">
                  <c:v>152.34133800000001</c:v>
                </c:pt>
                <c:pt idx="997">
                  <c:v>152.48874000000001</c:v>
                </c:pt>
                <c:pt idx="998">
                  <c:v>152.093076</c:v>
                </c:pt>
                <c:pt idx="999">
                  <c:v>152.66203100000001</c:v>
                </c:pt>
                <c:pt idx="1000">
                  <c:v>152.65017599999999</c:v>
                </c:pt>
                <c:pt idx="1001">
                  <c:v>152.346191</c:v>
                </c:pt>
                <c:pt idx="1002">
                  <c:v>152.10173800000001</c:v>
                </c:pt>
                <c:pt idx="1003">
                  <c:v>153.00679700000001</c:v>
                </c:pt>
                <c:pt idx="1004">
                  <c:v>152.581943</c:v>
                </c:pt>
                <c:pt idx="1005">
                  <c:v>153.099209</c:v>
                </c:pt>
                <c:pt idx="1006">
                  <c:v>152.95096699999999</c:v>
                </c:pt>
                <c:pt idx="1007">
                  <c:v>152.15155300000001</c:v>
                </c:pt>
                <c:pt idx="1008">
                  <c:v>152.489092</c:v>
                </c:pt>
                <c:pt idx="1009">
                  <c:v>151.686699</c:v>
                </c:pt>
                <c:pt idx="1010">
                  <c:v>152.57116200000002</c:v>
                </c:pt>
                <c:pt idx="1011">
                  <c:v>152.52592799999999</c:v>
                </c:pt>
                <c:pt idx="1012">
                  <c:v>152.96672899999999</c:v>
                </c:pt>
                <c:pt idx="1013">
                  <c:v>151.985615</c:v>
                </c:pt>
                <c:pt idx="1014">
                  <c:v>152.81701200000001</c:v>
                </c:pt>
                <c:pt idx="1015">
                  <c:v>152.777197</c:v>
                </c:pt>
                <c:pt idx="1016">
                  <c:v>152.69845699999999</c:v>
                </c:pt>
                <c:pt idx="1017">
                  <c:v>152.667305</c:v>
                </c:pt>
                <c:pt idx="1018">
                  <c:v>152.068555</c:v>
                </c:pt>
                <c:pt idx="1019">
                  <c:v>152.65501</c:v>
                </c:pt>
                <c:pt idx="1020">
                  <c:v>152.415469</c:v>
                </c:pt>
                <c:pt idx="1021">
                  <c:v>151.61045899999999</c:v>
                </c:pt>
                <c:pt idx="1022">
                  <c:v>152.53005899999999</c:v>
                </c:pt>
                <c:pt idx="1023">
                  <c:v>151.86396500000001</c:v>
                </c:pt>
                <c:pt idx="1024">
                  <c:v>152.51689500000001</c:v>
                </c:pt>
                <c:pt idx="1025">
                  <c:v>152.15163100000001</c:v>
                </c:pt>
                <c:pt idx="1026">
                  <c:v>151.69763699999999</c:v>
                </c:pt>
                <c:pt idx="1027">
                  <c:v>151.69753900000001</c:v>
                </c:pt>
                <c:pt idx="1028">
                  <c:v>151.489814</c:v>
                </c:pt>
                <c:pt idx="1029">
                  <c:v>151.747354</c:v>
                </c:pt>
                <c:pt idx="1030">
                  <c:v>151.473906</c:v>
                </c:pt>
                <c:pt idx="1031">
                  <c:v>152.62637699999999</c:v>
                </c:pt>
                <c:pt idx="1032">
                  <c:v>151.699287</c:v>
                </c:pt>
                <c:pt idx="1033">
                  <c:v>152.278301</c:v>
                </c:pt>
                <c:pt idx="1034">
                  <c:v>152.346611</c:v>
                </c:pt>
                <c:pt idx="1035">
                  <c:v>152.17538099999999</c:v>
                </c:pt>
                <c:pt idx="1036">
                  <c:v>151.24957000000001</c:v>
                </c:pt>
                <c:pt idx="1037">
                  <c:v>151.34976599999999</c:v>
                </c:pt>
                <c:pt idx="1038">
                  <c:v>151.39794900000001</c:v>
                </c:pt>
                <c:pt idx="1039">
                  <c:v>152.105166</c:v>
                </c:pt>
                <c:pt idx="1040">
                  <c:v>151.08702099999999</c:v>
                </c:pt>
                <c:pt idx="1041">
                  <c:v>152.25416999999999</c:v>
                </c:pt>
                <c:pt idx="1042">
                  <c:v>152.30943400000001</c:v>
                </c:pt>
                <c:pt idx="1043">
                  <c:v>151.884502</c:v>
                </c:pt>
                <c:pt idx="1044">
                  <c:v>151.999854</c:v>
                </c:pt>
                <c:pt idx="1045">
                  <c:v>151.49907199999998</c:v>
                </c:pt>
                <c:pt idx="1046">
                  <c:v>152.337793</c:v>
                </c:pt>
                <c:pt idx="1047">
                  <c:v>152.11038099999999</c:v>
                </c:pt>
                <c:pt idx="1048">
                  <c:v>152.55833000000001</c:v>
                </c:pt>
                <c:pt idx="1049">
                  <c:v>152.63084000000001</c:v>
                </c:pt>
                <c:pt idx="1050">
                  <c:v>151.75004899999999</c:v>
                </c:pt>
                <c:pt idx="1051">
                  <c:v>152.203271</c:v>
                </c:pt>
                <c:pt idx="1052">
                  <c:v>151.399902</c:v>
                </c:pt>
                <c:pt idx="1053">
                  <c:v>151.14752000000001</c:v>
                </c:pt>
                <c:pt idx="1054">
                  <c:v>152.00657200000001</c:v>
                </c:pt>
                <c:pt idx="1055">
                  <c:v>151.23184600000002</c:v>
                </c:pt>
                <c:pt idx="1056">
                  <c:v>151.55640600000001</c:v>
                </c:pt>
                <c:pt idx="1057">
                  <c:v>151.40139600000001</c:v>
                </c:pt>
                <c:pt idx="1058">
                  <c:v>152.276387</c:v>
                </c:pt>
                <c:pt idx="1059">
                  <c:v>152.238857</c:v>
                </c:pt>
                <c:pt idx="1060">
                  <c:v>150.78872999999999</c:v>
                </c:pt>
                <c:pt idx="1061">
                  <c:v>151.75895500000001</c:v>
                </c:pt>
                <c:pt idx="1062">
                  <c:v>152.019453</c:v>
                </c:pt>
                <c:pt idx="1063">
                  <c:v>152.003896</c:v>
                </c:pt>
                <c:pt idx="1064">
                  <c:v>151.32270500000001</c:v>
                </c:pt>
                <c:pt idx="1065">
                  <c:v>151.49006799999998</c:v>
                </c:pt>
                <c:pt idx="1066">
                  <c:v>152.29575199999999</c:v>
                </c:pt>
                <c:pt idx="1067">
                  <c:v>151.95206999999999</c:v>
                </c:pt>
                <c:pt idx="1068">
                  <c:v>151.56388699999999</c:v>
                </c:pt>
                <c:pt idx="1069">
                  <c:v>151.35322299999999</c:v>
                </c:pt>
                <c:pt idx="1070">
                  <c:v>150.837412</c:v>
                </c:pt>
                <c:pt idx="1071">
                  <c:v>151.67057600000001</c:v>
                </c:pt>
                <c:pt idx="1072">
                  <c:v>150.78903299999999</c:v>
                </c:pt>
                <c:pt idx="1073">
                  <c:v>151.159502</c:v>
                </c:pt>
                <c:pt idx="1074">
                  <c:v>152.07463900000002</c:v>
                </c:pt>
                <c:pt idx="1075">
                  <c:v>151.01515600000002</c:v>
                </c:pt>
                <c:pt idx="1076">
                  <c:v>151.313545</c:v>
                </c:pt>
                <c:pt idx="1077">
                  <c:v>151.147627</c:v>
                </c:pt>
                <c:pt idx="1078">
                  <c:v>150.55050800000001</c:v>
                </c:pt>
                <c:pt idx="1079">
                  <c:v>152.15822299999999</c:v>
                </c:pt>
                <c:pt idx="1080">
                  <c:v>150.852598</c:v>
                </c:pt>
                <c:pt idx="1081">
                  <c:v>151.10927699999999</c:v>
                </c:pt>
                <c:pt idx="1082">
                  <c:v>151.74621100000002</c:v>
                </c:pt>
                <c:pt idx="1083">
                  <c:v>150.223398</c:v>
                </c:pt>
                <c:pt idx="1084">
                  <c:v>151.40207000000001</c:v>
                </c:pt>
                <c:pt idx="1085">
                  <c:v>151.44035199999999</c:v>
                </c:pt>
                <c:pt idx="1086">
                  <c:v>151.222949</c:v>
                </c:pt>
                <c:pt idx="1087">
                  <c:v>151.28040000000001</c:v>
                </c:pt>
                <c:pt idx="1088">
                  <c:v>151.029121</c:v>
                </c:pt>
                <c:pt idx="1089">
                  <c:v>150.76064500000001</c:v>
                </c:pt>
                <c:pt idx="1090">
                  <c:v>151.12355500000001</c:v>
                </c:pt>
                <c:pt idx="1091">
                  <c:v>151.374639</c:v>
                </c:pt>
                <c:pt idx="1092">
                  <c:v>151.13417999999999</c:v>
                </c:pt>
                <c:pt idx="1093">
                  <c:v>151.585049</c:v>
                </c:pt>
                <c:pt idx="1094">
                  <c:v>151.03614299999998</c:v>
                </c:pt>
                <c:pt idx="1095">
                  <c:v>151.36363300000002</c:v>
                </c:pt>
                <c:pt idx="1096">
                  <c:v>151.550645</c:v>
                </c:pt>
                <c:pt idx="1097">
                  <c:v>150.26683600000001</c:v>
                </c:pt>
                <c:pt idx="1098">
                  <c:v>150.61839799999998</c:v>
                </c:pt>
                <c:pt idx="1099">
                  <c:v>151.43090799999999</c:v>
                </c:pt>
                <c:pt idx="1100">
                  <c:v>152.22284200000001</c:v>
                </c:pt>
                <c:pt idx="1101">
                  <c:v>151.38252900000001</c:v>
                </c:pt>
                <c:pt idx="1102">
                  <c:v>150.84245100000001</c:v>
                </c:pt>
                <c:pt idx="1103">
                  <c:v>150.95494099999999</c:v>
                </c:pt>
                <c:pt idx="1104">
                  <c:v>151.23333</c:v>
                </c:pt>
                <c:pt idx="1105">
                  <c:v>150.38072299999999</c:v>
                </c:pt>
                <c:pt idx="1106">
                  <c:v>151.46369100000001</c:v>
                </c:pt>
                <c:pt idx="1107">
                  <c:v>151.33728499999998</c:v>
                </c:pt>
                <c:pt idx="1108">
                  <c:v>151.325693</c:v>
                </c:pt>
                <c:pt idx="1109">
                  <c:v>150.99474599999999</c:v>
                </c:pt>
                <c:pt idx="1110">
                  <c:v>150.65496100000001</c:v>
                </c:pt>
                <c:pt idx="1111">
                  <c:v>151.128838</c:v>
                </c:pt>
                <c:pt idx="1112">
                  <c:v>151.58310499999999</c:v>
                </c:pt>
                <c:pt idx="1113">
                  <c:v>150.800703</c:v>
                </c:pt>
                <c:pt idx="1114">
                  <c:v>151.069141</c:v>
                </c:pt>
                <c:pt idx="1115">
                  <c:v>150.80951199999998</c:v>
                </c:pt>
                <c:pt idx="1116">
                  <c:v>150.925635</c:v>
                </c:pt>
                <c:pt idx="1117">
                  <c:v>151.14016600000002</c:v>
                </c:pt>
                <c:pt idx="1118">
                  <c:v>150.574521</c:v>
                </c:pt>
                <c:pt idx="1119">
                  <c:v>150.48642599999999</c:v>
                </c:pt>
                <c:pt idx="1120">
                  <c:v>151.311475</c:v>
                </c:pt>
                <c:pt idx="1121">
                  <c:v>151.134648</c:v>
                </c:pt>
                <c:pt idx="1122">
                  <c:v>151.065967</c:v>
                </c:pt>
                <c:pt idx="1123">
                  <c:v>150.53408200000001</c:v>
                </c:pt>
                <c:pt idx="1124">
                  <c:v>150.72465800000001</c:v>
                </c:pt>
                <c:pt idx="1125">
                  <c:v>150.46325199999998</c:v>
                </c:pt>
                <c:pt idx="1126">
                  <c:v>150.30260699999999</c:v>
                </c:pt>
                <c:pt idx="1127">
                  <c:v>150.94622999999999</c:v>
                </c:pt>
                <c:pt idx="1128">
                  <c:v>150.79737299999999</c:v>
                </c:pt>
                <c:pt idx="1129">
                  <c:v>150.367773</c:v>
                </c:pt>
                <c:pt idx="1130">
                  <c:v>150.99030300000001</c:v>
                </c:pt>
                <c:pt idx="1131">
                  <c:v>151.552832</c:v>
                </c:pt>
                <c:pt idx="1132">
                  <c:v>151.35835900000001</c:v>
                </c:pt>
                <c:pt idx="1133">
                  <c:v>150.82425800000001</c:v>
                </c:pt>
                <c:pt idx="1134">
                  <c:v>150.006855</c:v>
                </c:pt>
                <c:pt idx="1135">
                  <c:v>151.005518</c:v>
                </c:pt>
                <c:pt idx="1136">
                  <c:v>151.130225</c:v>
                </c:pt>
                <c:pt idx="1137">
                  <c:v>151.486885</c:v>
                </c:pt>
                <c:pt idx="1138">
                  <c:v>150.652861</c:v>
                </c:pt>
                <c:pt idx="1139">
                  <c:v>150.482891</c:v>
                </c:pt>
                <c:pt idx="1140">
                  <c:v>150.25172899999998</c:v>
                </c:pt>
                <c:pt idx="1141">
                  <c:v>150.246973</c:v>
                </c:pt>
                <c:pt idx="1142">
                  <c:v>150.22320299999998</c:v>
                </c:pt>
                <c:pt idx="1143">
                  <c:v>150.52916999999999</c:v>
                </c:pt>
                <c:pt idx="1144">
                  <c:v>150.080039</c:v>
                </c:pt>
                <c:pt idx="1145">
                  <c:v>150.15859399999999</c:v>
                </c:pt>
                <c:pt idx="1146">
                  <c:v>151.08307600000001</c:v>
                </c:pt>
                <c:pt idx="1147">
                  <c:v>149.62244100000001</c:v>
                </c:pt>
                <c:pt idx="1148">
                  <c:v>151.20126999999999</c:v>
                </c:pt>
                <c:pt idx="1149">
                  <c:v>150.59365199999999</c:v>
                </c:pt>
                <c:pt idx="1150">
                  <c:v>150.46671899999998</c:v>
                </c:pt>
                <c:pt idx="1151">
                  <c:v>151.29277300000001</c:v>
                </c:pt>
                <c:pt idx="1152">
                  <c:v>150.74209999999999</c:v>
                </c:pt>
                <c:pt idx="1153">
                  <c:v>150.85874999999999</c:v>
                </c:pt>
                <c:pt idx="1154">
                  <c:v>151.019238</c:v>
                </c:pt>
                <c:pt idx="1155">
                  <c:v>150.52339799999999</c:v>
                </c:pt>
                <c:pt idx="1156">
                  <c:v>150.49765600000001</c:v>
                </c:pt>
                <c:pt idx="1157">
                  <c:v>150.48918900000001</c:v>
                </c:pt>
                <c:pt idx="1158">
                  <c:v>150.25926799999999</c:v>
                </c:pt>
                <c:pt idx="1159">
                  <c:v>150.93767599999998</c:v>
                </c:pt>
                <c:pt idx="1160">
                  <c:v>149.85485399999999</c:v>
                </c:pt>
                <c:pt idx="1161">
                  <c:v>151.004873</c:v>
                </c:pt>
                <c:pt idx="1162">
                  <c:v>150.38372999999999</c:v>
                </c:pt>
                <c:pt idx="1163">
                  <c:v>149.88271500000002</c:v>
                </c:pt>
                <c:pt idx="1164">
                  <c:v>149.959678</c:v>
                </c:pt>
                <c:pt idx="1165">
                  <c:v>150.90648400000001</c:v>
                </c:pt>
                <c:pt idx="1166">
                  <c:v>150.6754</c:v>
                </c:pt>
                <c:pt idx="1167">
                  <c:v>150.33624</c:v>
                </c:pt>
                <c:pt idx="1168">
                  <c:v>151.05935499999998</c:v>
                </c:pt>
                <c:pt idx="1169">
                  <c:v>150.48272499999999</c:v>
                </c:pt>
                <c:pt idx="1170">
                  <c:v>149.657656</c:v>
                </c:pt>
                <c:pt idx="1171">
                  <c:v>150.463809</c:v>
                </c:pt>
                <c:pt idx="1172">
                  <c:v>151.15452100000002</c:v>
                </c:pt>
                <c:pt idx="1173">
                  <c:v>150.84592800000001</c:v>
                </c:pt>
                <c:pt idx="1174">
                  <c:v>150.611006</c:v>
                </c:pt>
                <c:pt idx="1175">
                  <c:v>150.255088</c:v>
                </c:pt>
                <c:pt idx="1176">
                  <c:v>150.788262</c:v>
                </c:pt>
                <c:pt idx="1177">
                  <c:v>150.60196299999998</c:v>
                </c:pt>
                <c:pt idx="1178">
                  <c:v>149.73956099999998</c:v>
                </c:pt>
                <c:pt idx="1179">
                  <c:v>150.714688</c:v>
                </c:pt>
                <c:pt idx="1180">
                  <c:v>150.32631799999999</c:v>
                </c:pt>
                <c:pt idx="1181">
                  <c:v>150.20527300000001</c:v>
                </c:pt>
                <c:pt idx="1182">
                  <c:v>150.853857</c:v>
                </c:pt>
                <c:pt idx="1183">
                  <c:v>149.47010700000001</c:v>
                </c:pt>
                <c:pt idx="1184">
                  <c:v>150.147178</c:v>
                </c:pt>
                <c:pt idx="1185">
                  <c:v>150.82006799999999</c:v>
                </c:pt>
                <c:pt idx="1186">
                  <c:v>150.732539</c:v>
                </c:pt>
                <c:pt idx="1187">
                  <c:v>150.39293900000001</c:v>
                </c:pt>
                <c:pt idx="1188">
                  <c:v>149.33198200000001</c:v>
                </c:pt>
                <c:pt idx="1189">
                  <c:v>149.144443</c:v>
                </c:pt>
                <c:pt idx="1190">
                  <c:v>150.92626000000001</c:v>
                </c:pt>
                <c:pt idx="1191">
                  <c:v>150.10411099999999</c:v>
                </c:pt>
                <c:pt idx="1192">
                  <c:v>150.164053</c:v>
                </c:pt>
                <c:pt idx="1193">
                  <c:v>150.51344699999999</c:v>
                </c:pt>
                <c:pt idx="1194">
                  <c:v>150.98544900000002</c:v>
                </c:pt>
                <c:pt idx="1195">
                  <c:v>149.42145500000001</c:v>
                </c:pt>
                <c:pt idx="1196">
                  <c:v>149.89996099999999</c:v>
                </c:pt>
                <c:pt idx="1197">
                  <c:v>149.636504</c:v>
                </c:pt>
                <c:pt idx="1198">
                  <c:v>150.439131</c:v>
                </c:pt>
                <c:pt idx="1199">
                  <c:v>149.81990200000001</c:v>
                </c:pt>
                <c:pt idx="1200">
                  <c:v>150.07689500000001</c:v>
                </c:pt>
                <c:pt idx="1201">
                  <c:v>150.705771</c:v>
                </c:pt>
                <c:pt idx="1202">
                  <c:v>150.61041</c:v>
                </c:pt>
                <c:pt idx="1203">
                  <c:v>150.05268599999999</c:v>
                </c:pt>
                <c:pt idx="1204">
                  <c:v>150.02112300000002</c:v>
                </c:pt>
                <c:pt idx="1205">
                  <c:v>150.94690399999999</c:v>
                </c:pt>
                <c:pt idx="1206">
                  <c:v>149.585205</c:v>
                </c:pt>
                <c:pt idx="1207">
                  <c:v>150.134365</c:v>
                </c:pt>
                <c:pt idx="1208">
                  <c:v>149.87290999999999</c:v>
                </c:pt>
                <c:pt idx="1209">
                  <c:v>150.17987300000001</c:v>
                </c:pt>
                <c:pt idx="1210">
                  <c:v>149.98096699999999</c:v>
                </c:pt>
                <c:pt idx="1211">
                  <c:v>149.565977</c:v>
                </c:pt>
                <c:pt idx="1212">
                  <c:v>150.37127000000001</c:v>
                </c:pt>
                <c:pt idx="1213">
                  <c:v>150.31246100000001</c:v>
                </c:pt>
                <c:pt idx="1214">
                  <c:v>149.94741200000001</c:v>
                </c:pt>
                <c:pt idx="1215">
                  <c:v>149.80235400000001</c:v>
                </c:pt>
                <c:pt idx="1216">
                  <c:v>150.002285</c:v>
                </c:pt>
                <c:pt idx="1217">
                  <c:v>149.706953</c:v>
                </c:pt>
                <c:pt idx="1218">
                  <c:v>149.80639600000001</c:v>
                </c:pt>
                <c:pt idx="1219">
                  <c:v>149.731143</c:v>
                </c:pt>
                <c:pt idx="1220">
                  <c:v>149.122422</c:v>
                </c:pt>
                <c:pt idx="1221">
                  <c:v>150.36245099999999</c:v>
                </c:pt>
                <c:pt idx="1222">
                  <c:v>150.98208</c:v>
                </c:pt>
                <c:pt idx="1223">
                  <c:v>149.86917</c:v>
                </c:pt>
                <c:pt idx="1224">
                  <c:v>150.05282199999999</c:v>
                </c:pt>
                <c:pt idx="1225">
                  <c:v>149.986074</c:v>
                </c:pt>
                <c:pt idx="1226">
                  <c:v>150.08323200000001</c:v>
                </c:pt>
                <c:pt idx="1227">
                  <c:v>149.800791</c:v>
                </c:pt>
                <c:pt idx="1228">
                  <c:v>149.96928700000001</c:v>
                </c:pt>
                <c:pt idx="1229">
                  <c:v>150.827744</c:v>
                </c:pt>
                <c:pt idx="1230">
                  <c:v>149.12606400000001</c:v>
                </c:pt>
                <c:pt idx="1231">
                  <c:v>149.536631</c:v>
                </c:pt>
                <c:pt idx="1232">
                  <c:v>149.38802699999999</c:v>
                </c:pt>
                <c:pt idx="1233">
                  <c:v>149.536641</c:v>
                </c:pt>
                <c:pt idx="1234">
                  <c:v>150.365869</c:v>
                </c:pt>
                <c:pt idx="1235">
                  <c:v>149.80776400000002</c:v>
                </c:pt>
                <c:pt idx="1236">
                  <c:v>149.89804700000002</c:v>
                </c:pt>
                <c:pt idx="1237">
                  <c:v>149.530137</c:v>
                </c:pt>
                <c:pt idx="1238">
                  <c:v>150.201953</c:v>
                </c:pt>
                <c:pt idx="1239">
                  <c:v>149.31223599999998</c:v>
                </c:pt>
                <c:pt idx="1240">
                  <c:v>150.099346</c:v>
                </c:pt>
                <c:pt idx="1241">
                  <c:v>149.50062500000001</c:v>
                </c:pt>
                <c:pt idx="1242">
                  <c:v>149.78099599999999</c:v>
                </c:pt>
                <c:pt idx="1243">
                  <c:v>149.775869</c:v>
                </c:pt>
                <c:pt idx="1244">
                  <c:v>149.418555</c:v>
                </c:pt>
                <c:pt idx="1245">
                  <c:v>150.27635700000002</c:v>
                </c:pt>
                <c:pt idx="1246">
                  <c:v>149.20854499999999</c:v>
                </c:pt>
                <c:pt idx="1247">
                  <c:v>149.88595699999999</c:v>
                </c:pt>
                <c:pt idx="1248">
                  <c:v>149.52236300000001</c:v>
                </c:pt>
                <c:pt idx="1249">
                  <c:v>150.26542000000001</c:v>
                </c:pt>
                <c:pt idx="1250">
                  <c:v>150.65902299999999</c:v>
                </c:pt>
                <c:pt idx="1251">
                  <c:v>149.691191</c:v>
                </c:pt>
                <c:pt idx="1252">
                  <c:v>149.3254</c:v>
                </c:pt>
                <c:pt idx="1253">
                  <c:v>150.20141599999999</c:v>
                </c:pt>
                <c:pt idx="1254">
                  <c:v>148.96534199999999</c:v>
                </c:pt>
                <c:pt idx="1255">
                  <c:v>148.92145500000001</c:v>
                </c:pt>
                <c:pt idx="1256">
                  <c:v>149.10749999999999</c:v>
                </c:pt>
                <c:pt idx="1257">
                  <c:v>150.263037</c:v>
                </c:pt>
                <c:pt idx="1258">
                  <c:v>150.34755899999999</c:v>
                </c:pt>
                <c:pt idx="1259">
                  <c:v>149.406533</c:v>
                </c:pt>
                <c:pt idx="1260">
                  <c:v>149.142246</c:v>
                </c:pt>
                <c:pt idx="1261">
                  <c:v>150.49296899999999</c:v>
                </c:pt>
                <c:pt idx="1262">
                  <c:v>150.61553700000002</c:v>
                </c:pt>
                <c:pt idx="1263">
                  <c:v>149.74717799999999</c:v>
                </c:pt>
                <c:pt idx="1264">
                  <c:v>149.01793000000001</c:v>
                </c:pt>
                <c:pt idx="1265">
                  <c:v>149.96452099999999</c:v>
                </c:pt>
                <c:pt idx="1266">
                  <c:v>149.54868200000001</c:v>
                </c:pt>
                <c:pt idx="1267">
                  <c:v>150.05169900000001</c:v>
                </c:pt>
                <c:pt idx="1268">
                  <c:v>148.945977</c:v>
                </c:pt>
                <c:pt idx="1269">
                  <c:v>149.83090799999999</c:v>
                </c:pt>
                <c:pt idx="1270">
                  <c:v>149.56464800000001</c:v>
                </c:pt>
                <c:pt idx="1271">
                  <c:v>149.37437499999999</c:v>
                </c:pt>
                <c:pt idx="1272">
                  <c:v>149.68084999999999</c:v>
                </c:pt>
                <c:pt idx="1273">
                  <c:v>150.226641</c:v>
                </c:pt>
                <c:pt idx="1274">
                  <c:v>149.60198200000002</c:v>
                </c:pt>
                <c:pt idx="1275">
                  <c:v>148.71162100000001</c:v>
                </c:pt>
                <c:pt idx="1276">
                  <c:v>149.43922899999998</c:v>
                </c:pt>
                <c:pt idx="1277">
                  <c:v>149.47997100000001</c:v>
                </c:pt>
                <c:pt idx="1278">
                  <c:v>149.03289100000001</c:v>
                </c:pt>
                <c:pt idx="1279">
                  <c:v>148.991738</c:v>
                </c:pt>
                <c:pt idx="1280">
                  <c:v>149.50749999999999</c:v>
                </c:pt>
                <c:pt idx="1281">
                  <c:v>149.16707</c:v>
                </c:pt>
                <c:pt idx="1282">
                  <c:v>150.29646500000001</c:v>
                </c:pt>
                <c:pt idx="1283">
                  <c:v>149.66457</c:v>
                </c:pt>
                <c:pt idx="1284">
                  <c:v>149.320742</c:v>
                </c:pt>
                <c:pt idx="1285">
                  <c:v>149.45825199999999</c:v>
                </c:pt>
                <c:pt idx="1286">
                  <c:v>149.353105</c:v>
                </c:pt>
                <c:pt idx="1287">
                  <c:v>148.827168</c:v>
                </c:pt>
                <c:pt idx="1288">
                  <c:v>149.822236</c:v>
                </c:pt>
                <c:pt idx="1289">
                  <c:v>149.875215</c:v>
                </c:pt>
                <c:pt idx="1290">
                  <c:v>149.543633</c:v>
                </c:pt>
                <c:pt idx="1291">
                  <c:v>148.410586</c:v>
                </c:pt>
                <c:pt idx="1292">
                  <c:v>149.771807</c:v>
                </c:pt>
                <c:pt idx="1293">
                  <c:v>148.63857400000001</c:v>
                </c:pt>
                <c:pt idx="1294">
                  <c:v>149.513037</c:v>
                </c:pt>
                <c:pt idx="1295">
                  <c:v>148.155508</c:v>
                </c:pt>
                <c:pt idx="1296">
                  <c:v>149.66741200000001</c:v>
                </c:pt>
                <c:pt idx="1297">
                  <c:v>149.549238</c:v>
                </c:pt>
                <c:pt idx="1298">
                  <c:v>148.666113</c:v>
                </c:pt>
                <c:pt idx="1299">
                  <c:v>149.695684</c:v>
                </c:pt>
                <c:pt idx="1300">
                  <c:v>149.16493200000002</c:v>
                </c:pt>
                <c:pt idx="1301">
                  <c:v>148.98897499999998</c:v>
                </c:pt>
                <c:pt idx="1302">
                  <c:v>148.631328</c:v>
                </c:pt>
                <c:pt idx="1303">
                  <c:v>149.61418900000001</c:v>
                </c:pt>
                <c:pt idx="1304">
                  <c:v>149.33450199999999</c:v>
                </c:pt>
                <c:pt idx="1305">
                  <c:v>149.60615200000001</c:v>
                </c:pt>
                <c:pt idx="1306">
                  <c:v>149.62966800000001</c:v>
                </c:pt>
                <c:pt idx="1307">
                  <c:v>148.97403299999999</c:v>
                </c:pt>
                <c:pt idx="1308">
                  <c:v>149.090879</c:v>
                </c:pt>
                <c:pt idx="1309">
                  <c:v>149.044668</c:v>
                </c:pt>
                <c:pt idx="1310">
                  <c:v>149.37416999999999</c:v>
                </c:pt>
                <c:pt idx="1311">
                  <c:v>148.929541</c:v>
                </c:pt>
                <c:pt idx="1312">
                  <c:v>149.21089799999999</c:v>
                </c:pt>
                <c:pt idx="1313">
                  <c:v>148.67075199999999</c:v>
                </c:pt>
                <c:pt idx="1314">
                  <c:v>149.65622999999999</c:v>
                </c:pt>
                <c:pt idx="1315">
                  <c:v>148.58060499999999</c:v>
                </c:pt>
                <c:pt idx="1316">
                  <c:v>149.41859399999998</c:v>
                </c:pt>
                <c:pt idx="1317">
                  <c:v>148.41682600000001</c:v>
                </c:pt>
                <c:pt idx="1318">
                  <c:v>148.694863</c:v>
                </c:pt>
                <c:pt idx="1319">
                  <c:v>149.11921899999999</c:v>
                </c:pt>
                <c:pt idx="1320">
                  <c:v>149.76441399999999</c:v>
                </c:pt>
                <c:pt idx="1321">
                  <c:v>149.075762</c:v>
                </c:pt>
                <c:pt idx="1322">
                  <c:v>148.927393</c:v>
                </c:pt>
                <c:pt idx="1323">
                  <c:v>149.00299800000002</c:v>
                </c:pt>
                <c:pt idx="1324">
                  <c:v>149.38647499999999</c:v>
                </c:pt>
                <c:pt idx="1325">
                  <c:v>148.75526400000001</c:v>
                </c:pt>
                <c:pt idx="1326">
                  <c:v>149.10126</c:v>
                </c:pt>
                <c:pt idx="1327">
                  <c:v>149.49161100000001</c:v>
                </c:pt>
                <c:pt idx="1328">
                  <c:v>149.36883799999998</c:v>
                </c:pt>
                <c:pt idx="1329">
                  <c:v>149.277354</c:v>
                </c:pt>
                <c:pt idx="1330">
                  <c:v>149.245566</c:v>
                </c:pt>
                <c:pt idx="1331">
                  <c:v>149.58627000000001</c:v>
                </c:pt>
                <c:pt idx="1332">
                  <c:v>150.01810499999999</c:v>
                </c:pt>
                <c:pt idx="1333">
                  <c:v>149.365039</c:v>
                </c:pt>
                <c:pt idx="1334">
                  <c:v>149.29026400000001</c:v>
                </c:pt>
                <c:pt idx="1335">
                  <c:v>148.466982</c:v>
                </c:pt>
                <c:pt idx="1336">
                  <c:v>148.548271</c:v>
                </c:pt>
                <c:pt idx="1337">
                  <c:v>149.52915000000002</c:v>
                </c:pt>
                <c:pt idx="1338">
                  <c:v>149.487256</c:v>
                </c:pt>
                <c:pt idx="1339">
                  <c:v>149.07969700000001</c:v>
                </c:pt>
                <c:pt idx="1340">
                  <c:v>149.17768599999999</c:v>
                </c:pt>
                <c:pt idx="1341">
                  <c:v>148.61773400000001</c:v>
                </c:pt>
                <c:pt idx="1342">
                  <c:v>149.27171899999999</c:v>
                </c:pt>
                <c:pt idx="1343">
                  <c:v>148.48786099999998</c:v>
                </c:pt>
                <c:pt idx="1344">
                  <c:v>148.72579100000002</c:v>
                </c:pt>
                <c:pt idx="1345">
                  <c:v>148.570156</c:v>
                </c:pt>
                <c:pt idx="1346">
                  <c:v>148.70723599999999</c:v>
                </c:pt>
                <c:pt idx="1347">
                  <c:v>149.079463</c:v>
                </c:pt>
                <c:pt idx="1348">
                  <c:v>148.443105</c:v>
                </c:pt>
                <c:pt idx="1349">
                  <c:v>148.640117</c:v>
                </c:pt>
                <c:pt idx="1350">
                  <c:v>149.384131</c:v>
                </c:pt>
                <c:pt idx="1351">
                  <c:v>148.81267599999998</c:v>
                </c:pt>
                <c:pt idx="1352">
                  <c:v>149.13676799999999</c:v>
                </c:pt>
                <c:pt idx="1353">
                  <c:v>149.141875</c:v>
                </c:pt>
                <c:pt idx="1354">
                  <c:v>149.10646500000001</c:v>
                </c:pt>
                <c:pt idx="1355">
                  <c:v>149.03864299999998</c:v>
                </c:pt>
                <c:pt idx="1356">
                  <c:v>148.866455</c:v>
                </c:pt>
                <c:pt idx="1357">
                  <c:v>149.77459999999999</c:v>
                </c:pt>
                <c:pt idx="1358">
                  <c:v>149.618135</c:v>
                </c:pt>
                <c:pt idx="1359">
                  <c:v>148.92885699999999</c:v>
                </c:pt>
                <c:pt idx="1360">
                  <c:v>149.20213900000002</c:v>
                </c:pt>
                <c:pt idx="1361">
                  <c:v>149.48832000000002</c:v>
                </c:pt>
                <c:pt idx="1362">
                  <c:v>149.143652</c:v>
                </c:pt>
                <c:pt idx="1363">
                  <c:v>149.66533200000001</c:v>
                </c:pt>
                <c:pt idx="1364">
                  <c:v>149.01832999999999</c:v>
                </c:pt>
                <c:pt idx="1365">
                  <c:v>149.354941</c:v>
                </c:pt>
                <c:pt idx="1366">
                  <c:v>148.74368200000001</c:v>
                </c:pt>
                <c:pt idx="1367">
                  <c:v>148.867715</c:v>
                </c:pt>
                <c:pt idx="1368">
                  <c:v>148.547988</c:v>
                </c:pt>
                <c:pt idx="1369">
                  <c:v>148.98302699999999</c:v>
                </c:pt>
                <c:pt idx="1370">
                  <c:v>149.41699199999999</c:v>
                </c:pt>
                <c:pt idx="1371">
                  <c:v>149.36611300000001</c:v>
                </c:pt>
                <c:pt idx="1372">
                  <c:v>148.58768599999999</c:v>
                </c:pt>
                <c:pt idx="1373">
                  <c:v>148.155732</c:v>
                </c:pt>
                <c:pt idx="1374">
                  <c:v>148.47</c:v>
                </c:pt>
                <c:pt idx="1375">
                  <c:v>149.42720700000001</c:v>
                </c:pt>
                <c:pt idx="1376">
                  <c:v>149.721025</c:v>
                </c:pt>
                <c:pt idx="1377">
                  <c:v>148.625596</c:v>
                </c:pt>
                <c:pt idx="1378">
                  <c:v>149.49406300000001</c:v>
                </c:pt>
                <c:pt idx="1379">
                  <c:v>149.10417999999999</c:v>
                </c:pt>
                <c:pt idx="1380">
                  <c:v>148.88511699999998</c:v>
                </c:pt>
                <c:pt idx="1381">
                  <c:v>149.39575199999999</c:v>
                </c:pt>
                <c:pt idx="1382">
                  <c:v>149.63847699999999</c:v>
                </c:pt>
                <c:pt idx="1383">
                  <c:v>148.513398</c:v>
                </c:pt>
                <c:pt idx="1384">
                  <c:v>149.14281300000002</c:v>
                </c:pt>
                <c:pt idx="1385">
                  <c:v>149.13521500000002</c:v>
                </c:pt>
                <c:pt idx="1386">
                  <c:v>148.68363300000001</c:v>
                </c:pt>
                <c:pt idx="1387">
                  <c:v>148.42582000000002</c:v>
                </c:pt>
                <c:pt idx="1388">
                  <c:v>148.24958000000001</c:v>
                </c:pt>
                <c:pt idx="1389">
                  <c:v>148.72541999999999</c:v>
                </c:pt>
                <c:pt idx="1390">
                  <c:v>148.98918</c:v>
                </c:pt>
                <c:pt idx="1391">
                  <c:v>148.14192399999999</c:v>
                </c:pt>
                <c:pt idx="1392">
                  <c:v>149.42037099999999</c:v>
                </c:pt>
                <c:pt idx="1393">
                  <c:v>148.89595700000001</c:v>
                </c:pt>
                <c:pt idx="1394">
                  <c:v>148.46869100000001</c:v>
                </c:pt>
                <c:pt idx="1395">
                  <c:v>149.81675800000002</c:v>
                </c:pt>
                <c:pt idx="1396">
                  <c:v>149.509063</c:v>
                </c:pt>
                <c:pt idx="1397">
                  <c:v>148.78630899999999</c:v>
                </c:pt>
                <c:pt idx="1398">
                  <c:v>148.95748</c:v>
                </c:pt>
                <c:pt idx="1399">
                  <c:v>148.228613</c:v>
                </c:pt>
                <c:pt idx="1400">
                  <c:v>148.720439</c:v>
                </c:pt>
                <c:pt idx="1401">
                  <c:v>149.085127</c:v>
                </c:pt>
                <c:pt idx="1402">
                  <c:v>149.42052699999999</c:v>
                </c:pt>
                <c:pt idx="1403">
                  <c:v>148.58477500000001</c:v>
                </c:pt>
                <c:pt idx="1404">
                  <c:v>149.242695</c:v>
                </c:pt>
                <c:pt idx="1405">
                  <c:v>149.687119</c:v>
                </c:pt>
                <c:pt idx="1406">
                  <c:v>149.176377</c:v>
                </c:pt>
                <c:pt idx="1407">
                  <c:v>149.49324199999998</c:v>
                </c:pt>
                <c:pt idx="1408">
                  <c:v>148.85578100000001</c:v>
                </c:pt>
                <c:pt idx="1409">
                  <c:v>148.685879</c:v>
                </c:pt>
                <c:pt idx="1410">
                  <c:v>149.02292</c:v>
                </c:pt>
                <c:pt idx="1411">
                  <c:v>148.57381799999999</c:v>
                </c:pt>
                <c:pt idx="1412">
                  <c:v>148.87902299999999</c:v>
                </c:pt>
                <c:pt idx="1413">
                  <c:v>148.674746</c:v>
                </c:pt>
                <c:pt idx="1414">
                  <c:v>148.634355</c:v>
                </c:pt>
                <c:pt idx="1415">
                  <c:v>148.84457</c:v>
                </c:pt>
                <c:pt idx="1416">
                  <c:v>148.71272499999998</c:v>
                </c:pt>
                <c:pt idx="1417">
                  <c:v>149.024688</c:v>
                </c:pt>
                <c:pt idx="1418">
                  <c:v>149.45263699999998</c:v>
                </c:pt>
                <c:pt idx="1419">
                  <c:v>149.00695299999998</c:v>
                </c:pt>
                <c:pt idx="1420">
                  <c:v>148.80667</c:v>
                </c:pt>
                <c:pt idx="1421">
                  <c:v>148.406611</c:v>
                </c:pt>
                <c:pt idx="1422">
                  <c:v>148.31992200000002</c:v>
                </c:pt>
                <c:pt idx="1423">
                  <c:v>149.43059600000001</c:v>
                </c:pt>
                <c:pt idx="1424">
                  <c:v>148.05625000000001</c:v>
                </c:pt>
                <c:pt idx="1425">
                  <c:v>149.06251</c:v>
                </c:pt>
                <c:pt idx="1426">
                  <c:v>148.98892599999999</c:v>
                </c:pt>
                <c:pt idx="1427">
                  <c:v>148.71480499999998</c:v>
                </c:pt>
                <c:pt idx="1428">
                  <c:v>148.80413099999998</c:v>
                </c:pt>
                <c:pt idx="1429">
                  <c:v>148.42338900000001</c:v>
                </c:pt>
                <c:pt idx="1430">
                  <c:v>148.41793900000002</c:v>
                </c:pt>
                <c:pt idx="1431">
                  <c:v>148.49041</c:v>
                </c:pt>
                <c:pt idx="1432">
                  <c:v>148.300771</c:v>
                </c:pt>
                <c:pt idx="1433">
                  <c:v>147.66271500000002</c:v>
                </c:pt>
                <c:pt idx="1434">
                  <c:v>148.97672900000001</c:v>
                </c:pt>
                <c:pt idx="1435">
                  <c:v>149.631641</c:v>
                </c:pt>
                <c:pt idx="1436">
                  <c:v>149.04762700000001</c:v>
                </c:pt>
                <c:pt idx="1437">
                  <c:v>148.81952100000001</c:v>
                </c:pt>
                <c:pt idx="1438">
                  <c:v>148.391436</c:v>
                </c:pt>
                <c:pt idx="1439">
                  <c:v>148.30464799999999</c:v>
                </c:pt>
                <c:pt idx="1440">
                  <c:v>148.01535200000001</c:v>
                </c:pt>
                <c:pt idx="1441">
                  <c:v>149.38773399999999</c:v>
                </c:pt>
                <c:pt idx="1442">
                  <c:v>148.86723599999999</c:v>
                </c:pt>
                <c:pt idx="1443">
                  <c:v>149.18376000000001</c:v>
                </c:pt>
                <c:pt idx="1444">
                  <c:v>148.30417</c:v>
                </c:pt>
                <c:pt idx="1445">
                  <c:v>148.94077100000001</c:v>
                </c:pt>
                <c:pt idx="1446">
                  <c:v>148.66474600000001</c:v>
                </c:pt>
                <c:pt idx="1447">
                  <c:v>149.25647499999999</c:v>
                </c:pt>
                <c:pt idx="1448">
                  <c:v>148.94583</c:v>
                </c:pt>
                <c:pt idx="1449">
                  <c:v>149.046211</c:v>
                </c:pt>
                <c:pt idx="1450">
                  <c:v>148.710049</c:v>
                </c:pt>
                <c:pt idx="1451">
                  <c:v>148.69333</c:v>
                </c:pt>
                <c:pt idx="1452">
                  <c:v>149.63956099999999</c:v>
                </c:pt>
                <c:pt idx="1453">
                  <c:v>148.96901400000002</c:v>
                </c:pt>
                <c:pt idx="1454">
                  <c:v>149.098691</c:v>
                </c:pt>
                <c:pt idx="1455">
                  <c:v>148.85578100000001</c:v>
                </c:pt>
                <c:pt idx="1456">
                  <c:v>147.737773</c:v>
                </c:pt>
                <c:pt idx="1457">
                  <c:v>148.01212900000002</c:v>
                </c:pt>
                <c:pt idx="1458">
                  <c:v>149.014961</c:v>
                </c:pt>
                <c:pt idx="1459">
                  <c:v>148.91299800000002</c:v>
                </c:pt>
                <c:pt idx="1460">
                  <c:v>148.964404</c:v>
                </c:pt>
                <c:pt idx="1461">
                  <c:v>148.54558600000001</c:v>
                </c:pt>
                <c:pt idx="1462">
                  <c:v>148.63158200000001</c:v>
                </c:pt>
                <c:pt idx="1463">
                  <c:v>148.35147499999999</c:v>
                </c:pt>
                <c:pt idx="1464">
                  <c:v>148.814199</c:v>
                </c:pt>
                <c:pt idx="1465">
                  <c:v>148.31977500000002</c:v>
                </c:pt>
                <c:pt idx="1466">
                  <c:v>149.51720699999998</c:v>
                </c:pt>
                <c:pt idx="1467">
                  <c:v>148.94976600000001</c:v>
                </c:pt>
                <c:pt idx="1468">
                  <c:v>148.83080099999998</c:v>
                </c:pt>
                <c:pt idx="1469">
                  <c:v>148.093232</c:v>
                </c:pt>
                <c:pt idx="1470">
                  <c:v>148.72329100000002</c:v>
                </c:pt>
                <c:pt idx="1471">
                  <c:v>149.40346700000001</c:v>
                </c:pt>
                <c:pt idx="1472">
                  <c:v>149.00970699999999</c:v>
                </c:pt>
                <c:pt idx="1473">
                  <c:v>148.56126</c:v>
                </c:pt>
                <c:pt idx="1474">
                  <c:v>148.38917000000001</c:v>
                </c:pt>
                <c:pt idx="1475">
                  <c:v>148.34710899999999</c:v>
                </c:pt>
                <c:pt idx="1476">
                  <c:v>148.43795899999998</c:v>
                </c:pt>
                <c:pt idx="1477">
                  <c:v>149.39825199999999</c:v>
                </c:pt>
                <c:pt idx="1478">
                  <c:v>147.586738</c:v>
                </c:pt>
                <c:pt idx="1479">
                  <c:v>148.17426799999998</c:v>
                </c:pt>
                <c:pt idx="1480">
                  <c:v>148.79568399999999</c:v>
                </c:pt>
                <c:pt idx="1481">
                  <c:v>148.963955</c:v>
                </c:pt>
                <c:pt idx="1482">
                  <c:v>149.13526400000001</c:v>
                </c:pt>
                <c:pt idx="1483">
                  <c:v>149.00880900000001</c:v>
                </c:pt>
                <c:pt idx="1484">
                  <c:v>149.06421899999998</c:v>
                </c:pt>
                <c:pt idx="1485">
                  <c:v>148.19805700000001</c:v>
                </c:pt>
                <c:pt idx="1486">
                  <c:v>148.415693</c:v>
                </c:pt>
                <c:pt idx="1487">
                  <c:v>148.487402</c:v>
                </c:pt>
                <c:pt idx="1488">
                  <c:v>148.58000000000001</c:v>
                </c:pt>
                <c:pt idx="1489">
                  <c:v>148.69858399999998</c:v>
                </c:pt>
                <c:pt idx="1490">
                  <c:v>148.833223</c:v>
                </c:pt>
                <c:pt idx="1491">
                  <c:v>148.45613300000002</c:v>
                </c:pt>
                <c:pt idx="1492">
                  <c:v>149.29118200000002</c:v>
                </c:pt>
                <c:pt idx="1493">
                  <c:v>148.627861</c:v>
                </c:pt>
                <c:pt idx="1494">
                  <c:v>149.69859399999999</c:v>
                </c:pt>
                <c:pt idx="1495">
                  <c:v>148.28957</c:v>
                </c:pt>
                <c:pt idx="1496">
                  <c:v>149.03330099999999</c:v>
                </c:pt>
                <c:pt idx="1497">
                  <c:v>147.880156</c:v>
                </c:pt>
                <c:pt idx="1498">
                  <c:v>148.99442400000001</c:v>
                </c:pt>
                <c:pt idx="1499">
                  <c:v>148.89580100000001</c:v>
                </c:pt>
                <c:pt idx="1500">
                  <c:v>148.89286099999998</c:v>
                </c:pt>
                <c:pt idx="1501">
                  <c:v>148.25791999999998</c:v>
                </c:pt>
                <c:pt idx="1502">
                  <c:v>148.33813499999999</c:v>
                </c:pt>
                <c:pt idx="1503">
                  <c:v>148.40627000000001</c:v>
                </c:pt>
                <c:pt idx="1504">
                  <c:v>148.87458000000001</c:v>
                </c:pt>
                <c:pt idx="1505">
                  <c:v>148.57530299999999</c:v>
                </c:pt>
                <c:pt idx="1506">
                  <c:v>149.12939500000002</c:v>
                </c:pt>
                <c:pt idx="1507">
                  <c:v>148.657734</c:v>
                </c:pt>
                <c:pt idx="1508">
                  <c:v>148.93596700000001</c:v>
                </c:pt>
                <c:pt idx="1509">
                  <c:v>148.287881</c:v>
                </c:pt>
                <c:pt idx="1510">
                  <c:v>147.681455</c:v>
                </c:pt>
                <c:pt idx="1511">
                  <c:v>149.26063500000001</c:v>
                </c:pt>
                <c:pt idx="1512">
                  <c:v>148.233203</c:v>
                </c:pt>
                <c:pt idx="1513">
                  <c:v>148.06015600000001</c:v>
                </c:pt>
                <c:pt idx="1514">
                  <c:v>149.033447</c:v>
                </c:pt>
                <c:pt idx="1515">
                  <c:v>147.99392599999999</c:v>
                </c:pt>
                <c:pt idx="1516">
                  <c:v>148.56291999999999</c:v>
                </c:pt>
                <c:pt idx="1517">
                  <c:v>148.54013699999999</c:v>
                </c:pt>
                <c:pt idx="1518">
                  <c:v>147.86900400000002</c:v>
                </c:pt>
                <c:pt idx="1519">
                  <c:v>148.93624</c:v>
                </c:pt>
                <c:pt idx="1520">
                  <c:v>148.30906300000001</c:v>
                </c:pt>
                <c:pt idx="1521">
                  <c:v>148.725098</c:v>
                </c:pt>
                <c:pt idx="1522">
                  <c:v>149.57431600000001</c:v>
                </c:pt>
                <c:pt idx="1523">
                  <c:v>148.08418900000001</c:v>
                </c:pt>
                <c:pt idx="1524">
                  <c:v>148.99084999999999</c:v>
                </c:pt>
                <c:pt idx="1525">
                  <c:v>148.087422</c:v>
                </c:pt>
                <c:pt idx="1526">
                  <c:v>148.01998</c:v>
                </c:pt>
                <c:pt idx="1527">
                  <c:v>148.718076</c:v>
                </c:pt>
                <c:pt idx="1528">
                  <c:v>148.45539099999999</c:v>
                </c:pt>
                <c:pt idx="1529">
                  <c:v>147.84674800000002</c:v>
                </c:pt>
                <c:pt idx="1530">
                  <c:v>148.46001000000001</c:v>
                </c:pt>
                <c:pt idx="1531">
                  <c:v>149.09731400000001</c:v>
                </c:pt>
                <c:pt idx="1532">
                  <c:v>148.53878900000001</c:v>
                </c:pt>
                <c:pt idx="1533">
                  <c:v>148.88880900000001</c:v>
                </c:pt>
                <c:pt idx="1534">
                  <c:v>147.79109399999999</c:v>
                </c:pt>
                <c:pt idx="1535">
                  <c:v>148.52473599999999</c:v>
                </c:pt>
                <c:pt idx="1536">
                  <c:v>147.59577100000001</c:v>
                </c:pt>
                <c:pt idx="1537">
                  <c:v>147.90909199999999</c:v>
                </c:pt>
                <c:pt idx="1538">
                  <c:v>148.19334999999998</c:v>
                </c:pt>
                <c:pt idx="1539">
                  <c:v>148.77488300000002</c:v>
                </c:pt>
                <c:pt idx="1540">
                  <c:v>148.19418899999999</c:v>
                </c:pt>
                <c:pt idx="1541">
                  <c:v>148.13167999999999</c:v>
                </c:pt>
                <c:pt idx="1542">
                  <c:v>147.984453</c:v>
                </c:pt>
                <c:pt idx="1543">
                  <c:v>147.208516</c:v>
                </c:pt>
                <c:pt idx="1544">
                  <c:v>147.82138699999999</c:v>
                </c:pt>
                <c:pt idx="1545">
                  <c:v>147.306973</c:v>
                </c:pt>
                <c:pt idx="1546">
                  <c:v>148.71766600000001</c:v>
                </c:pt>
                <c:pt idx="1547">
                  <c:v>148.559121</c:v>
                </c:pt>
                <c:pt idx="1548">
                  <c:v>148.29921899999999</c:v>
                </c:pt>
                <c:pt idx="1549">
                  <c:v>147.59454100000002</c:v>
                </c:pt>
                <c:pt idx="1550">
                  <c:v>147.95063500000001</c:v>
                </c:pt>
                <c:pt idx="1551">
                  <c:v>147.89384799999999</c:v>
                </c:pt>
                <c:pt idx="1552">
                  <c:v>148.96753899999999</c:v>
                </c:pt>
                <c:pt idx="1553">
                  <c:v>147.659863</c:v>
                </c:pt>
                <c:pt idx="1554">
                  <c:v>148.28615200000002</c:v>
                </c:pt>
                <c:pt idx="1555">
                  <c:v>149.35587900000002</c:v>
                </c:pt>
                <c:pt idx="1556">
                  <c:v>148.41087899999999</c:v>
                </c:pt>
                <c:pt idx="1557">
                  <c:v>147.06642599999998</c:v>
                </c:pt>
                <c:pt idx="1558">
                  <c:v>148.00558599999999</c:v>
                </c:pt>
                <c:pt idx="1559">
                  <c:v>147.481514</c:v>
                </c:pt>
                <c:pt idx="1560">
                  <c:v>148.64738300000002</c:v>
                </c:pt>
                <c:pt idx="1561">
                  <c:v>147.693994</c:v>
                </c:pt>
                <c:pt idx="1562">
                  <c:v>148.656621</c:v>
                </c:pt>
                <c:pt idx="1563">
                  <c:v>147.90766600000001</c:v>
                </c:pt>
                <c:pt idx="1564">
                  <c:v>148.81260700000001</c:v>
                </c:pt>
                <c:pt idx="1565">
                  <c:v>147.69322299999999</c:v>
                </c:pt>
                <c:pt idx="1566">
                  <c:v>148.753027</c:v>
                </c:pt>
                <c:pt idx="1567">
                  <c:v>147.679678</c:v>
                </c:pt>
                <c:pt idx="1568">
                  <c:v>147.751104</c:v>
                </c:pt>
                <c:pt idx="1569">
                  <c:v>147.68309600000001</c:v>
                </c:pt>
                <c:pt idx="1570">
                  <c:v>148.88978499999999</c:v>
                </c:pt>
                <c:pt idx="1571">
                  <c:v>148.512686</c:v>
                </c:pt>
                <c:pt idx="1572">
                  <c:v>147.233867</c:v>
                </c:pt>
                <c:pt idx="1573">
                  <c:v>147.83625000000001</c:v>
                </c:pt>
                <c:pt idx="1574">
                  <c:v>148.14168000000001</c:v>
                </c:pt>
                <c:pt idx="1575">
                  <c:v>147.886582</c:v>
                </c:pt>
                <c:pt idx="1576">
                  <c:v>147.65534199999999</c:v>
                </c:pt>
                <c:pt idx="1577">
                  <c:v>148.74918</c:v>
                </c:pt>
                <c:pt idx="1578">
                  <c:v>147.120518</c:v>
                </c:pt>
                <c:pt idx="1579">
                  <c:v>147.67656300000002</c:v>
                </c:pt>
                <c:pt idx="1580">
                  <c:v>148.10056599999999</c:v>
                </c:pt>
                <c:pt idx="1581">
                  <c:v>147.96931599999999</c:v>
                </c:pt>
                <c:pt idx="1582">
                  <c:v>148.6046</c:v>
                </c:pt>
                <c:pt idx="1583">
                  <c:v>148.573027</c:v>
                </c:pt>
                <c:pt idx="1584">
                  <c:v>147.90429700000001</c:v>
                </c:pt>
                <c:pt idx="1585">
                  <c:v>148.23692399999999</c:v>
                </c:pt>
                <c:pt idx="1586">
                  <c:v>148.355459</c:v>
                </c:pt>
                <c:pt idx="1587">
                  <c:v>148.11827099999999</c:v>
                </c:pt>
                <c:pt idx="1588">
                  <c:v>148.19042999999999</c:v>
                </c:pt>
                <c:pt idx="1589">
                  <c:v>148.009434</c:v>
                </c:pt>
                <c:pt idx="1590">
                  <c:v>148.11182600000001</c:v>
                </c:pt>
                <c:pt idx="1591">
                  <c:v>148.60175800000002</c:v>
                </c:pt>
                <c:pt idx="1592">
                  <c:v>148.311475</c:v>
                </c:pt>
                <c:pt idx="1593">
                  <c:v>147.95639600000001</c:v>
                </c:pt>
                <c:pt idx="1594">
                  <c:v>148.11330099999998</c:v>
                </c:pt>
                <c:pt idx="1595">
                  <c:v>147.73835</c:v>
                </c:pt>
                <c:pt idx="1596">
                  <c:v>148.363057</c:v>
                </c:pt>
                <c:pt idx="1597">
                  <c:v>147.46509800000001</c:v>
                </c:pt>
                <c:pt idx="1598">
                  <c:v>149.08900400000002</c:v>
                </c:pt>
                <c:pt idx="1599">
                  <c:v>148.05797899999999</c:v>
                </c:pt>
                <c:pt idx="1600">
                  <c:v>148.109219</c:v>
                </c:pt>
                <c:pt idx="1601">
                  <c:v>148.17273399999999</c:v>
                </c:pt>
                <c:pt idx="1602">
                  <c:v>147.130381</c:v>
                </c:pt>
                <c:pt idx="1603">
                  <c:v>147.394893</c:v>
                </c:pt>
                <c:pt idx="1604">
                  <c:v>148.76668000000001</c:v>
                </c:pt>
                <c:pt idx="1605">
                  <c:v>147.58352500000001</c:v>
                </c:pt>
                <c:pt idx="1606">
                  <c:v>147.93832</c:v>
                </c:pt>
                <c:pt idx="1607">
                  <c:v>148.06387699999999</c:v>
                </c:pt>
                <c:pt idx="1608">
                  <c:v>148.060293</c:v>
                </c:pt>
                <c:pt idx="1609">
                  <c:v>147.734746</c:v>
                </c:pt>
                <c:pt idx="1610">
                  <c:v>147.38190399999999</c:v>
                </c:pt>
                <c:pt idx="1611">
                  <c:v>148.39097699999999</c:v>
                </c:pt>
                <c:pt idx="1612">
                  <c:v>148.25783200000001</c:v>
                </c:pt>
                <c:pt idx="1613">
                  <c:v>148.05930700000002</c:v>
                </c:pt>
                <c:pt idx="1614">
                  <c:v>147.63128900000001</c:v>
                </c:pt>
                <c:pt idx="1615">
                  <c:v>147.580996</c:v>
                </c:pt>
                <c:pt idx="1616">
                  <c:v>147.93321299999999</c:v>
                </c:pt>
                <c:pt idx="1617">
                  <c:v>147.800049</c:v>
                </c:pt>
                <c:pt idx="1618">
                  <c:v>147.758555</c:v>
                </c:pt>
                <c:pt idx="1619">
                  <c:v>147.69261699999998</c:v>
                </c:pt>
                <c:pt idx="1620">
                  <c:v>147.499785</c:v>
                </c:pt>
                <c:pt idx="1621">
                  <c:v>148.18473599999999</c:v>
                </c:pt>
                <c:pt idx="1622">
                  <c:v>147.59468800000002</c:v>
                </c:pt>
                <c:pt idx="1623">
                  <c:v>147.41433599999999</c:v>
                </c:pt>
                <c:pt idx="1624">
                  <c:v>147.77832000000001</c:v>
                </c:pt>
                <c:pt idx="1625">
                  <c:v>147.856504</c:v>
                </c:pt>
                <c:pt idx="1626">
                  <c:v>147.454736</c:v>
                </c:pt>
                <c:pt idx="1627">
                  <c:v>147.13003900000001</c:v>
                </c:pt>
                <c:pt idx="1628">
                  <c:v>147.96103499999998</c:v>
                </c:pt>
                <c:pt idx="1629">
                  <c:v>146.841025</c:v>
                </c:pt>
                <c:pt idx="1630">
                  <c:v>147.126484</c:v>
                </c:pt>
                <c:pt idx="1631">
                  <c:v>147.43534199999999</c:v>
                </c:pt>
                <c:pt idx="1632">
                  <c:v>147.569658</c:v>
                </c:pt>
                <c:pt idx="1633">
                  <c:v>146.964619</c:v>
                </c:pt>
                <c:pt idx="1634">
                  <c:v>147.958213</c:v>
                </c:pt>
                <c:pt idx="1635">
                  <c:v>147.51735399999998</c:v>
                </c:pt>
                <c:pt idx="1636">
                  <c:v>147.81925800000002</c:v>
                </c:pt>
                <c:pt idx="1637">
                  <c:v>147.793857</c:v>
                </c:pt>
                <c:pt idx="1638">
                  <c:v>147.64591799999999</c:v>
                </c:pt>
                <c:pt idx="1639">
                  <c:v>148.46112300000001</c:v>
                </c:pt>
                <c:pt idx="1640">
                  <c:v>148.15782200000001</c:v>
                </c:pt>
                <c:pt idx="1641">
                  <c:v>147.77043</c:v>
                </c:pt>
                <c:pt idx="1642">
                  <c:v>147.053867</c:v>
                </c:pt>
                <c:pt idx="1643">
                  <c:v>147.63709</c:v>
                </c:pt>
                <c:pt idx="1644">
                  <c:v>147.506563</c:v>
                </c:pt>
                <c:pt idx="1645">
                  <c:v>147.58162099999998</c:v>
                </c:pt>
                <c:pt idx="1646">
                  <c:v>147.668564</c:v>
                </c:pt>
                <c:pt idx="1647">
                  <c:v>148.47606400000001</c:v>
                </c:pt>
                <c:pt idx="1648">
                  <c:v>147.69313500000001</c:v>
                </c:pt>
                <c:pt idx="1649">
                  <c:v>146.99041</c:v>
                </c:pt>
                <c:pt idx="1650">
                  <c:v>147.83555699999999</c:v>
                </c:pt>
                <c:pt idx="1651">
                  <c:v>147.938389</c:v>
                </c:pt>
                <c:pt idx="1652">
                  <c:v>148.400723</c:v>
                </c:pt>
                <c:pt idx="1653">
                  <c:v>147.94194299999998</c:v>
                </c:pt>
                <c:pt idx="1654">
                  <c:v>147.316104</c:v>
                </c:pt>
                <c:pt idx="1655">
                  <c:v>147.53187500000001</c:v>
                </c:pt>
                <c:pt idx="1656">
                  <c:v>147.216611</c:v>
                </c:pt>
                <c:pt idx="1657">
                  <c:v>147.476113</c:v>
                </c:pt>
                <c:pt idx="1658">
                  <c:v>147.817217</c:v>
                </c:pt>
                <c:pt idx="1659">
                  <c:v>147.24635700000002</c:v>
                </c:pt>
                <c:pt idx="1660">
                  <c:v>148.55009799999999</c:v>
                </c:pt>
                <c:pt idx="1661">
                  <c:v>147.85963900000002</c:v>
                </c:pt>
                <c:pt idx="1662">
                  <c:v>147.678428</c:v>
                </c:pt>
                <c:pt idx="1663">
                  <c:v>147.80945299999999</c:v>
                </c:pt>
                <c:pt idx="1664">
                  <c:v>147.95200199999999</c:v>
                </c:pt>
                <c:pt idx="1665">
                  <c:v>147.61324199999999</c:v>
                </c:pt>
                <c:pt idx="1666">
                  <c:v>147.7954</c:v>
                </c:pt>
                <c:pt idx="1667">
                  <c:v>147.91933600000002</c:v>
                </c:pt>
                <c:pt idx="1668">
                  <c:v>147.633779</c:v>
                </c:pt>
                <c:pt idx="1669">
                  <c:v>147.63235399999999</c:v>
                </c:pt>
                <c:pt idx="1670">
                  <c:v>147.34126000000001</c:v>
                </c:pt>
                <c:pt idx="1671">
                  <c:v>146.98410200000001</c:v>
                </c:pt>
                <c:pt idx="1672">
                  <c:v>147.51086900000001</c:v>
                </c:pt>
                <c:pt idx="1673">
                  <c:v>147.432998</c:v>
                </c:pt>
                <c:pt idx="1674">
                  <c:v>147.012461</c:v>
                </c:pt>
                <c:pt idx="1675">
                  <c:v>147.45359399999998</c:v>
                </c:pt>
                <c:pt idx="1676">
                  <c:v>147.10066399999999</c:v>
                </c:pt>
                <c:pt idx="1677">
                  <c:v>148.49723599999999</c:v>
                </c:pt>
                <c:pt idx="1678">
                  <c:v>147.90259800000001</c:v>
                </c:pt>
                <c:pt idx="1679">
                  <c:v>148.754941</c:v>
                </c:pt>
                <c:pt idx="1680">
                  <c:v>146.73085</c:v>
                </c:pt>
                <c:pt idx="1681">
                  <c:v>148.132744</c:v>
                </c:pt>
                <c:pt idx="1682">
                  <c:v>147.902852</c:v>
                </c:pt>
                <c:pt idx="1683">
                  <c:v>147.593525</c:v>
                </c:pt>
                <c:pt idx="1684">
                  <c:v>147.93668</c:v>
                </c:pt>
                <c:pt idx="1685">
                  <c:v>147.25042999999999</c:v>
                </c:pt>
                <c:pt idx="1686">
                  <c:v>147.86089799999999</c:v>
                </c:pt>
                <c:pt idx="1687">
                  <c:v>146.77942400000001</c:v>
                </c:pt>
                <c:pt idx="1688">
                  <c:v>147.58649400000002</c:v>
                </c:pt>
                <c:pt idx="1689">
                  <c:v>146.95738300000002</c:v>
                </c:pt>
                <c:pt idx="1690">
                  <c:v>146.96747100000002</c:v>
                </c:pt>
                <c:pt idx="1691">
                  <c:v>147.19426799999999</c:v>
                </c:pt>
                <c:pt idx="1692">
                  <c:v>147.792305</c:v>
                </c:pt>
                <c:pt idx="1693">
                  <c:v>148.062061</c:v>
                </c:pt>
                <c:pt idx="1694">
                  <c:v>147.08560499999999</c:v>
                </c:pt>
                <c:pt idx="1695">
                  <c:v>147.69879900000001</c:v>
                </c:pt>
                <c:pt idx="1696">
                  <c:v>146.98350600000001</c:v>
                </c:pt>
                <c:pt idx="1697">
                  <c:v>147.52964800000001</c:v>
                </c:pt>
                <c:pt idx="1698">
                  <c:v>147.94764599999999</c:v>
                </c:pt>
                <c:pt idx="1699">
                  <c:v>147.08176799999998</c:v>
                </c:pt>
                <c:pt idx="1700">
                  <c:v>146.93333000000001</c:v>
                </c:pt>
                <c:pt idx="1701">
                  <c:v>147.615352</c:v>
                </c:pt>
                <c:pt idx="1702">
                  <c:v>147.24544900000001</c:v>
                </c:pt>
                <c:pt idx="1703">
                  <c:v>147.685273</c:v>
                </c:pt>
                <c:pt idx="1704">
                  <c:v>148.279932</c:v>
                </c:pt>
                <c:pt idx="1705">
                  <c:v>147.65966800000001</c:v>
                </c:pt>
                <c:pt idx="1706">
                  <c:v>147.71332000000001</c:v>
                </c:pt>
                <c:pt idx="1707">
                  <c:v>147.236445</c:v>
                </c:pt>
                <c:pt idx="1708">
                  <c:v>146.277412</c:v>
                </c:pt>
                <c:pt idx="1709">
                  <c:v>147.24244099999999</c:v>
                </c:pt>
                <c:pt idx="1710">
                  <c:v>147.58842799999999</c:v>
                </c:pt>
                <c:pt idx="1711">
                  <c:v>147.51765600000002</c:v>
                </c:pt>
                <c:pt idx="1712">
                  <c:v>146.92073200000002</c:v>
                </c:pt>
                <c:pt idx="1713">
                  <c:v>148.062207</c:v>
                </c:pt>
                <c:pt idx="1714">
                  <c:v>147.68737300000001</c:v>
                </c:pt>
                <c:pt idx="1715">
                  <c:v>148.05517599999999</c:v>
                </c:pt>
                <c:pt idx="1716">
                  <c:v>147.39295899999999</c:v>
                </c:pt>
                <c:pt idx="1717">
                  <c:v>147.11104499999999</c:v>
                </c:pt>
                <c:pt idx="1718">
                  <c:v>147.68674799999999</c:v>
                </c:pt>
                <c:pt idx="1719">
                  <c:v>147.74430700000002</c:v>
                </c:pt>
                <c:pt idx="1720">
                  <c:v>147.43785199999999</c:v>
                </c:pt>
                <c:pt idx="1721">
                  <c:v>147.37880899999999</c:v>
                </c:pt>
                <c:pt idx="1722">
                  <c:v>147.31997100000001</c:v>
                </c:pt>
                <c:pt idx="1723">
                  <c:v>148.20918900000001</c:v>
                </c:pt>
                <c:pt idx="1724">
                  <c:v>147.37476599999999</c:v>
                </c:pt>
                <c:pt idx="1725">
                  <c:v>147.91206099999999</c:v>
                </c:pt>
                <c:pt idx="1726">
                  <c:v>146.418848</c:v>
                </c:pt>
                <c:pt idx="1727">
                  <c:v>147.83168900000001</c:v>
                </c:pt>
                <c:pt idx="1728">
                  <c:v>146.71163100000001</c:v>
                </c:pt>
                <c:pt idx="1729">
                  <c:v>146.014668</c:v>
                </c:pt>
                <c:pt idx="1730">
                  <c:v>146.511055</c:v>
                </c:pt>
                <c:pt idx="1731">
                  <c:v>147.18792999999999</c:v>
                </c:pt>
                <c:pt idx="1732">
                  <c:v>147.52201199999999</c:v>
                </c:pt>
                <c:pt idx="1733">
                  <c:v>146.97091800000001</c:v>
                </c:pt>
                <c:pt idx="1734">
                  <c:v>147.85081099999999</c:v>
                </c:pt>
                <c:pt idx="1735">
                  <c:v>146.47572299999999</c:v>
                </c:pt>
                <c:pt idx="1736">
                  <c:v>148.11869100000001</c:v>
                </c:pt>
                <c:pt idx="1737">
                  <c:v>147.20715799999999</c:v>
                </c:pt>
                <c:pt idx="1738">
                  <c:v>147.80502899999999</c:v>
                </c:pt>
                <c:pt idx="1739">
                  <c:v>147.59830099999999</c:v>
                </c:pt>
                <c:pt idx="1740">
                  <c:v>147.62989299999998</c:v>
                </c:pt>
                <c:pt idx="1741">
                  <c:v>147.719424</c:v>
                </c:pt>
                <c:pt idx="1742">
                  <c:v>148.00498999999999</c:v>
                </c:pt>
                <c:pt idx="1743">
                  <c:v>148.10541999999998</c:v>
                </c:pt>
                <c:pt idx="1744">
                  <c:v>148.190439</c:v>
                </c:pt>
                <c:pt idx="1745">
                  <c:v>147.26232400000001</c:v>
                </c:pt>
                <c:pt idx="1746">
                  <c:v>147.41632799999999</c:v>
                </c:pt>
                <c:pt idx="1747">
                  <c:v>146.897617</c:v>
                </c:pt>
                <c:pt idx="1748">
                  <c:v>147.82095699999999</c:v>
                </c:pt>
                <c:pt idx="1749">
                  <c:v>147.560801</c:v>
                </c:pt>
                <c:pt idx="1750">
                  <c:v>146.95023399999999</c:v>
                </c:pt>
                <c:pt idx="1751">
                  <c:v>146.91122999999999</c:v>
                </c:pt>
                <c:pt idx="1752">
                  <c:v>147.24740199999999</c:v>
                </c:pt>
                <c:pt idx="1753">
                  <c:v>146.84770500000002</c:v>
                </c:pt>
                <c:pt idx="1754">
                  <c:v>147.56392599999998</c:v>
                </c:pt>
                <c:pt idx="1755">
                  <c:v>147.79669900000002</c:v>
                </c:pt>
                <c:pt idx="1756">
                  <c:v>147.120273</c:v>
                </c:pt>
                <c:pt idx="1757">
                  <c:v>147.67566399999998</c:v>
                </c:pt>
                <c:pt idx="1758">
                  <c:v>146.996602</c:v>
                </c:pt>
                <c:pt idx="1759">
                  <c:v>148.307705</c:v>
                </c:pt>
                <c:pt idx="1760">
                  <c:v>146.91798800000001</c:v>
                </c:pt>
                <c:pt idx="1761">
                  <c:v>147.54174800000001</c:v>
                </c:pt>
                <c:pt idx="1762">
                  <c:v>148.034639</c:v>
                </c:pt>
                <c:pt idx="1763">
                  <c:v>147.04566399999999</c:v>
                </c:pt>
                <c:pt idx="1764">
                  <c:v>146.99062499999999</c:v>
                </c:pt>
                <c:pt idx="1765">
                  <c:v>147.382734</c:v>
                </c:pt>
                <c:pt idx="1766">
                  <c:v>147.140244</c:v>
                </c:pt>
                <c:pt idx="1767">
                  <c:v>146.96872999999999</c:v>
                </c:pt>
                <c:pt idx="1768">
                  <c:v>146.82317399999999</c:v>
                </c:pt>
                <c:pt idx="1769">
                  <c:v>147.123018</c:v>
                </c:pt>
                <c:pt idx="1770">
                  <c:v>147.08893599999999</c:v>
                </c:pt>
                <c:pt idx="1771">
                  <c:v>146.95646500000001</c:v>
                </c:pt>
                <c:pt idx="1772">
                  <c:v>147.90939500000002</c:v>
                </c:pt>
                <c:pt idx="1773">
                  <c:v>147.12127899999999</c:v>
                </c:pt>
                <c:pt idx="1774">
                  <c:v>147.343086</c:v>
                </c:pt>
                <c:pt idx="1775">
                  <c:v>147.919971</c:v>
                </c:pt>
                <c:pt idx="1776">
                  <c:v>147.88082</c:v>
                </c:pt>
                <c:pt idx="1777">
                  <c:v>147.442871</c:v>
                </c:pt>
                <c:pt idx="1778">
                  <c:v>147.62635700000001</c:v>
                </c:pt>
                <c:pt idx="1779">
                  <c:v>147.154639</c:v>
                </c:pt>
                <c:pt idx="1780">
                  <c:v>147.08201199999999</c:v>
                </c:pt>
                <c:pt idx="1781">
                  <c:v>146.96813499999999</c:v>
                </c:pt>
                <c:pt idx="1782">
                  <c:v>146.45145500000001</c:v>
                </c:pt>
                <c:pt idx="1783">
                  <c:v>147.58427700000001</c:v>
                </c:pt>
                <c:pt idx="1784">
                  <c:v>146.89743200000001</c:v>
                </c:pt>
                <c:pt idx="1785">
                  <c:v>147.26324199999999</c:v>
                </c:pt>
                <c:pt idx="1786">
                  <c:v>147.94970699999999</c:v>
                </c:pt>
                <c:pt idx="1787">
                  <c:v>147.64421899999999</c:v>
                </c:pt>
                <c:pt idx="1788">
                  <c:v>147.04596699999999</c:v>
                </c:pt>
                <c:pt idx="1789">
                  <c:v>147.68570299999999</c:v>
                </c:pt>
                <c:pt idx="1790">
                  <c:v>147.412891</c:v>
                </c:pt>
                <c:pt idx="1791">
                  <c:v>147.745137</c:v>
                </c:pt>
                <c:pt idx="1792">
                  <c:v>147.53032199999998</c:v>
                </c:pt>
                <c:pt idx="1793">
                  <c:v>146.936318</c:v>
                </c:pt>
                <c:pt idx="1794">
                  <c:v>147.79822300000001</c:v>
                </c:pt>
                <c:pt idx="1795">
                  <c:v>147.18375</c:v>
                </c:pt>
                <c:pt idx="1796">
                  <c:v>147.03909200000001</c:v>
                </c:pt>
                <c:pt idx="1797">
                  <c:v>147.123447</c:v>
                </c:pt>
                <c:pt idx="1798">
                  <c:v>147.545186</c:v>
                </c:pt>
                <c:pt idx="1799">
                  <c:v>147.57529299999999</c:v>
                </c:pt>
                <c:pt idx="1800">
                  <c:v>146.69949199999999</c:v>
                </c:pt>
                <c:pt idx="1801">
                  <c:v>147.34638699999999</c:v>
                </c:pt>
                <c:pt idx="1802">
                  <c:v>147.22502</c:v>
                </c:pt>
                <c:pt idx="1803">
                  <c:v>146.99709000000001</c:v>
                </c:pt>
                <c:pt idx="1804">
                  <c:v>148.005449</c:v>
                </c:pt>
                <c:pt idx="1805">
                  <c:v>147.052324</c:v>
                </c:pt>
                <c:pt idx="1806">
                  <c:v>147.23204100000001</c:v>
                </c:pt>
                <c:pt idx="1807">
                  <c:v>147.10712900000001</c:v>
                </c:pt>
                <c:pt idx="1808">
                  <c:v>146.73433600000001</c:v>
                </c:pt>
                <c:pt idx="1809">
                  <c:v>147.03800800000002</c:v>
                </c:pt>
                <c:pt idx="1810">
                  <c:v>146.67190399999998</c:v>
                </c:pt>
                <c:pt idx="1811">
                  <c:v>147.27701199999998</c:v>
                </c:pt>
                <c:pt idx="1812">
                  <c:v>147.42175800000001</c:v>
                </c:pt>
                <c:pt idx="1813">
                  <c:v>147.06623999999999</c:v>
                </c:pt>
                <c:pt idx="1814">
                  <c:v>147.187803</c:v>
                </c:pt>
                <c:pt idx="1815">
                  <c:v>147.08149399999999</c:v>
                </c:pt>
                <c:pt idx="1816">
                  <c:v>146.98006799999999</c:v>
                </c:pt>
                <c:pt idx="1817">
                  <c:v>147.277041</c:v>
                </c:pt>
                <c:pt idx="1818">
                  <c:v>147.06741199999999</c:v>
                </c:pt>
                <c:pt idx="1819">
                  <c:v>146.628613</c:v>
                </c:pt>
                <c:pt idx="1820">
                  <c:v>146.842422</c:v>
                </c:pt>
                <c:pt idx="1821">
                  <c:v>147.14661100000001</c:v>
                </c:pt>
                <c:pt idx="1822">
                  <c:v>146.686826</c:v>
                </c:pt>
                <c:pt idx="1823">
                  <c:v>147.155293</c:v>
                </c:pt>
                <c:pt idx="1824">
                  <c:v>146.683359</c:v>
                </c:pt>
                <c:pt idx="1825">
                  <c:v>146.89168000000001</c:v>
                </c:pt>
                <c:pt idx="1826">
                  <c:v>147.17291</c:v>
                </c:pt>
                <c:pt idx="1827">
                  <c:v>147.26302699999999</c:v>
                </c:pt>
                <c:pt idx="1828">
                  <c:v>147.362764</c:v>
                </c:pt>
                <c:pt idx="1829">
                  <c:v>146.13021500000002</c:v>
                </c:pt>
                <c:pt idx="1830">
                  <c:v>147.383477</c:v>
                </c:pt>
                <c:pt idx="1831">
                  <c:v>146.865635</c:v>
                </c:pt>
                <c:pt idx="1832">
                  <c:v>147.25969699999999</c:v>
                </c:pt>
                <c:pt idx="1833">
                  <c:v>147.02327099999999</c:v>
                </c:pt>
                <c:pt idx="1834">
                  <c:v>147.653975</c:v>
                </c:pt>
                <c:pt idx="1835">
                  <c:v>146.91666999999998</c:v>
                </c:pt>
                <c:pt idx="1836">
                  <c:v>147.56473599999998</c:v>
                </c:pt>
                <c:pt idx="1837">
                  <c:v>147.35334</c:v>
                </c:pt>
                <c:pt idx="1838">
                  <c:v>146.77275399999999</c:v>
                </c:pt>
                <c:pt idx="1839">
                  <c:v>147.14646500000001</c:v>
                </c:pt>
                <c:pt idx="1840">
                  <c:v>146.587324</c:v>
                </c:pt>
                <c:pt idx="1841">
                  <c:v>147.126396</c:v>
                </c:pt>
                <c:pt idx="1842">
                  <c:v>146.77287100000001</c:v>
                </c:pt>
                <c:pt idx="1843">
                  <c:v>146.683359</c:v>
                </c:pt>
                <c:pt idx="1844">
                  <c:v>146.04991200000001</c:v>
                </c:pt>
                <c:pt idx="1845">
                  <c:v>146.62880899999999</c:v>
                </c:pt>
                <c:pt idx="1846">
                  <c:v>147.591162</c:v>
                </c:pt>
                <c:pt idx="1847">
                  <c:v>147.226484</c:v>
                </c:pt>
                <c:pt idx="1848">
                  <c:v>147.569648</c:v>
                </c:pt>
                <c:pt idx="1849">
                  <c:v>146.93598599999999</c:v>
                </c:pt>
                <c:pt idx="1850">
                  <c:v>147.24827100000002</c:v>
                </c:pt>
                <c:pt idx="1851">
                  <c:v>146.892393</c:v>
                </c:pt>
                <c:pt idx="1852">
                  <c:v>146.49967800000002</c:v>
                </c:pt>
                <c:pt idx="1853">
                  <c:v>146.94529299999999</c:v>
                </c:pt>
                <c:pt idx="1854">
                  <c:v>147.580938</c:v>
                </c:pt>
                <c:pt idx="1855">
                  <c:v>146.436914</c:v>
                </c:pt>
                <c:pt idx="1856">
                  <c:v>147.62111300000001</c:v>
                </c:pt>
                <c:pt idx="1857">
                  <c:v>147.04293900000002</c:v>
                </c:pt>
                <c:pt idx="1858">
                  <c:v>147.02503899999999</c:v>
                </c:pt>
                <c:pt idx="1859">
                  <c:v>147.401914</c:v>
                </c:pt>
                <c:pt idx="1860">
                  <c:v>146.80430699999999</c:v>
                </c:pt>
                <c:pt idx="1861">
                  <c:v>147.198857</c:v>
                </c:pt>
                <c:pt idx="1862">
                  <c:v>146.73545899999999</c:v>
                </c:pt>
                <c:pt idx="1863">
                  <c:v>147.02251000000001</c:v>
                </c:pt>
                <c:pt idx="1864">
                  <c:v>146.96570299999999</c:v>
                </c:pt>
                <c:pt idx="1865">
                  <c:v>146.95841799999999</c:v>
                </c:pt>
                <c:pt idx="1866">
                  <c:v>146.662949</c:v>
                </c:pt>
                <c:pt idx="1867">
                  <c:v>147.09651400000001</c:v>
                </c:pt>
                <c:pt idx="1868">
                  <c:v>146.96663100000001</c:v>
                </c:pt>
                <c:pt idx="1869">
                  <c:v>147.12562500000001</c:v>
                </c:pt>
                <c:pt idx="1870">
                  <c:v>146.06710899999999</c:v>
                </c:pt>
                <c:pt idx="1871">
                  <c:v>147.01779300000001</c:v>
                </c:pt>
                <c:pt idx="1872">
                  <c:v>146.90217799999999</c:v>
                </c:pt>
                <c:pt idx="1873">
                  <c:v>146.676377</c:v>
                </c:pt>
                <c:pt idx="1874">
                  <c:v>146.42730499999999</c:v>
                </c:pt>
                <c:pt idx="1875">
                  <c:v>146.73707999999999</c:v>
                </c:pt>
                <c:pt idx="1876">
                  <c:v>146.19113300000001</c:v>
                </c:pt>
                <c:pt idx="1877">
                  <c:v>147.20758799999999</c:v>
                </c:pt>
                <c:pt idx="1878">
                  <c:v>146.29676799999999</c:v>
                </c:pt>
                <c:pt idx="1879">
                  <c:v>147.83082999999999</c:v>
                </c:pt>
                <c:pt idx="1880">
                  <c:v>148.00084000000001</c:v>
                </c:pt>
                <c:pt idx="1881">
                  <c:v>147.06298800000002</c:v>
                </c:pt>
                <c:pt idx="1882">
                  <c:v>146.357539</c:v>
                </c:pt>
                <c:pt idx="1883">
                  <c:v>146.61085</c:v>
                </c:pt>
                <c:pt idx="1884">
                  <c:v>147.25708</c:v>
                </c:pt>
                <c:pt idx="1885">
                  <c:v>147.290684</c:v>
                </c:pt>
                <c:pt idx="1886">
                  <c:v>146.6404</c:v>
                </c:pt>
                <c:pt idx="1887">
                  <c:v>146.706211</c:v>
                </c:pt>
                <c:pt idx="1888">
                  <c:v>147.18280300000001</c:v>
                </c:pt>
                <c:pt idx="1889">
                  <c:v>146.491152</c:v>
                </c:pt>
                <c:pt idx="1890">
                  <c:v>147.18932599999999</c:v>
                </c:pt>
                <c:pt idx="1891">
                  <c:v>147.40863300000001</c:v>
                </c:pt>
                <c:pt idx="1892">
                  <c:v>147.26559600000002</c:v>
                </c:pt>
                <c:pt idx="1893">
                  <c:v>146.838291</c:v>
                </c:pt>
                <c:pt idx="1894">
                  <c:v>146.64085</c:v>
                </c:pt>
                <c:pt idx="1895">
                  <c:v>146.89701199999999</c:v>
                </c:pt>
                <c:pt idx="1896">
                  <c:v>146.46327099999999</c:v>
                </c:pt>
                <c:pt idx="1897">
                  <c:v>146.965439</c:v>
                </c:pt>
                <c:pt idx="1898">
                  <c:v>146.79537099999999</c:v>
                </c:pt>
                <c:pt idx="1899">
                  <c:v>147.405889</c:v>
                </c:pt>
                <c:pt idx="1900">
                  <c:v>146.43421899999998</c:v>
                </c:pt>
                <c:pt idx="1901">
                  <c:v>146.552266</c:v>
                </c:pt>
                <c:pt idx="1902">
                  <c:v>146.785586</c:v>
                </c:pt>
                <c:pt idx="1903">
                  <c:v>147.268721</c:v>
                </c:pt>
                <c:pt idx="1904">
                  <c:v>147.50860399999999</c:v>
                </c:pt>
                <c:pt idx="1905">
                  <c:v>146.812139</c:v>
                </c:pt>
                <c:pt idx="1906">
                  <c:v>146.65320299999999</c:v>
                </c:pt>
                <c:pt idx="1907">
                  <c:v>147.12876</c:v>
                </c:pt>
                <c:pt idx="1908">
                  <c:v>146.614678</c:v>
                </c:pt>
                <c:pt idx="1909">
                  <c:v>146.74342799999999</c:v>
                </c:pt>
                <c:pt idx="1910">
                  <c:v>147.01314500000001</c:v>
                </c:pt>
                <c:pt idx="1911">
                  <c:v>146.694287</c:v>
                </c:pt>
                <c:pt idx="1912">
                  <c:v>146.44446299999998</c:v>
                </c:pt>
                <c:pt idx="1913">
                  <c:v>146.32583</c:v>
                </c:pt>
                <c:pt idx="1914">
                  <c:v>147.58541</c:v>
                </c:pt>
                <c:pt idx="1915">
                  <c:v>146.90499</c:v>
                </c:pt>
                <c:pt idx="1916">
                  <c:v>146.91321299999998</c:v>
                </c:pt>
                <c:pt idx="1917">
                  <c:v>146.30346700000001</c:v>
                </c:pt>
                <c:pt idx="1918">
                  <c:v>146.03790999999998</c:v>
                </c:pt>
                <c:pt idx="1919">
                  <c:v>146.75290000000001</c:v>
                </c:pt>
                <c:pt idx="1920">
                  <c:v>146.98015599999999</c:v>
                </c:pt>
                <c:pt idx="1921">
                  <c:v>146.73248000000001</c:v>
                </c:pt>
                <c:pt idx="1922">
                  <c:v>146.646455</c:v>
                </c:pt>
                <c:pt idx="1923">
                  <c:v>146.16430700000001</c:v>
                </c:pt>
                <c:pt idx="1924">
                  <c:v>146.05739299999999</c:v>
                </c:pt>
                <c:pt idx="1925">
                  <c:v>146.66013699999999</c:v>
                </c:pt>
                <c:pt idx="1926">
                  <c:v>146.43334000000002</c:v>
                </c:pt>
                <c:pt idx="1927">
                  <c:v>146.50084999999999</c:v>
                </c:pt>
                <c:pt idx="1928">
                  <c:v>145.55562499999999</c:v>
                </c:pt>
                <c:pt idx="1929">
                  <c:v>146.316836</c:v>
                </c:pt>
                <c:pt idx="1930">
                  <c:v>146.61068399999999</c:v>
                </c:pt>
                <c:pt idx="1931">
                  <c:v>146.11405300000001</c:v>
                </c:pt>
                <c:pt idx="1932">
                  <c:v>147.33398399999999</c:v>
                </c:pt>
                <c:pt idx="1933">
                  <c:v>146.62384800000001</c:v>
                </c:pt>
                <c:pt idx="1934">
                  <c:v>147.31821299999999</c:v>
                </c:pt>
                <c:pt idx="1935">
                  <c:v>146.296729</c:v>
                </c:pt>
                <c:pt idx="1936">
                  <c:v>146.944141</c:v>
                </c:pt>
                <c:pt idx="1937">
                  <c:v>146.96171899999999</c:v>
                </c:pt>
                <c:pt idx="1938">
                  <c:v>147.0179</c:v>
                </c:pt>
                <c:pt idx="1939">
                  <c:v>147.10198200000002</c:v>
                </c:pt>
                <c:pt idx="1940">
                  <c:v>145.80355499999999</c:v>
                </c:pt>
                <c:pt idx="1941">
                  <c:v>146.54951199999999</c:v>
                </c:pt>
                <c:pt idx="1942">
                  <c:v>146.279258</c:v>
                </c:pt>
                <c:pt idx="1943">
                  <c:v>146.722227</c:v>
                </c:pt>
                <c:pt idx="1944">
                  <c:v>146.189043</c:v>
                </c:pt>
                <c:pt idx="1945">
                  <c:v>146.66064500000002</c:v>
                </c:pt>
                <c:pt idx="1946">
                  <c:v>145.97263699999999</c:v>
                </c:pt>
                <c:pt idx="1947">
                  <c:v>146.15599599999999</c:v>
                </c:pt>
                <c:pt idx="1948">
                  <c:v>147.32058599999999</c:v>
                </c:pt>
                <c:pt idx="1949">
                  <c:v>146.165459</c:v>
                </c:pt>
                <c:pt idx="1950">
                  <c:v>146.01096699999999</c:v>
                </c:pt>
                <c:pt idx="1951">
                  <c:v>146.56800800000002</c:v>
                </c:pt>
                <c:pt idx="1952">
                  <c:v>145.66252900000001</c:v>
                </c:pt>
                <c:pt idx="1953">
                  <c:v>146.59266600000001</c:v>
                </c:pt>
                <c:pt idx="1954">
                  <c:v>146.70362299999999</c:v>
                </c:pt>
                <c:pt idx="1955">
                  <c:v>147.38681600000001</c:v>
                </c:pt>
                <c:pt idx="1956">
                  <c:v>146.01115200000001</c:v>
                </c:pt>
                <c:pt idx="1957">
                  <c:v>146.98248999999998</c:v>
                </c:pt>
                <c:pt idx="1958">
                  <c:v>147.03290999999999</c:v>
                </c:pt>
                <c:pt idx="1959">
                  <c:v>146.89691400000001</c:v>
                </c:pt>
                <c:pt idx="1960">
                  <c:v>146.67191399999999</c:v>
                </c:pt>
                <c:pt idx="1961">
                  <c:v>147.0446</c:v>
                </c:pt>
                <c:pt idx="1962">
                  <c:v>146.179541</c:v>
                </c:pt>
                <c:pt idx="1963">
                  <c:v>146.33980499999998</c:v>
                </c:pt>
                <c:pt idx="1964">
                  <c:v>147.17825199999999</c:v>
                </c:pt>
                <c:pt idx="1965">
                  <c:v>147.09702100000001</c:v>
                </c:pt>
                <c:pt idx="1966">
                  <c:v>146.50267599999998</c:v>
                </c:pt>
                <c:pt idx="1967">
                  <c:v>146.421865</c:v>
                </c:pt>
                <c:pt idx="1968">
                  <c:v>147.06070299999999</c:v>
                </c:pt>
                <c:pt idx="1969">
                  <c:v>146.23380900000001</c:v>
                </c:pt>
                <c:pt idx="1970">
                  <c:v>147.15252899999999</c:v>
                </c:pt>
                <c:pt idx="1971">
                  <c:v>146.66099599999998</c:v>
                </c:pt>
                <c:pt idx="1972">
                  <c:v>147.038623</c:v>
                </c:pt>
                <c:pt idx="1973">
                  <c:v>146.70587900000001</c:v>
                </c:pt>
                <c:pt idx="1974">
                  <c:v>146.83587900000001</c:v>
                </c:pt>
                <c:pt idx="1975">
                  <c:v>146.82317399999999</c:v>
                </c:pt>
                <c:pt idx="1976">
                  <c:v>146.40568400000001</c:v>
                </c:pt>
                <c:pt idx="1977">
                  <c:v>146.16580099999999</c:v>
                </c:pt>
                <c:pt idx="1978">
                  <c:v>146.52252899999999</c:v>
                </c:pt>
                <c:pt idx="1979">
                  <c:v>146.41308599999999</c:v>
                </c:pt>
                <c:pt idx="1980">
                  <c:v>146.07011699999998</c:v>
                </c:pt>
                <c:pt idx="1981">
                  <c:v>147.89384799999999</c:v>
                </c:pt>
                <c:pt idx="1982">
                  <c:v>146.96489299999999</c:v>
                </c:pt>
                <c:pt idx="1983">
                  <c:v>147.02900400000001</c:v>
                </c:pt>
                <c:pt idx="1984">
                  <c:v>146.507744</c:v>
                </c:pt>
                <c:pt idx="1985">
                  <c:v>145.818623</c:v>
                </c:pt>
                <c:pt idx="1986">
                  <c:v>146.32271500000002</c:v>
                </c:pt>
                <c:pt idx="1987">
                  <c:v>146.828125</c:v>
                </c:pt>
                <c:pt idx="1988">
                  <c:v>146.653154</c:v>
                </c:pt>
                <c:pt idx="1989">
                  <c:v>145.85299800000001</c:v>
                </c:pt>
                <c:pt idx="1990">
                  <c:v>147.08360400000001</c:v>
                </c:pt>
                <c:pt idx="1991">
                  <c:v>146.96615199999999</c:v>
                </c:pt>
                <c:pt idx="1992">
                  <c:v>146.21368200000001</c:v>
                </c:pt>
                <c:pt idx="1993">
                  <c:v>146.588223</c:v>
                </c:pt>
                <c:pt idx="1994">
                  <c:v>146.63489300000001</c:v>
                </c:pt>
                <c:pt idx="1995">
                  <c:v>146.222432</c:v>
                </c:pt>
                <c:pt idx="1996">
                  <c:v>145.84140600000001</c:v>
                </c:pt>
                <c:pt idx="1997">
                  <c:v>146.88610399999999</c:v>
                </c:pt>
                <c:pt idx="1998">
                  <c:v>146.60692399999999</c:v>
                </c:pt>
                <c:pt idx="1999">
                  <c:v>146.82175800000002</c:v>
                </c:pt>
                <c:pt idx="2000">
                  <c:v>146.07551799999999</c:v>
                </c:pt>
                <c:pt idx="2001">
                  <c:v>146.60131799999999</c:v>
                </c:pt>
                <c:pt idx="2002">
                  <c:v>146.76050800000002</c:v>
                </c:pt>
                <c:pt idx="2003">
                  <c:v>146.86543</c:v>
                </c:pt>
                <c:pt idx="2004">
                  <c:v>147.09678700000001</c:v>
                </c:pt>
                <c:pt idx="2005">
                  <c:v>146.296367</c:v>
                </c:pt>
                <c:pt idx="2006">
                  <c:v>145.76866200000001</c:v>
                </c:pt>
                <c:pt idx="2007">
                  <c:v>146.31041999999999</c:v>
                </c:pt>
                <c:pt idx="2008">
                  <c:v>147.303301</c:v>
                </c:pt>
                <c:pt idx="2009">
                  <c:v>146.33561499999999</c:v>
                </c:pt>
                <c:pt idx="2010">
                  <c:v>146.510381</c:v>
                </c:pt>
                <c:pt idx="2011">
                  <c:v>146.12415999999999</c:v>
                </c:pt>
                <c:pt idx="2012">
                  <c:v>145.618516</c:v>
                </c:pt>
                <c:pt idx="2013">
                  <c:v>146.61537099999998</c:v>
                </c:pt>
                <c:pt idx="2014">
                  <c:v>147.20125999999999</c:v>
                </c:pt>
                <c:pt idx="2015">
                  <c:v>146.52025399999999</c:v>
                </c:pt>
                <c:pt idx="2016">
                  <c:v>146.160156</c:v>
                </c:pt>
                <c:pt idx="2017">
                  <c:v>146.47137699999999</c:v>
                </c:pt>
                <c:pt idx="2018">
                  <c:v>146.81495100000001</c:v>
                </c:pt>
                <c:pt idx="2019">
                  <c:v>146.371016</c:v>
                </c:pt>
                <c:pt idx="2020">
                  <c:v>146.47904299999999</c:v>
                </c:pt>
                <c:pt idx="2021">
                  <c:v>146.290684</c:v>
                </c:pt>
                <c:pt idx="2022">
                  <c:v>146.05392599999999</c:v>
                </c:pt>
                <c:pt idx="2023">
                  <c:v>145.616006</c:v>
                </c:pt>
                <c:pt idx="2024">
                  <c:v>146.50501</c:v>
                </c:pt>
                <c:pt idx="2025">
                  <c:v>146.25040999999999</c:v>
                </c:pt>
                <c:pt idx="2026">
                  <c:v>146.44512699999999</c:v>
                </c:pt>
                <c:pt idx="2027">
                  <c:v>146.586758</c:v>
                </c:pt>
                <c:pt idx="2028">
                  <c:v>146.707041</c:v>
                </c:pt>
                <c:pt idx="2029">
                  <c:v>146.95440399999998</c:v>
                </c:pt>
                <c:pt idx="2030">
                  <c:v>146.73674800000001</c:v>
                </c:pt>
                <c:pt idx="2031">
                  <c:v>145.612041</c:v>
                </c:pt>
                <c:pt idx="2032">
                  <c:v>145.37318400000001</c:v>
                </c:pt>
                <c:pt idx="2033">
                  <c:v>145.74937499999999</c:v>
                </c:pt>
                <c:pt idx="2034">
                  <c:v>146.40901400000001</c:v>
                </c:pt>
                <c:pt idx="2035">
                  <c:v>147.002129</c:v>
                </c:pt>
                <c:pt idx="2036">
                  <c:v>147.01603499999999</c:v>
                </c:pt>
                <c:pt idx="2037">
                  <c:v>145.90221700000001</c:v>
                </c:pt>
                <c:pt idx="2038">
                  <c:v>145.38223600000001</c:v>
                </c:pt>
                <c:pt idx="2039">
                  <c:v>145.404639</c:v>
                </c:pt>
                <c:pt idx="2040">
                  <c:v>146.786709</c:v>
                </c:pt>
                <c:pt idx="2041">
                  <c:v>145.882002</c:v>
                </c:pt>
                <c:pt idx="2042">
                  <c:v>146.539053</c:v>
                </c:pt>
                <c:pt idx="2043">
                  <c:v>146.225244</c:v>
                </c:pt>
                <c:pt idx="2044">
                  <c:v>146.04840799999999</c:v>
                </c:pt>
                <c:pt idx="2045">
                  <c:v>145.59864299999998</c:v>
                </c:pt>
                <c:pt idx="2046">
                  <c:v>146.89664099999999</c:v>
                </c:pt>
                <c:pt idx="2047">
                  <c:v>146.26388699999998</c:v>
                </c:pt>
                <c:pt idx="2048">
                  <c:v>146.751621</c:v>
                </c:pt>
                <c:pt idx="2049">
                  <c:v>145.74247099999999</c:v>
                </c:pt>
                <c:pt idx="2050">
                  <c:v>146.09673800000002</c:v>
                </c:pt>
                <c:pt idx="2051">
                  <c:v>146.77773400000001</c:v>
                </c:pt>
                <c:pt idx="2052">
                  <c:v>145.59249</c:v>
                </c:pt>
                <c:pt idx="2053">
                  <c:v>146.978936</c:v>
                </c:pt>
                <c:pt idx="2054">
                  <c:v>145.94202100000001</c:v>
                </c:pt>
                <c:pt idx="2055">
                  <c:v>146.54734399999998</c:v>
                </c:pt>
                <c:pt idx="2056">
                  <c:v>146.86565400000001</c:v>
                </c:pt>
                <c:pt idx="2057">
                  <c:v>146.38018599999998</c:v>
                </c:pt>
                <c:pt idx="2058">
                  <c:v>146.522705</c:v>
                </c:pt>
                <c:pt idx="2059">
                  <c:v>146.05803700000001</c:v>
                </c:pt>
                <c:pt idx="2060">
                  <c:v>146.42354499999999</c:v>
                </c:pt>
                <c:pt idx="2061">
                  <c:v>146.57722699999999</c:v>
                </c:pt>
                <c:pt idx="2062">
                  <c:v>147.59030300000001</c:v>
                </c:pt>
                <c:pt idx="2063">
                  <c:v>146.536563</c:v>
                </c:pt>
                <c:pt idx="2064">
                  <c:v>146.48539099999999</c:v>
                </c:pt>
                <c:pt idx="2065">
                  <c:v>146.46606400000002</c:v>
                </c:pt>
                <c:pt idx="2066">
                  <c:v>146.28833</c:v>
                </c:pt>
                <c:pt idx="2067">
                  <c:v>146.85831999999999</c:v>
                </c:pt>
                <c:pt idx="2068">
                  <c:v>146.06540000000001</c:v>
                </c:pt>
                <c:pt idx="2069">
                  <c:v>146.374492</c:v>
                </c:pt>
                <c:pt idx="2070">
                  <c:v>146.38747999999998</c:v>
                </c:pt>
                <c:pt idx="2071">
                  <c:v>147.26543000000001</c:v>
                </c:pt>
                <c:pt idx="2072">
                  <c:v>146.46562499999999</c:v>
                </c:pt>
                <c:pt idx="2073">
                  <c:v>146.24165000000002</c:v>
                </c:pt>
                <c:pt idx="2074">
                  <c:v>146.713154</c:v>
                </c:pt>
                <c:pt idx="2075">
                  <c:v>146.50837899999999</c:v>
                </c:pt>
                <c:pt idx="2076">
                  <c:v>146.65761699999999</c:v>
                </c:pt>
                <c:pt idx="2077">
                  <c:v>146.40032199999999</c:v>
                </c:pt>
                <c:pt idx="2078">
                  <c:v>146.16756799999999</c:v>
                </c:pt>
                <c:pt idx="2079">
                  <c:v>146.351709</c:v>
                </c:pt>
                <c:pt idx="2080">
                  <c:v>146.90555700000002</c:v>
                </c:pt>
                <c:pt idx="2081">
                  <c:v>146.900645</c:v>
                </c:pt>
                <c:pt idx="2082">
                  <c:v>146.963145</c:v>
                </c:pt>
                <c:pt idx="2083">
                  <c:v>146.636797</c:v>
                </c:pt>
                <c:pt idx="2084">
                  <c:v>145.927188</c:v>
                </c:pt>
                <c:pt idx="2085">
                  <c:v>145.8854</c:v>
                </c:pt>
                <c:pt idx="2086">
                  <c:v>146.45986300000001</c:v>
                </c:pt>
                <c:pt idx="2087">
                  <c:v>146.18229499999998</c:v>
                </c:pt>
                <c:pt idx="2088">
                  <c:v>145.94225599999999</c:v>
                </c:pt>
                <c:pt idx="2089">
                  <c:v>146.86057600000001</c:v>
                </c:pt>
                <c:pt idx="2090">
                  <c:v>145.63504900000001</c:v>
                </c:pt>
                <c:pt idx="2091">
                  <c:v>146.26664099999999</c:v>
                </c:pt>
                <c:pt idx="2092">
                  <c:v>146.10853499999999</c:v>
                </c:pt>
                <c:pt idx="2093">
                  <c:v>147.15024400000001</c:v>
                </c:pt>
                <c:pt idx="2094">
                  <c:v>146.758252</c:v>
                </c:pt>
                <c:pt idx="2095">
                  <c:v>145.91566399999999</c:v>
                </c:pt>
                <c:pt idx="2096">
                  <c:v>145.94655299999999</c:v>
                </c:pt>
                <c:pt idx="2097">
                  <c:v>146.25150400000001</c:v>
                </c:pt>
                <c:pt idx="2098">
                  <c:v>146.76155299999999</c:v>
                </c:pt>
                <c:pt idx="2099">
                  <c:v>146.126172</c:v>
                </c:pt>
                <c:pt idx="2100">
                  <c:v>145.92119099999999</c:v>
                </c:pt>
                <c:pt idx="2101">
                  <c:v>145.95414099999999</c:v>
                </c:pt>
                <c:pt idx="2102">
                  <c:v>146.45826199999999</c:v>
                </c:pt>
                <c:pt idx="2103">
                  <c:v>146.844863</c:v>
                </c:pt>
                <c:pt idx="2104">
                  <c:v>146.47388699999999</c:v>
                </c:pt>
                <c:pt idx="2105">
                  <c:v>146.57548800000001</c:v>
                </c:pt>
                <c:pt idx="2106">
                  <c:v>145.56865200000001</c:v>
                </c:pt>
                <c:pt idx="2107">
                  <c:v>145.954736</c:v>
                </c:pt>
                <c:pt idx="2108">
                  <c:v>145.83397499999998</c:v>
                </c:pt>
                <c:pt idx="2109">
                  <c:v>146.82028299999999</c:v>
                </c:pt>
                <c:pt idx="2110">
                  <c:v>146.203564</c:v>
                </c:pt>
                <c:pt idx="2111">
                  <c:v>146.70321300000001</c:v>
                </c:pt>
                <c:pt idx="2112">
                  <c:v>146.82162099999999</c:v>
                </c:pt>
                <c:pt idx="2113">
                  <c:v>145.49230499999999</c:v>
                </c:pt>
                <c:pt idx="2114">
                  <c:v>146.362695</c:v>
                </c:pt>
                <c:pt idx="2115">
                  <c:v>146.605391</c:v>
                </c:pt>
                <c:pt idx="2116">
                  <c:v>145.565078</c:v>
                </c:pt>
                <c:pt idx="2117">
                  <c:v>146.740264</c:v>
                </c:pt>
                <c:pt idx="2118">
                  <c:v>145.87872999999999</c:v>
                </c:pt>
                <c:pt idx="2119">
                  <c:v>145.61937499999999</c:v>
                </c:pt>
                <c:pt idx="2120">
                  <c:v>146.12209999999999</c:v>
                </c:pt>
                <c:pt idx="2121">
                  <c:v>146.434258</c:v>
                </c:pt>
                <c:pt idx="2122">
                  <c:v>146.76357400000001</c:v>
                </c:pt>
                <c:pt idx="2123">
                  <c:v>145.83489299999999</c:v>
                </c:pt>
                <c:pt idx="2124">
                  <c:v>146.28064499999999</c:v>
                </c:pt>
                <c:pt idx="2125">
                  <c:v>146.149531</c:v>
                </c:pt>
                <c:pt idx="2126">
                  <c:v>145.93833000000001</c:v>
                </c:pt>
                <c:pt idx="2127">
                  <c:v>146.37123</c:v>
                </c:pt>
                <c:pt idx="2128">
                  <c:v>146.07965799999999</c:v>
                </c:pt>
                <c:pt idx="2129">
                  <c:v>146.492178</c:v>
                </c:pt>
                <c:pt idx="2130">
                  <c:v>146.484004</c:v>
                </c:pt>
                <c:pt idx="2131">
                  <c:v>146.055859</c:v>
                </c:pt>
                <c:pt idx="2132">
                  <c:v>145.59495100000001</c:v>
                </c:pt>
                <c:pt idx="2133">
                  <c:v>146.22998999999999</c:v>
                </c:pt>
                <c:pt idx="2134">
                  <c:v>145.89914099999999</c:v>
                </c:pt>
                <c:pt idx="2135">
                  <c:v>146.08958000000001</c:v>
                </c:pt>
                <c:pt idx="2136">
                  <c:v>146.05965800000001</c:v>
                </c:pt>
                <c:pt idx="2137">
                  <c:v>145.89425800000001</c:v>
                </c:pt>
                <c:pt idx="2138">
                  <c:v>145.59981400000001</c:v>
                </c:pt>
                <c:pt idx="2139">
                  <c:v>146.76118200000002</c:v>
                </c:pt>
                <c:pt idx="2140">
                  <c:v>146.141865</c:v>
                </c:pt>
                <c:pt idx="2141">
                  <c:v>146.731201</c:v>
                </c:pt>
                <c:pt idx="2142">
                  <c:v>145.78590800000001</c:v>
                </c:pt>
                <c:pt idx="2143">
                  <c:v>146.67191399999999</c:v>
                </c:pt>
                <c:pt idx="2144">
                  <c:v>145.69061500000001</c:v>
                </c:pt>
                <c:pt idx="2145">
                  <c:v>145.78524400000001</c:v>
                </c:pt>
                <c:pt idx="2146">
                  <c:v>145.32844699999998</c:v>
                </c:pt>
                <c:pt idx="2147">
                  <c:v>146.21383800000001</c:v>
                </c:pt>
                <c:pt idx="2148">
                  <c:v>146.23818399999999</c:v>
                </c:pt>
                <c:pt idx="2149">
                  <c:v>146.45529300000001</c:v>
                </c:pt>
                <c:pt idx="2150">
                  <c:v>145.76021500000002</c:v>
                </c:pt>
                <c:pt idx="2151">
                  <c:v>146.70048800000001</c:v>
                </c:pt>
                <c:pt idx="2152">
                  <c:v>145.31708</c:v>
                </c:pt>
                <c:pt idx="2153">
                  <c:v>146.52753899999999</c:v>
                </c:pt>
                <c:pt idx="2154">
                  <c:v>146.492852</c:v>
                </c:pt>
                <c:pt idx="2155">
                  <c:v>146.798486</c:v>
                </c:pt>
                <c:pt idx="2156">
                  <c:v>146.02175800000001</c:v>
                </c:pt>
                <c:pt idx="2157">
                  <c:v>146.52327099999999</c:v>
                </c:pt>
                <c:pt idx="2158">
                  <c:v>147.13313500000001</c:v>
                </c:pt>
                <c:pt idx="2159">
                  <c:v>145.848545</c:v>
                </c:pt>
                <c:pt idx="2160">
                  <c:v>145.95792</c:v>
                </c:pt>
                <c:pt idx="2161">
                  <c:v>146.77200199999999</c:v>
                </c:pt>
                <c:pt idx="2162">
                  <c:v>146.37907200000001</c:v>
                </c:pt>
                <c:pt idx="2163">
                  <c:v>146.26176799999999</c:v>
                </c:pt>
                <c:pt idx="2164">
                  <c:v>145.822822</c:v>
                </c:pt>
                <c:pt idx="2165">
                  <c:v>145.85718800000001</c:v>
                </c:pt>
                <c:pt idx="2166">
                  <c:v>145.2079</c:v>
                </c:pt>
                <c:pt idx="2167">
                  <c:v>146.14441399999998</c:v>
                </c:pt>
                <c:pt idx="2168">
                  <c:v>146.035078</c:v>
                </c:pt>
                <c:pt idx="2169">
                  <c:v>146.06136699999999</c:v>
                </c:pt>
                <c:pt idx="2170">
                  <c:v>145.53504899999999</c:v>
                </c:pt>
                <c:pt idx="2171">
                  <c:v>146.007305</c:v>
                </c:pt>
                <c:pt idx="2172">
                  <c:v>145.657207</c:v>
                </c:pt>
                <c:pt idx="2173">
                  <c:v>145.80861300000001</c:v>
                </c:pt>
                <c:pt idx="2174">
                  <c:v>145.89362300000002</c:v>
                </c:pt>
                <c:pt idx="2175">
                  <c:v>146.005459</c:v>
                </c:pt>
                <c:pt idx="2176">
                  <c:v>146.34939500000002</c:v>
                </c:pt>
                <c:pt idx="2177">
                  <c:v>146.14170899999999</c:v>
                </c:pt>
                <c:pt idx="2178">
                  <c:v>146.12612300000001</c:v>
                </c:pt>
                <c:pt idx="2179">
                  <c:v>146.64714799999999</c:v>
                </c:pt>
                <c:pt idx="2180">
                  <c:v>146.211445</c:v>
                </c:pt>
                <c:pt idx="2181">
                  <c:v>145.867197</c:v>
                </c:pt>
                <c:pt idx="2182">
                  <c:v>146.512764</c:v>
                </c:pt>
                <c:pt idx="2183">
                  <c:v>145.846484</c:v>
                </c:pt>
                <c:pt idx="2184">
                  <c:v>146.42810499999999</c:v>
                </c:pt>
                <c:pt idx="2185">
                  <c:v>145.45461900000001</c:v>
                </c:pt>
                <c:pt idx="2186">
                  <c:v>145.67963900000001</c:v>
                </c:pt>
                <c:pt idx="2187">
                  <c:v>145.894893</c:v>
                </c:pt>
                <c:pt idx="2188">
                  <c:v>145.693623</c:v>
                </c:pt>
                <c:pt idx="2189">
                  <c:v>145.898359</c:v>
                </c:pt>
                <c:pt idx="2190">
                  <c:v>146.37976599999999</c:v>
                </c:pt>
                <c:pt idx="2191">
                  <c:v>145.981436</c:v>
                </c:pt>
                <c:pt idx="2192">
                  <c:v>145.147773</c:v>
                </c:pt>
                <c:pt idx="2193">
                  <c:v>146.115205</c:v>
                </c:pt>
                <c:pt idx="2194">
                  <c:v>146.485693</c:v>
                </c:pt>
                <c:pt idx="2195">
                  <c:v>146.52879899999999</c:v>
                </c:pt>
                <c:pt idx="2196">
                  <c:v>145.89808600000001</c:v>
                </c:pt>
                <c:pt idx="2197">
                  <c:v>145.239756</c:v>
                </c:pt>
                <c:pt idx="2198">
                  <c:v>145.964844</c:v>
                </c:pt>
                <c:pt idx="2199">
                  <c:v>145.60505900000001</c:v>
                </c:pt>
                <c:pt idx="2200">
                  <c:v>146.298359</c:v>
                </c:pt>
                <c:pt idx="2201">
                  <c:v>145.11414099999999</c:v>
                </c:pt>
                <c:pt idx="2202">
                  <c:v>145.98750000000001</c:v>
                </c:pt>
                <c:pt idx="2203">
                  <c:v>145.772344</c:v>
                </c:pt>
                <c:pt idx="2204">
                  <c:v>145.96488300000001</c:v>
                </c:pt>
                <c:pt idx="2205">
                  <c:v>145.14808600000001</c:v>
                </c:pt>
                <c:pt idx="2206">
                  <c:v>145.583662</c:v>
                </c:pt>
                <c:pt idx="2207">
                  <c:v>146.02246099999999</c:v>
                </c:pt>
                <c:pt idx="2208">
                  <c:v>145.63816399999999</c:v>
                </c:pt>
                <c:pt idx="2209">
                  <c:v>146.05318399999999</c:v>
                </c:pt>
                <c:pt idx="2210">
                  <c:v>145.87803700000001</c:v>
                </c:pt>
                <c:pt idx="2211">
                  <c:v>145.97705099999999</c:v>
                </c:pt>
                <c:pt idx="2212">
                  <c:v>145.38291999999998</c:v>
                </c:pt>
                <c:pt idx="2213">
                  <c:v>145.79379900000001</c:v>
                </c:pt>
                <c:pt idx="2214">
                  <c:v>145.02547899999999</c:v>
                </c:pt>
                <c:pt idx="2215">
                  <c:v>145.678057</c:v>
                </c:pt>
                <c:pt idx="2216">
                  <c:v>145.59494100000001</c:v>
                </c:pt>
                <c:pt idx="2217">
                  <c:v>145.453867</c:v>
                </c:pt>
                <c:pt idx="2218">
                  <c:v>145.882217</c:v>
                </c:pt>
                <c:pt idx="2219">
                  <c:v>145.72194299999998</c:v>
                </c:pt>
                <c:pt idx="2220">
                  <c:v>145.958516</c:v>
                </c:pt>
                <c:pt idx="2221">
                  <c:v>145.85538099999999</c:v>
                </c:pt>
                <c:pt idx="2222">
                  <c:v>145.88287099999999</c:v>
                </c:pt>
                <c:pt idx="2223">
                  <c:v>146.29248999999999</c:v>
                </c:pt>
                <c:pt idx="2224">
                  <c:v>145.84290000000001</c:v>
                </c:pt>
                <c:pt idx="2225">
                  <c:v>145.93149400000001</c:v>
                </c:pt>
                <c:pt idx="2226">
                  <c:v>145.95214799999999</c:v>
                </c:pt>
                <c:pt idx="2227">
                  <c:v>145.291055</c:v>
                </c:pt>
                <c:pt idx="2228">
                  <c:v>146.18577100000002</c:v>
                </c:pt>
                <c:pt idx="2229">
                  <c:v>146.61140600000002</c:v>
                </c:pt>
                <c:pt idx="2230">
                  <c:v>145.38544899999999</c:v>
                </c:pt>
                <c:pt idx="2231">
                  <c:v>145.754346</c:v>
                </c:pt>
                <c:pt idx="2232">
                  <c:v>145.36190399999998</c:v>
                </c:pt>
                <c:pt idx="2233">
                  <c:v>145.4725</c:v>
                </c:pt>
                <c:pt idx="2234">
                  <c:v>146.058975</c:v>
                </c:pt>
                <c:pt idx="2235">
                  <c:v>146.444805</c:v>
                </c:pt>
                <c:pt idx="2236">
                  <c:v>145.581357</c:v>
                </c:pt>
                <c:pt idx="2237">
                  <c:v>145.615498</c:v>
                </c:pt>
                <c:pt idx="2238">
                  <c:v>146.087109</c:v>
                </c:pt>
                <c:pt idx="2239">
                  <c:v>145.539365</c:v>
                </c:pt>
                <c:pt idx="2240">
                  <c:v>145.46917999999999</c:v>
                </c:pt>
                <c:pt idx="2241">
                  <c:v>146.34140600000001</c:v>
                </c:pt>
                <c:pt idx="2242">
                  <c:v>145.428359</c:v>
                </c:pt>
                <c:pt idx="2243">
                  <c:v>146.28844699999999</c:v>
                </c:pt>
                <c:pt idx="2244">
                  <c:v>145.48093800000001</c:v>
                </c:pt>
                <c:pt idx="2245">
                  <c:v>145.50225599999999</c:v>
                </c:pt>
                <c:pt idx="2246">
                  <c:v>145.80833000000001</c:v>
                </c:pt>
                <c:pt idx="2247">
                  <c:v>146.049385</c:v>
                </c:pt>
                <c:pt idx="2248">
                  <c:v>145.80834999999999</c:v>
                </c:pt>
                <c:pt idx="2249">
                  <c:v>146.22400400000001</c:v>
                </c:pt>
                <c:pt idx="2250">
                  <c:v>145.28561500000001</c:v>
                </c:pt>
                <c:pt idx="2251">
                  <c:v>146.03410199999999</c:v>
                </c:pt>
                <c:pt idx="2252">
                  <c:v>145.94674800000001</c:v>
                </c:pt>
                <c:pt idx="2253">
                  <c:v>145.61028300000001</c:v>
                </c:pt>
                <c:pt idx="2254">
                  <c:v>146.08304699999999</c:v>
                </c:pt>
                <c:pt idx="2255">
                  <c:v>146.07</c:v>
                </c:pt>
                <c:pt idx="2256">
                  <c:v>146.28653299999999</c:v>
                </c:pt>
                <c:pt idx="2257">
                  <c:v>146.037871</c:v>
                </c:pt>
                <c:pt idx="2258">
                  <c:v>145.92314500000001</c:v>
                </c:pt>
                <c:pt idx="2259">
                  <c:v>145.53871100000001</c:v>
                </c:pt>
                <c:pt idx="2260">
                  <c:v>145.90560500000001</c:v>
                </c:pt>
                <c:pt idx="2261">
                  <c:v>146.14707000000001</c:v>
                </c:pt>
                <c:pt idx="2262">
                  <c:v>145.89074199999999</c:v>
                </c:pt>
                <c:pt idx="2263">
                  <c:v>145.308447</c:v>
                </c:pt>
                <c:pt idx="2264">
                  <c:v>145.920254</c:v>
                </c:pt>
                <c:pt idx="2265">
                  <c:v>145.28238300000001</c:v>
                </c:pt>
                <c:pt idx="2266">
                  <c:v>145.27346700000001</c:v>
                </c:pt>
                <c:pt idx="2267">
                  <c:v>145.94204100000002</c:v>
                </c:pt>
                <c:pt idx="2268">
                  <c:v>145.92949199999998</c:v>
                </c:pt>
                <c:pt idx="2269">
                  <c:v>145.929824</c:v>
                </c:pt>
                <c:pt idx="2270">
                  <c:v>145.61126999999999</c:v>
                </c:pt>
                <c:pt idx="2271">
                  <c:v>146.04661099999998</c:v>
                </c:pt>
                <c:pt idx="2272">
                  <c:v>145.82766600000002</c:v>
                </c:pt>
                <c:pt idx="2273">
                  <c:v>145.113857</c:v>
                </c:pt>
                <c:pt idx="2274">
                  <c:v>145.75328100000002</c:v>
                </c:pt>
                <c:pt idx="2275">
                  <c:v>144.63955099999998</c:v>
                </c:pt>
                <c:pt idx="2276">
                  <c:v>146.04242200000002</c:v>
                </c:pt>
                <c:pt idx="2277">
                  <c:v>146.194512</c:v>
                </c:pt>
                <c:pt idx="2278">
                  <c:v>145.19776400000001</c:v>
                </c:pt>
                <c:pt idx="2279">
                  <c:v>145.20988300000002</c:v>
                </c:pt>
                <c:pt idx="2280">
                  <c:v>146.35316399999999</c:v>
                </c:pt>
                <c:pt idx="2281">
                  <c:v>146.04062500000001</c:v>
                </c:pt>
                <c:pt idx="2282">
                  <c:v>145.89470700000001</c:v>
                </c:pt>
                <c:pt idx="2283">
                  <c:v>145.507002</c:v>
                </c:pt>
                <c:pt idx="2284">
                  <c:v>145.53082000000001</c:v>
                </c:pt>
                <c:pt idx="2285">
                  <c:v>145.60810499999999</c:v>
                </c:pt>
                <c:pt idx="2286">
                  <c:v>145.57876999999999</c:v>
                </c:pt>
                <c:pt idx="2287">
                  <c:v>145.40252000000001</c:v>
                </c:pt>
                <c:pt idx="2288">
                  <c:v>146.46908199999999</c:v>
                </c:pt>
                <c:pt idx="2289">
                  <c:v>145.84959000000001</c:v>
                </c:pt>
                <c:pt idx="2290">
                  <c:v>145.994551</c:v>
                </c:pt>
                <c:pt idx="2291">
                  <c:v>145.75455099999999</c:v>
                </c:pt>
                <c:pt idx="2292">
                  <c:v>145.868945</c:v>
                </c:pt>
                <c:pt idx="2293">
                  <c:v>145.12561500000001</c:v>
                </c:pt>
                <c:pt idx="2294">
                  <c:v>146.19529299999999</c:v>
                </c:pt>
                <c:pt idx="2295">
                  <c:v>145.561475</c:v>
                </c:pt>
                <c:pt idx="2296">
                  <c:v>145.578418</c:v>
                </c:pt>
                <c:pt idx="2297">
                  <c:v>145.53600599999999</c:v>
                </c:pt>
                <c:pt idx="2298">
                  <c:v>145.748154</c:v>
                </c:pt>
                <c:pt idx="2299">
                  <c:v>145.43547899999999</c:v>
                </c:pt>
                <c:pt idx="2300">
                  <c:v>145.604668</c:v>
                </c:pt>
                <c:pt idx="2301">
                  <c:v>146.05155300000001</c:v>
                </c:pt>
                <c:pt idx="2302">
                  <c:v>145.28945299999998</c:v>
                </c:pt>
                <c:pt idx="2303">
                  <c:v>145.45087900000001</c:v>
                </c:pt>
                <c:pt idx="2304">
                  <c:v>146.19202100000001</c:v>
                </c:pt>
                <c:pt idx="2305">
                  <c:v>145.82018600000001</c:v>
                </c:pt>
                <c:pt idx="2306">
                  <c:v>145.57359399999999</c:v>
                </c:pt>
                <c:pt idx="2307">
                  <c:v>145.056016</c:v>
                </c:pt>
                <c:pt idx="2308">
                  <c:v>146.186016</c:v>
                </c:pt>
                <c:pt idx="2309">
                  <c:v>146.29648399999999</c:v>
                </c:pt>
                <c:pt idx="2310">
                  <c:v>146.491758</c:v>
                </c:pt>
                <c:pt idx="2311">
                  <c:v>145.187656</c:v>
                </c:pt>
                <c:pt idx="2312">
                  <c:v>145.12807599999999</c:v>
                </c:pt>
                <c:pt idx="2313">
                  <c:v>145.73763700000001</c:v>
                </c:pt>
                <c:pt idx="2314">
                  <c:v>145.612178</c:v>
                </c:pt>
                <c:pt idx="2315">
                  <c:v>146.41866200000001</c:v>
                </c:pt>
                <c:pt idx="2316">
                  <c:v>145.63061500000001</c:v>
                </c:pt>
                <c:pt idx="2317">
                  <c:v>145.30746099999999</c:v>
                </c:pt>
                <c:pt idx="2318">
                  <c:v>145.875811</c:v>
                </c:pt>
                <c:pt idx="2319">
                  <c:v>145.56195299999999</c:v>
                </c:pt>
                <c:pt idx="2320">
                  <c:v>146.35389599999999</c:v>
                </c:pt>
                <c:pt idx="2321">
                  <c:v>145.798652</c:v>
                </c:pt>
                <c:pt idx="2322">
                  <c:v>145.75993200000002</c:v>
                </c:pt>
                <c:pt idx="2323">
                  <c:v>145.57206099999999</c:v>
                </c:pt>
                <c:pt idx="2324">
                  <c:v>146.05227500000001</c:v>
                </c:pt>
                <c:pt idx="2325">
                  <c:v>146.690078</c:v>
                </c:pt>
                <c:pt idx="2326">
                  <c:v>145.034795</c:v>
                </c:pt>
                <c:pt idx="2327">
                  <c:v>146.022109</c:v>
                </c:pt>
                <c:pt idx="2328">
                  <c:v>146.10497100000001</c:v>
                </c:pt>
                <c:pt idx="2329">
                  <c:v>144.78673800000001</c:v>
                </c:pt>
                <c:pt idx="2330">
                  <c:v>145.67664099999999</c:v>
                </c:pt>
                <c:pt idx="2331">
                  <c:v>145.60504900000001</c:v>
                </c:pt>
                <c:pt idx="2332">
                  <c:v>145.21553700000001</c:v>
                </c:pt>
                <c:pt idx="2333">
                  <c:v>145.14633799999999</c:v>
                </c:pt>
                <c:pt idx="2334">
                  <c:v>145.53313500000002</c:v>
                </c:pt>
                <c:pt idx="2335">
                  <c:v>145.15228500000001</c:v>
                </c:pt>
                <c:pt idx="2336">
                  <c:v>145.42721700000001</c:v>
                </c:pt>
                <c:pt idx="2337">
                  <c:v>145.78165999999999</c:v>
                </c:pt>
                <c:pt idx="2338">
                  <c:v>145.49802700000001</c:v>
                </c:pt>
                <c:pt idx="2339">
                  <c:v>145.612236</c:v>
                </c:pt>
                <c:pt idx="2340">
                  <c:v>145.916504</c:v>
                </c:pt>
                <c:pt idx="2341">
                  <c:v>144.81665999999998</c:v>
                </c:pt>
                <c:pt idx="2342">
                  <c:v>144.98079100000001</c:v>
                </c:pt>
                <c:pt idx="2343">
                  <c:v>145.36698200000001</c:v>
                </c:pt>
                <c:pt idx="2344">
                  <c:v>145.94600600000001</c:v>
                </c:pt>
                <c:pt idx="2345">
                  <c:v>145.535527</c:v>
                </c:pt>
                <c:pt idx="2346">
                  <c:v>146.24936500000001</c:v>
                </c:pt>
                <c:pt idx="2347">
                  <c:v>146.23922899999999</c:v>
                </c:pt>
                <c:pt idx="2348">
                  <c:v>144.700898</c:v>
                </c:pt>
                <c:pt idx="2349">
                  <c:v>145.465225</c:v>
                </c:pt>
                <c:pt idx="2350">
                  <c:v>145.57964799999999</c:v>
                </c:pt>
                <c:pt idx="2351">
                  <c:v>145.93346700000001</c:v>
                </c:pt>
                <c:pt idx="2352">
                  <c:v>145.043857</c:v>
                </c:pt>
                <c:pt idx="2353">
                  <c:v>144.71980500000001</c:v>
                </c:pt>
                <c:pt idx="2354">
                  <c:v>146.199668</c:v>
                </c:pt>
                <c:pt idx="2355">
                  <c:v>145.06747100000001</c:v>
                </c:pt>
                <c:pt idx="2356">
                  <c:v>144.92694299999999</c:v>
                </c:pt>
                <c:pt idx="2357">
                  <c:v>145.31428700000001</c:v>
                </c:pt>
                <c:pt idx="2358">
                  <c:v>145.872412</c:v>
                </c:pt>
                <c:pt idx="2359">
                  <c:v>145.60368200000002</c:v>
                </c:pt>
                <c:pt idx="2360">
                  <c:v>145.23708999999999</c:v>
                </c:pt>
                <c:pt idx="2361">
                  <c:v>145.20815400000001</c:v>
                </c:pt>
                <c:pt idx="2362">
                  <c:v>145.63961900000001</c:v>
                </c:pt>
                <c:pt idx="2363">
                  <c:v>145.47680700000001</c:v>
                </c:pt>
                <c:pt idx="2364">
                  <c:v>145.14318399999999</c:v>
                </c:pt>
                <c:pt idx="2365">
                  <c:v>145.950244</c:v>
                </c:pt>
                <c:pt idx="2366">
                  <c:v>145.668047</c:v>
                </c:pt>
                <c:pt idx="2367">
                  <c:v>145.265488</c:v>
                </c:pt>
                <c:pt idx="2368">
                  <c:v>145.54413099999999</c:v>
                </c:pt>
                <c:pt idx="2369">
                  <c:v>145.348545</c:v>
                </c:pt>
                <c:pt idx="2370">
                  <c:v>145.25160199999999</c:v>
                </c:pt>
                <c:pt idx="2371">
                  <c:v>145.03709000000001</c:v>
                </c:pt>
                <c:pt idx="2372">
                  <c:v>145.318018</c:v>
                </c:pt>
                <c:pt idx="2373">
                  <c:v>144.736445</c:v>
                </c:pt>
                <c:pt idx="2374">
                  <c:v>145.30132799999998</c:v>
                </c:pt>
                <c:pt idx="2375">
                  <c:v>145.570449</c:v>
                </c:pt>
                <c:pt idx="2376">
                  <c:v>145.628018</c:v>
                </c:pt>
                <c:pt idx="2377">
                  <c:v>145.56755899999999</c:v>
                </c:pt>
                <c:pt idx="2378">
                  <c:v>145.24190400000001</c:v>
                </c:pt>
                <c:pt idx="2379">
                  <c:v>146.369902</c:v>
                </c:pt>
                <c:pt idx="2380">
                  <c:v>145.351553</c:v>
                </c:pt>
                <c:pt idx="2381">
                  <c:v>145.93292</c:v>
                </c:pt>
                <c:pt idx="2382">
                  <c:v>145.52877899999999</c:v>
                </c:pt>
                <c:pt idx="2383">
                  <c:v>145.182109</c:v>
                </c:pt>
                <c:pt idx="2384">
                  <c:v>144.88666000000001</c:v>
                </c:pt>
                <c:pt idx="2385">
                  <c:v>145.935303</c:v>
                </c:pt>
                <c:pt idx="2386">
                  <c:v>145.667002</c:v>
                </c:pt>
                <c:pt idx="2387">
                  <c:v>145.800703</c:v>
                </c:pt>
                <c:pt idx="2388">
                  <c:v>145.613506</c:v>
                </c:pt>
                <c:pt idx="2389">
                  <c:v>145.85875999999999</c:v>
                </c:pt>
                <c:pt idx="2390">
                  <c:v>145.79314500000001</c:v>
                </c:pt>
                <c:pt idx="2391">
                  <c:v>144.73165</c:v>
                </c:pt>
                <c:pt idx="2392">
                  <c:v>145.34195299999999</c:v>
                </c:pt>
                <c:pt idx="2393">
                  <c:v>145.44603499999999</c:v>
                </c:pt>
                <c:pt idx="2394">
                  <c:v>145.18555700000002</c:v>
                </c:pt>
                <c:pt idx="2395">
                  <c:v>145.83972700000001</c:v>
                </c:pt>
                <c:pt idx="2396">
                  <c:v>145.52422899999999</c:v>
                </c:pt>
                <c:pt idx="2397">
                  <c:v>145.62524400000001</c:v>
                </c:pt>
                <c:pt idx="2398">
                  <c:v>145.90207000000001</c:v>
                </c:pt>
                <c:pt idx="2399">
                  <c:v>145.25807599999999</c:v>
                </c:pt>
                <c:pt idx="2400">
                  <c:v>145.608428</c:v>
                </c:pt>
                <c:pt idx="2401">
                  <c:v>145.53871100000001</c:v>
                </c:pt>
                <c:pt idx="2402">
                  <c:v>145.18356400000002</c:v>
                </c:pt>
                <c:pt idx="2403">
                  <c:v>145.58198200000001</c:v>
                </c:pt>
                <c:pt idx="2404">
                  <c:v>145.335059</c:v>
                </c:pt>
                <c:pt idx="2405">
                  <c:v>145.32243200000002</c:v>
                </c:pt>
                <c:pt idx="2406">
                  <c:v>145.765479</c:v>
                </c:pt>
                <c:pt idx="2407">
                  <c:v>145.87209000000001</c:v>
                </c:pt>
                <c:pt idx="2408">
                  <c:v>145.833867</c:v>
                </c:pt>
                <c:pt idx="2409">
                  <c:v>145.32531299999999</c:v>
                </c:pt>
                <c:pt idx="2410">
                  <c:v>145.31455099999999</c:v>
                </c:pt>
                <c:pt idx="2411">
                  <c:v>145.282207</c:v>
                </c:pt>
                <c:pt idx="2412">
                  <c:v>145.47365200000002</c:v>
                </c:pt>
                <c:pt idx="2413">
                  <c:v>145.185146</c:v>
                </c:pt>
                <c:pt idx="2414">
                  <c:v>145.01567399999999</c:v>
                </c:pt>
                <c:pt idx="2415">
                  <c:v>146.096621</c:v>
                </c:pt>
                <c:pt idx="2416">
                  <c:v>144.64498</c:v>
                </c:pt>
                <c:pt idx="2417">
                  <c:v>145.396963</c:v>
                </c:pt>
                <c:pt idx="2418">
                  <c:v>144.92240200000001</c:v>
                </c:pt>
                <c:pt idx="2419">
                  <c:v>146.253545</c:v>
                </c:pt>
                <c:pt idx="2420">
                  <c:v>145.38019500000001</c:v>
                </c:pt>
                <c:pt idx="2421">
                  <c:v>145.54802699999999</c:v>
                </c:pt>
                <c:pt idx="2422">
                  <c:v>145.49887699999999</c:v>
                </c:pt>
                <c:pt idx="2423">
                  <c:v>144.79580099999998</c:v>
                </c:pt>
                <c:pt idx="2424">
                  <c:v>144.99892599999998</c:v>
                </c:pt>
                <c:pt idx="2425">
                  <c:v>145.515928</c:v>
                </c:pt>
                <c:pt idx="2426">
                  <c:v>146.02662100000001</c:v>
                </c:pt>
                <c:pt idx="2427">
                  <c:v>145.82280299999999</c:v>
                </c:pt>
                <c:pt idx="2428">
                  <c:v>145.43353500000001</c:v>
                </c:pt>
                <c:pt idx="2429">
                  <c:v>144.62427700000001</c:v>
                </c:pt>
                <c:pt idx="2430">
                  <c:v>145.38187500000001</c:v>
                </c:pt>
                <c:pt idx="2431">
                  <c:v>144.90217799999999</c:v>
                </c:pt>
                <c:pt idx="2432">
                  <c:v>145.41127900000001</c:v>
                </c:pt>
                <c:pt idx="2433">
                  <c:v>146.009961</c:v>
                </c:pt>
                <c:pt idx="2434">
                  <c:v>145.37127000000001</c:v>
                </c:pt>
                <c:pt idx="2435">
                  <c:v>145.06528299999999</c:v>
                </c:pt>
                <c:pt idx="2436">
                  <c:v>145.36687499999999</c:v>
                </c:pt>
                <c:pt idx="2437">
                  <c:v>145.230166</c:v>
                </c:pt>
                <c:pt idx="2438">
                  <c:v>145.68843800000002</c:v>
                </c:pt>
                <c:pt idx="2439">
                  <c:v>144.544961</c:v>
                </c:pt>
                <c:pt idx="2440">
                  <c:v>145.077539</c:v>
                </c:pt>
                <c:pt idx="2441">
                  <c:v>145.807695</c:v>
                </c:pt>
                <c:pt idx="2442">
                  <c:v>145.41036099999999</c:v>
                </c:pt>
                <c:pt idx="2443">
                  <c:v>145.17995099999999</c:v>
                </c:pt>
                <c:pt idx="2444">
                  <c:v>144.370869</c:v>
                </c:pt>
                <c:pt idx="2445">
                  <c:v>145.47502</c:v>
                </c:pt>
                <c:pt idx="2446">
                  <c:v>145.49340799999999</c:v>
                </c:pt>
                <c:pt idx="2447">
                  <c:v>145.21790000000001</c:v>
                </c:pt>
                <c:pt idx="2448">
                  <c:v>145.12439499999999</c:v>
                </c:pt>
                <c:pt idx="2449">
                  <c:v>146.13566399999999</c:v>
                </c:pt>
                <c:pt idx="2450">
                  <c:v>144.95035200000001</c:v>
                </c:pt>
                <c:pt idx="2451">
                  <c:v>145.40680700000001</c:v>
                </c:pt>
                <c:pt idx="2452">
                  <c:v>145.42256799999998</c:v>
                </c:pt>
                <c:pt idx="2453">
                  <c:v>145.126768</c:v>
                </c:pt>
                <c:pt idx="2454">
                  <c:v>145.255313</c:v>
                </c:pt>
                <c:pt idx="2455">
                  <c:v>145.58687499999999</c:v>
                </c:pt>
                <c:pt idx="2456">
                  <c:v>145.573115</c:v>
                </c:pt>
                <c:pt idx="2457">
                  <c:v>144.57597699999999</c:v>
                </c:pt>
                <c:pt idx="2458">
                  <c:v>144.69542999999999</c:v>
                </c:pt>
                <c:pt idx="2459">
                  <c:v>145.179248</c:v>
                </c:pt>
                <c:pt idx="2460">
                  <c:v>145.350605</c:v>
                </c:pt>
                <c:pt idx="2461">
                  <c:v>144.86119099999999</c:v>
                </c:pt>
                <c:pt idx="2462">
                  <c:v>144.93539100000001</c:v>
                </c:pt>
                <c:pt idx="2463">
                  <c:v>145.04889600000001</c:v>
                </c:pt>
                <c:pt idx="2464">
                  <c:v>145.26227500000002</c:v>
                </c:pt>
                <c:pt idx="2465">
                  <c:v>145.13415999999998</c:v>
                </c:pt>
                <c:pt idx="2466">
                  <c:v>145.396367</c:v>
                </c:pt>
                <c:pt idx="2467">
                  <c:v>145.14787100000001</c:v>
                </c:pt>
                <c:pt idx="2468">
                  <c:v>145.00776400000001</c:v>
                </c:pt>
                <c:pt idx="2469">
                  <c:v>145.485332</c:v>
                </c:pt>
                <c:pt idx="2470">
                  <c:v>145.10228499999999</c:v>
                </c:pt>
                <c:pt idx="2471">
                  <c:v>145.85162099999999</c:v>
                </c:pt>
                <c:pt idx="2472">
                  <c:v>145.12850599999999</c:v>
                </c:pt>
                <c:pt idx="2473">
                  <c:v>145.26184599999999</c:v>
                </c:pt>
                <c:pt idx="2474">
                  <c:v>145.26593800000001</c:v>
                </c:pt>
                <c:pt idx="2475">
                  <c:v>145.13243199999999</c:v>
                </c:pt>
                <c:pt idx="2476">
                  <c:v>144.74517599999999</c:v>
                </c:pt>
                <c:pt idx="2477">
                  <c:v>145.814404</c:v>
                </c:pt>
                <c:pt idx="2478">
                  <c:v>145.166426</c:v>
                </c:pt>
                <c:pt idx="2479">
                  <c:v>146.04084999999998</c:v>
                </c:pt>
                <c:pt idx="2480">
                  <c:v>145.72492199999999</c:v>
                </c:pt>
                <c:pt idx="2481">
                  <c:v>145.55493200000001</c:v>
                </c:pt>
                <c:pt idx="2482">
                  <c:v>145.100469</c:v>
                </c:pt>
                <c:pt idx="2483">
                  <c:v>144.85895500000001</c:v>
                </c:pt>
                <c:pt idx="2484">
                  <c:v>144.939932</c:v>
                </c:pt>
                <c:pt idx="2485">
                  <c:v>145.486953</c:v>
                </c:pt>
                <c:pt idx="2486">
                  <c:v>144.90415000000002</c:v>
                </c:pt>
                <c:pt idx="2487">
                  <c:v>144.97055700000001</c:v>
                </c:pt>
                <c:pt idx="2488">
                  <c:v>146.06031300000001</c:v>
                </c:pt>
                <c:pt idx="2489">
                  <c:v>146.25182599999999</c:v>
                </c:pt>
                <c:pt idx="2490">
                  <c:v>145.63057599999999</c:v>
                </c:pt>
                <c:pt idx="2491">
                  <c:v>144.14507799999998</c:v>
                </c:pt>
                <c:pt idx="2492">
                  <c:v>145.07931600000001</c:v>
                </c:pt>
                <c:pt idx="2493">
                  <c:v>145.00691399999999</c:v>
                </c:pt>
                <c:pt idx="2494">
                  <c:v>144.72955099999999</c:v>
                </c:pt>
                <c:pt idx="2495">
                  <c:v>145.51411099999999</c:v>
                </c:pt>
                <c:pt idx="2496">
                  <c:v>145.20972700000002</c:v>
                </c:pt>
                <c:pt idx="2497">
                  <c:v>145.51911099999998</c:v>
                </c:pt>
                <c:pt idx="2498">
                  <c:v>145.807852</c:v>
                </c:pt>
                <c:pt idx="2499">
                  <c:v>145.71290000000002</c:v>
                </c:pt>
                <c:pt idx="2500">
                  <c:v>145.34622999999999</c:v>
                </c:pt>
                <c:pt idx="2501">
                  <c:v>144.265928</c:v>
                </c:pt>
                <c:pt idx="2502">
                  <c:v>144.580566</c:v>
                </c:pt>
                <c:pt idx="2503">
                  <c:v>145.40357400000002</c:v>
                </c:pt>
                <c:pt idx="2504">
                  <c:v>145.84285199999999</c:v>
                </c:pt>
                <c:pt idx="2505">
                  <c:v>145.72240199999999</c:v>
                </c:pt>
                <c:pt idx="2506">
                  <c:v>144.66323199999999</c:v>
                </c:pt>
                <c:pt idx="2507">
                  <c:v>145.22028299999999</c:v>
                </c:pt>
                <c:pt idx="2508">
                  <c:v>144.495811</c:v>
                </c:pt>
                <c:pt idx="2509">
                  <c:v>146.11531300000001</c:v>
                </c:pt>
                <c:pt idx="2510">
                  <c:v>146.06554700000001</c:v>
                </c:pt>
                <c:pt idx="2511">
                  <c:v>145.04825199999999</c:v>
                </c:pt>
                <c:pt idx="2512">
                  <c:v>145.037959</c:v>
                </c:pt>
                <c:pt idx="2513">
                  <c:v>145.75230500000001</c:v>
                </c:pt>
                <c:pt idx="2514">
                  <c:v>144.40592800000002</c:v>
                </c:pt>
                <c:pt idx="2515">
                  <c:v>144.17479499999999</c:v>
                </c:pt>
                <c:pt idx="2516">
                  <c:v>145.288477</c:v>
                </c:pt>
                <c:pt idx="2517">
                  <c:v>145.31402299999999</c:v>
                </c:pt>
                <c:pt idx="2518">
                  <c:v>145.84916999999999</c:v>
                </c:pt>
                <c:pt idx="2519">
                  <c:v>144.884277</c:v>
                </c:pt>
                <c:pt idx="2520">
                  <c:v>144.794648</c:v>
                </c:pt>
                <c:pt idx="2521">
                  <c:v>145.065889</c:v>
                </c:pt>
                <c:pt idx="2522">
                  <c:v>145.31119100000001</c:v>
                </c:pt>
                <c:pt idx="2523">
                  <c:v>144.91592800000001</c:v>
                </c:pt>
                <c:pt idx="2524">
                  <c:v>144.914434</c:v>
                </c:pt>
                <c:pt idx="2525">
                  <c:v>144.897783</c:v>
                </c:pt>
                <c:pt idx="2526">
                  <c:v>144.97385700000001</c:v>
                </c:pt>
                <c:pt idx="2527">
                  <c:v>144.574209</c:v>
                </c:pt>
                <c:pt idx="2528">
                  <c:v>145.82283200000001</c:v>
                </c:pt>
                <c:pt idx="2529">
                  <c:v>144.99187499999999</c:v>
                </c:pt>
                <c:pt idx="2530">
                  <c:v>145.28571299999999</c:v>
                </c:pt>
                <c:pt idx="2531">
                  <c:v>145.37166999999999</c:v>
                </c:pt>
                <c:pt idx="2532">
                  <c:v>145.27780300000001</c:v>
                </c:pt>
                <c:pt idx="2533">
                  <c:v>145.33374000000001</c:v>
                </c:pt>
                <c:pt idx="2534">
                  <c:v>145.40862300000001</c:v>
                </c:pt>
                <c:pt idx="2535">
                  <c:v>145.19178700000001</c:v>
                </c:pt>
                <c:pt idx="2536">
                  <c:v>144.979668</c:v>
                </c:pt>
                <c:pt idx="2537">
                  <c:v>145.940977</c:v>
                </c:pt>
                <c:pt idx="2538">
                  <c:v>144.63327100000001</c:v>
                </c:pt>
                <c:pt idx="2539">
                  <c:v>145.05848599999999</c:v>
                </c:pt>
                <c:pt idx="2540">
                  <c:v>145.355254</c:v>
                </c:pt>
                <c:pt idx="2541">
                  <c:v>145.40607400000002</c:v>
                </c:pt>
                <c:pt idx="2542">
                  <c:v>145.87696299999999</c:v>
                </c:pt>
                <c:pt idx="2543">
                  <c:v>145.08344700000001</c:v>
                </c:pt>
                <c:pt idx="2544">
                  <c:v>145.508047</c:v>
                </c:pt>
                <c:pt idx="2545">
                  <c:v>145.45123000000001</c:v>
                </c:pt>
                <c:pt idx="2546">
                  <c:v>145.49135699999999</c:v>
                </c:pt>
                <c:pt idx="2547">
                  <c:v>145.56569299999998</c:v>
                </c:pt>
                <c:pt idx="2548">
                  <c:v>144.97436500000001</c:v>
                </c:pt>
                <c:pt idx="2549">
                  <c:v>145.143486</c:v>
                </c:pt>
                <c:pt idx="2550">
                  <c:v>145.10653300000001</c:v>
                </c:pt>
                <c:pt idx="2551">
                  <c:v>144.655146</c:v>
                </c:pt>
                <c:pt idx="2552">
                  <c:v>145.44291999999999</c:v>
                </c:pt>
                <c:pt idx="2553">
                  <c:v>145.20486300000002</c:v>
                </c:pt>
                <c:pt idx="2554">
                  <c:v>144.288623</c:v>
                </c:pt>
                <c:pt idx="2555">
                  <c:v>145.45257799999999</c:v>
                </c:pt>
                <c:pt idx="2556">
                  <c:v>145.383252</c:v>
                </c:pt>
                <c:pt idx="2557">
                  <c:v>144.79587900000001</c:v>
                </c:pt>
                <c:pt idx="2558">
                  <c:v>144.72513699999999</c:v>
                </c:pt>
                <c:pt idx="2559">
                  <c:v>144.75261699999999</c:v>
                </c:pt>
                <c:pt idx="2560">
                  <c:v>144.52123</c:v>
                </c:pt>
                <c:pt idx="2561">
                  <c:v>145.53504899999999</c:v>
                </c:pt>
                <c:pt idx="2562">
                  <c:v>144.42270500000001</c:v>
                </c:pt>
                <c:pt idx="2563">
                  <c:v>144.599189</c:v>
                </c:pt>
                <c:pt idx="2564">
                  <c:v>145.438447</c:v>
                </c:pt>
                <c:pt idx="2565">
                  <c:v>145.62348599999999</c:v>
                </c:pt>
                <c:pt idx="2566">
                  <c:v>144.90671899999998</c:v>
                </c:pt>
                <c:pt idx="2567">
                  <c:v>145.236514</c:v>
                </c:pt>
                <c:pt idx="2568">
                  <c:v>146.39145500000001</c:v>
                </c:pt>
                <c:pt idx="2569">
                  <c:v>144.19800800000002</c:v>
                </c:pt>
                <c:pt idx="2570">
                  <c:v>144.40215799999999</c:v>
                </c:pt>
                <c:pt idx="2571">
                  <c:v>145.167227</c:v>
                </c:pt>
                <c:pt idx="2572">
                  <c:v>145.74624</c:v>
                </c:pt>
                <c:pt idx="2573">
                  <c:v>144.86477500000001</c:v>
                </c:pt>
                <c:pt idx="2574">
                  <c:v>144.54638699999998</c:v>
                </c:pt>
                <c:pt idx="2575">
                  <c:v>144.52274399999999</c:v>
                </c:pt>
                <c:pt idx="2576">
                  <c:v>143.75253899999998</c:v>
                </c:pt>
                <c:pt idx="2577">
                  <c:v>145.57508799999999</c:v>
                </c:pt>
                <c:pt idx="2578">
                  <c:v>145.595361</c:v>
                </c:pt>
                <c:pt idx="2579">
                  <c:v>144.70557600000001</c:v>
                </c:pt>
                <c:pt idx="2580">
                  <c:v>145.306152</c:v>
                </c:pt>
                <c:pt idx="2581">
                  <c:v>145.55818400000001</c:v>
                </c:pt>
                <c:pt idx="2582">
                  <c:v>145.28904299999999</c:v>
                </c:pt>
                <c:pt idx="2583">
                  <c:v>145.321055</c:v>
                </c:pt>
                <c:pt idx="2584">
                  <c:v>145.69868200000002</c:v>
                </c:pt>
                <c:pt idx="2585">
                  <c:v>144.93627000000001</c:v>
                </c:pt>
                <c:pt idx="2586">
                  <c:v>144.15324199999998</c:v>
                </c:pt>
                <c:pt idx="2587">
                  <c:v>144.797832</c:v>
                </c:pt>
                <c:pt idx="2588">
                  <c:v>144.43217799999999</c:v>
                </c:pt>
                <c:pt idx="2589">
                  <c:v>144.83271500000001</c:v>
                </c:pt>
                <c:pt idx="2590">
                  <c:v>144.76770500000001</c:v>
                </c:pt>
                <c:pt idx="2591">
                  <c:v>145.10751999999999</c:v>
                </c:pt>
                <c:pt idx="2592">
                  <c:v>145.45677699999999</c:v>
                </c:pt>
                <c:pt idx="2593">
                  <c:v>145.87844699999999</c:v>
                </c:pt>
                <c:pt idx="2594">
                  <c:v>144.33049800000001</c:v>
                </c:pt>
                <c:pt idx="2595">
                  <c:v>145.37269499999999</c:v>
                </c:pt>
                <c:pt idx="2596">
                  <c:v>145.40856400000001</c:v>
                </c:pt>
                <c:pt idx="2597">
                  <c:v>145.52995100000001</c:v>
                </c:pt>
                <c:pt idx="2598">
                  <c:v>145.131191</c:v>
                </c:pt>
                <c:pt idx="2599">
                  <c:v>145.24762699999999</c:v>
                </c:pt>
                <c:pt idx="2600">
                  <c:v>144.765488</c:v>
                </c:pt>
                <c:pt idx="2601">
                  <c:v>144.797461</c:v>
                </c:pt>
                <c:pt idx="2602">
                  <c:v>145.90043</c:v>
                </c:pt>
                <c:pt idx="2603">
                  <c:v>145.12113300000001</c:v>
                </c:pt>
                <c:pt idx="2604">
                  <c:v>145.94042999999999</c:v>
                </c:pt>
                <c:pt idx="2605">
                  <c:v>144.63234399999999</c:v>
                </c:pt>
                <c:pt idx="2606">
                  <c:v>145.511875</c:v>
                </c:pt>
                <c:pt idx="2607">
                  <c:v>144.548721</c:v>
                </c:pt>
                <c:pt idx="2608">
                  <c:v>144.733711</c:v>
                </c:pt>
                <c:pt idx="2609">
                  <c:v>145.17402300000001</c:v>
                </c:pt>
                <c:pt idx="2610">
                  <c:v>143.92671899999999</c:v>
                </c:pt>
                <c:pt idx="2611">
                  <c:v>145.01417000000001</c:v>
                </c:pt>
                <c:pt idx="2612">
                  <c:v>145.41057599999999</c:v>
                </c:pt>
                <c:pt idx="2613">
                  <c:v>145.596104</c:v>
                </c:pt>
                <c:pt idx="2614">
                  <c:v>145.00643600000001</c:v>
                </c:pt>
                <c:pt idx="2615">
                  <c:v>145.66772499999999</c:v>
                </c:pt>
                <c:pt idx="2616">
                  <c:v>145.05826199999998</c:v>
                </c:pt>
                <c:pt idx="2617">
                  <c:v>144.95963900000001</c:v>
                </c:pt>
                <c:pt idx="2618">
                  <c:v>145.48611300000002</c:v>
                </c:pt>
                <c:pt idx="2619">
                  <c:v>144.8246</c:v>
                </c:pt>
                <c:pt idx="2620">
                  <c:v>144.21238300000002</c:v>
                </c:pt>
                <c:pt idx="2621">
                  <c:v>144.37275400000001</c:v>
                </c:pt>
                <c:pt idx="2622">
                  <c:v>145.03874999999999</c:v>
                </c:pt>
                <c:pt idx="2623">
                  <c:v>145.153457</c:v>
                </c:pt>
                <c:pt idx="2624">
                  <c:v>145.388926</c:v>
                </c:pt>
                <c:pt idx="2625">
                  <c:v>145.557861</c:v>
                </c:pt>
                <c:pt idx="2626">
                  <c:v>144.712402</c:v>
                </c:pt>
                <c:pt idx="2627">
                  <c:v>145.46037100000001</c:v>
                </c:pt>
                <c:pt idx="2628">
                  <c:v>144.77227500000001</c:v>
                </c:pt>
                <c:pt idx="2629">
                  <c:v>145.41887699999998</c:v>
                </c:pt>
                <c:pt idx="2630">
                  <c:v>144.16606400000001</c:v>
                </c:pt>
                <c:pt idx="2631">
                  <c:v>145.268721</c:v>
                </c:pt>
                <c:pt idx="2632">
                  <c:v>145.60683600000002</c:v>
                </c:pt>
                <c:pt idx="2633">
                  <c:v>144.39974599999999</c:v>
                </c:pt>
                <c:pt idx="2634">
                  <c:v>145.07504900000001</c:v>
                </c:pt>
                <c:pt idx="2635">
                  <c:v>145.34052700000001</c:v>
                </c:pt>
                <c:pt idx="2636">
                  <c:v>145.49378899999999</c:v>
                </c:pt>
                <c:pt idx="2637">
                  <c:v>144.86324199999999</c:v>
                </c:pt>
                <c:pt idx="2638">
                  <c:v>145.275059</c:v>
                </c:pt>
                <c:pt idx="2639">
                  <c:v>144.916709</c:v>
                </c:pt>
                <c:pt idx="2640">
                  <c:v>144.658467</c:v>
                </c:pt>
                <c:pt idx="2641">
                  <c:v>144.18327099999999</c:v>
                </c:pt>
                <c:pt idx="2642">
                  <c:v>144.45722699999999</c:v>
                </c:pt>
                <c:pt idx="2643">
                  <c:v>144.90877</c:v>
                </c:pt>
                <c:pt idx="2644">
                  <c:v>144.683672</c:v>
                </c:pt>
                <c:pt idx="2645">
                  <c:v>145.12711899999999</c:v>
                </c:pt>
                <c:pt idx="2646">
                  <c:v>145.22445299999998</c:v>
                </c:pt>
                <c:pt idx="2647">
                  <c:v>145.094863</c:v>
                </c:pt>
                <c:pt idx="2648">
                  <c:v>145.42789099999999</c:v>
                </c:pt>
                <c:pt idx="2649">
                  <c:v>144.653369</c:v>
                </c:pt>
                <c:pt idx="2650">
                  <c:v>144.35927699999999</c:v>
                </c:pt>
                <c:pt idx="2651">
                  <c:v>145.501035</c:v>
                </c:pt>
                <c:pt idx="2652">
                  <c:v>144.05421899999999</c:v>
                </c:pt>
                <c:pt idx="2653">
                  <c:v>144.69698200000002</c:v>
                </c:pt>
                <c:pt idx="2654">
                  <c:v>144.566348</c:v>
                </c:pt>
                <c:pt idx="2655">
                  <c:v>144.851123</c:v>
                </c:pt>
                <c:pt idx="2656">
                  <c:v>144.81600599999999</c:v>
                </c:pt>
                <c:pt idx="2657">
                  <c:v>145.10506799999999</c:v>
                </c:pt>
                <c:pt idx="2658">
                  <c:v>145.02105499999999</c:v>
                </c:pt>
                <c:pt idx="2659">
                  <c:v>145.00408200000001</c:v>
                </c:pt>
                <c:pt idx="2660">
                  <c:v>142.87225599999999</c:v>
                </c:pt>
                <c:pt idx="2661">
                  <c:v>144.862842</c:v>
                </c:pt>
                <c:pt idx="2662">
                  <c:v>145.08532199999999</c:v>
                </c:pt>
                <c:pt idx="2663">
                  <c:v>144.65158199999999</c:v>
                </c:pt>
                <c:pt idx="2664">
                  <c:v>144.188311</c:v>
                </c:pt>
                <c:pt idx="2665">
                  <c:v>144.879121</c:v>
                </c:pt>
                <c:pt idx="2666">
                  <c:v>144.31046899999998</c:v>
                </c:pt>
                <c:pt idx="2667">
                  <c:v>145.57270500000001</c:v>
                </c:pt>
                <c:pt idx="2668">
                  <c:v>144.519238</c:v>
                </c:pt>
                <c:pt idx="2669">
                  <c:v>145.045029</c:v>
                </c:pt>
                <c:pt idx="2670">
                  <c:v>144.066191</c:v>
                </c:pt>
                <c:pt idx="2671">
                  <c:v>144.959824</c:v>
                </c:pt>
                <c:pt idx="2672">
                  <c:v>144.553574</c:v>
                </c:pt>
                <c:pt idx="2673">
                  <c:v>144.41187500000001</c:v>
                </c:pt>
                <c:pt idx="2674">
                  <c:v>145.47378900000001</c:v>
                </c:pt>
                <c:pt idx="2675">
                  <c:v>145.103838</c:v>
                </c:pt>
                <c:pt idx="2676">
                  <c:v>143.57396500000002</c:v>
                </c:pt>
                <c:pt idx="2677">
                  <c:v>145.48209</c:v>
                </c:pt>
                <c:pt idx="2678">
                  <c:v>145.39936499999999</c:v>
                </c:pt>
                <c:pt idx="2679">
                  <c:v>144.08073200000001</c:v>
                </c:pt>
                <c:pt idx="2680">
                  <c:v>144.753535</c:v>
                </c:pt>
                <c:pt idx="2681">
                  <c:v>145.10948200000001</c:v>
                </c:pt>
                <c:pt idx="2682">
                  <c:v>144.98804699999999</c:v>
                </c:pt>
                <c:pt idx="2683">
                  <c:v>145.375215</c:v>
                </c:pt>
                <c:pt idx="2684">
                  <c:v>144.56767600000001</c:v>
                </c:pt>
                <c:pt idx="2685">
                  <c:v>145.25240199999999</c:v>
                </c:pt>
                <c:pt idx="2686">
                  <c:v>144.31076199999998</c:v>
                </c:pt>
                <c:pt idx="2687">
                  <c:v>145.26234399999998</c:v>
                </c:pt>
                <c:pt idx="2688">
                  <c:v>144.48580099999998</c:v>
                </c:pt>
                <c:pt idx="2689">
                  <c:v>145.81045899999998</c:v>
                </c:pt>
                <c:pt idx="2690">
                  <c:v>144.90533199999999</c:v>
                </c:pt>
                <c:pt idx="2691">
                  <c:v>144.54463900000002</c:v>
                </c:pt>
                <c:pt idx="2692">
                  <c:v>145.73863300000002</c:v>
                </c:pt>
                <c:pt idx="2693">
                  <c:v>144.90968800000002</c:v>
                </c:pt>
                <c:pt idx="2694">
                  <c:v>144.55153300000001</c:v>
                </c:pt>
                <c:pt idx="2695">
                  <c:v>144.71077099999999</c:v>
                </c:pt>
                <c:pt idx="2696">
                  <c:v>145.056758</c:v>
                </c:pt>
                <c:pt idx="2697">
                  <c:v>144.78970699999999</c:v>
                </c:pt>
                <c:pt idx="2698">
                  <c:v>145.326211</c:v>
                </c:pt>
                <c:pt idx="2699">
                  <c:v>144.98109399999998</c:v>
                </c:pt>
                <c:pt idx="2700">
                  <c:v>144.91876999999999</c:v>
                </c:pt>
                <c:pt idx="2701">
                  <c:v>145.26543900000001</c:v>
                </c:pt>
                <c:pt idx="2702">
                  <c:v>144.601934</c:v>
                </c:pt>
                <c:pt idx="2703">
                  <c:v>144.592266</c:v>
                </c:pt>
                <c:pt idx="2704">
                  <c:v>145.376396</c:v>
                </c:pt>
                <c:pt idx="2705">
                  <c:v>144.71644499999999</c:v>
                </c:pt>
                <c:pt idx="2706">
                  <c:v>144.185146</c:v>
                </c:pt>
                <c:pt idx="2707">
                  <c:v>144.67694299999999</c:v>
                </c:pt>
                <c:pt idx="2708">
                  <c:v>144.520186</c:v>
                </c:pt>
                <c:pt idx="2709">
                  <c:v>145.11913100000001</c:v>
                </c:pt>
                <c:pt idx="2710">
                  <c:v>145.540381</c:v>
                </c:pt>
                <c:pt idx="2711">
                  <c:v>145.09393599999999</c:v>
                </c:pt>
                <c:pt idx="2712">
                  <c:v>144.93508800000001</c:v>
                </c:pt>
                <c:pt idx="2713">
                  <c:v>144.59034199999999</c:v>
                </c:pt>
                <c:pt idx="2714">
                  <c:v>144.931104</c:v>
                </c:pt>
                <c:pt idx="2715">
                  <c:v>144.45559600000001</c:v>
                </c:pt>
                <c:pt idx="2716">
                  <c:v>145.49913100000001</c:v>
                </c:pt>
                <c:pt idx="2717">
                  <c:v>144.84792999999999</c:v>
                </c:pt>
                <c:pt idx="2718">
                  <c:v>145.07698200000002</c:v>
                </c:pt>
                <c:pt idx="2719">
                  <c:v>144.27399400000002</c:v>
                </c:pt>
                <c:pt idx="2720">
                  <c:v>144.71345700000001</c:v>
                </c:pt>
                <c:pt idx="2721">
                  <c:v>144.632217</c:v>
                </c:pt>
                <c:pt idx="2722">
                  <c:v>144.06249</c:v>
                </c:pt>
                <c:pt idx="2723">
                  <c:v>144.57438500000001</c:v>
                </c:pt>
                <c:pt idx="2724">
                  <c:v>144.19411099999999</c:v>
                </c:pt>
                <c:pt idx="2725">
                  <c:v>144.955625</c:v>
                </c:pt>
                <c:pt idx="2726">
                  <c:v>144.21840800000001</c:v>
                </c:pt>
                <c:pt idx="2727">
                  <c:v>144.66622100000001</c:v>
                </c:pt>
                <c:pt idx="2728">
                  <c:v>144.371602</c:v>
                </c:pt>
                <c:pt idx="2729">
                  <c:v>144.65791999999999</c:v>
                </c:pt>
                <c:pt idx="2730">
                  <c:v>145.46733399999999</c:v>
                </c:pt>
                <c:pt idx="2731">
                  <c:v>144.408096</c:v>
                </c:pt>
                <c:pt idx="2732">
                  <c:v>144.377207</c:v>
                </c:pt>
                <c:pt idx="2733">
                  <c:v>144.74656300000001</c:v>
                </c:pt>
                <c:pt idx="2734">
                  <c:v>144.519014</c:v>
                </c:pt>
                <c:pt idx="2735">
                  <c:v>144.934248</c:v>
                </c:pt>
                <c:pt idx="2736">
                  <c:v>145.20375999999999</c:v>
                </c:pt>
                <c:pt idx="2737">
                  <c:v>145.15342799999999</c:v>
                </c:pt>
                <c:pt idx="2738">
                  <c:v>144.63353499999999</c:v>
                </c:pt>
                <c:pt idx="2739">
                  <c:v>144.77603499999998</c:v>
                </c:pt>
                <c:pt idx="2740">
                  <c:v>145.10356400000001</c:v>
                </c:pt>
                <c:pt idx="2741">
                  <c:v>143.91333</c:v>
                </c:pt>
                <c:pt idx="2742">
                  <c:v>144.66426799999999</c:v>
                </c:pt>
                <c:pt idx="2743">
                  <c:v>144.34348599999998</c:v>
                </c:pt>
                <c:pt idx="2744">
                  <c:v>144.278662</c:v>
                </c:pt>
                <c:pt idx="2745">
                  <c:v>144.937783</c:v>
                </c:pt>
                <c:pt idx="2746">
                  <c:v>144.61421899999999</c:v>
                </c:pt>
                <c:pt idx="2747">
                  <c:v>145.320234</c:v>
                </c:pt>
                <c:pt idx="2748">
                  <c:v>144.175625</c:v>
                </c:pt>
                <c:pt idx="2749">
                  <c:v>143.810879</c:v>
                </c:pt>
                <c:pt idx="2750">
                  <c:v>144.78209000000001</c:v>
                </c:pt>
                <c:pt idx="2751">
                  <c:v>144.92985400000001</c:v>
                </c:pt>
                <c:pt idx="2752">
                  <c:v>144.746533</c:v>
                </c:pt>
                <c:pt idx="2753">
                  <c:v>144.42915000000002</c:v>
                </c:pt>
                <c:pt idx="2754">
                  <c:v>144.51443399999999</c:v>
                </c:pt>
                <c:pt idx="2755">
                  <c:v>144.897188</c:v>
                </c:pt>
                <c:pt idx="2756">
                  <c:v>144.28275400000001</c:v>
                </c:pt>
                <c:pt idx="2757">
                  <c:v>144.49959999999999</c:v>
                </c:pt>
                <c:pt idx="2758">
                  <c:v>143.63972699999999</c:v>
                </c:pt>
                <c:pt idx="2759">
                  <c:v>144.344551</c:v>
                </c:pt>
                <c:pt idx="2760">
                  <c:v>144.44070299999998</c:v>
                </c:pt>
                <c:pt idx="2761">
                  <c:v>144.868506</c:v>
                </c:pt>
                <c:pt idx="2762">
                  <c:v>145.13094699999999</c:v>
                </c:pt>
                <c:pt idx="2763">
                  <c:v>144.47218800000002</c:v>
                </c:pt>
                <c:pt idx="2764">
                  <c:v>144.846172</c:v>
                </c:pt>
                <c:pt idx="2765">
                  <c:v>144.15749</c:v>
                </c:pt>
                <c:pt idx="2766">
                  <c:v>144.18599599999999</c:v>
                </c:pt>
                <c:pt idx="2767">
                  <c:v>144.13389599999999</c:v>
                </c:pt>
                <c:pt idx="2768">
                  <c:v>143.83027300000001</c:v>
                </c:pt>
                <c:pt idx="2769">
                  <c:v>144.79956099999998</c:v>
                </c:pt>
                <c:pt idx="2770">
                  <c:v>144.38285200000001</c:v>
                </c:pt>
                <c:pt idx="2771">
                  <c:v>145.53401400000001</c:v>
                </c:pt>
                <c:pt idx="2772">
                  <c:v>144.59454100000002</c:v>
                </c:pt>
                <c:pt idx="2773">
                  <c:v>144.49384799999999</c:v>
                </c:pt>
                <c:pt idx="2774">
                  <c:v>144.524824</c:v>
                </c:pt>
                <c:pt idx="2775">
                  <c:v>144.727813</c:v>
                </c:pt>
                <c:pt idx="2776">
                  <c:v>144.70295899999999</c:v>
                </c:pt>
                <c:pt idx="2777">
                  <c:v>144.23640600000002</c:v>
                </c:pt>
                <c:pt idx="2778">
                  <c:v>144.861221</c:v>
                </c:pt>
                <c:pt idx="2779">
                  <c:v>145.188467</c:v>
                </c:pt>
                <c:pt idx="2780">
                  <c:v>145.01449199999999</c:v>
                </c:pt>
                <c:pt idx="2781">
                  <c:v>144.06629899999999</c:v>
                </c:pt>
                <c:pt idx="2782">
                  <c:v>144.94749999999999</c:v>
                </c:pt>
                <c:pt idx="2783">
                  <c:v>145.03731400000001</c:v>
                </c:pt>
                <c:pt idx="2784">
                  <c:v>145.02024399999999</c:v>
                </c:pt>
                <c:pt idx="2785">
                  <c:v>145.01928699999999</c:v>
                </c:pt>
                <c:pt idx="2786">
                  <c:v>144.73078100000001</c:v>
                </c:pt>
                <c:pt idx="2787">
                  <c:v>144.844707</c:v>
                </c:pt>
                <c:pt idx="2788">
                  <c:v>143.678887</c:v>
                </c:pt>
                <c:pt idx="2789">
                  <c:v>145.20647499999998</c:v>
                </c:pt>
                <c:pt idx="2790">
                  <c:v>144.57331099999999</c:v>
                </c:pt>
                <c:pt idx="2791">
                  <c:v>144.131777</c:v>
                </c:pt>
                <c:pt idx="2792">
                  <c:v>145.13541999999998</c:v>
                </c:pt>
                <c:pt idx="2793">
                  <c:v>143.87460899999999</c:v>
                </c:pt>
                <c:pt idx="2794">
                  <c:v>145.012012</c:v>
                </c:pt>
                <c:pt idx="2795">
                  <c:v>145.057705</c:v>
                </c:pt>
                <c:pt idx="2796">
                  <c:v>145.33583000000002</c:v>
                </c:pt>
                <c:pt idx="2797">
                  <c:v>144.24289099999999</c:v>
                </c:pt>
                <c:pt idx="2798">
                  <c:v>144.018877</c:v>
                </c:pt>
                <c:pt idx="2799">
                  <c:v>144.68946299999999</c:v>
                </c:pt>
                <c:pt idx="2800">
                  <c:v>144.91910200000001</c:v>
                </c:pt>
                <c:pt idx="2801">
                  <c:v>144.31961899999999</c:v>
                </c:pt>
                <c:pt idx="2802">
                  <c:v>144.67701199999999</c:v>
                </c:pt>
                <c:pt idx="2803">
                  <c:v>144.728174</c:v>
                </c:pt>
                <c:pt idx="2804">
                  <c:v>144.95031299999999</c:v>
                </c:pt>
                <c:pt idx="2805">
                  <c:v>144.46090799999999</c:v>
                </c:pt>
                <c:pt idx="2806">
                  <c:v>144.53672900000001</c:v>
                </c:pt>
                <c:pt idx="2807">
                  <c:v>144.79523399999999</c:v>
                </c:pt>
                <c:pt idx="2808">
                  <c:v>145.230322</c:v>
                </c:pt>
                <c:pt idx="2809">
                  <c:v>144.11352500000001</c:v>
                </c:pt>
                <c:pt idx="2810">
                  <c:v>144.271152</c:v>
                </c:pt>
                <c:pt idx="2811">
                  <c:v>143.90561500000001</c:v>
                </c:pt>
                <c:pt idx="2812">
                  <c:v>144.535957</c:v>
                </c:pt>
                <c:pt idx="2813">
                  <c:v>144.88449199999999</c:v>
                </c:pt>
                <c:pt idx="2814">
                  <c:v>144.50020499999999</c:v>
                </c:pt>
                <c:pt idx="2815">
                  <c:v>144.36531300000001</c:v>
                </c:pt>
                <c:pt idx="2816">
                  <c:v>144.63459</c:v>
                </c:pt>
                <c:pt idx="2817">
                  <c:v>144.50468800000002</c:v>
                </c:pt>
                <c:pt idx="2818">
                  <c:v>143.973545</c:v>
                </c:pt>
                <c:pt idx="2819">
                  <c:v>144.28156300000001</c:v>
                </c:pt>
                <c:pt idx="2820">
                  <c:v>144.683447</c:v>
                </c:pt>
                <c:pt idx="2821">
                  <c:v>145.16606400000001</c:v>
                </c:pt>
                <c:pt idx="2822">
                  <c:v>144.692363</c:v>
                </c:pt>
                <c:pt idx="2823">
                  <c:v>145.30257799999998</c:v>
                </c:pt>
                <c:pt idx="2824">
                  <c:v>144.84031300000001</c:v>
                </c:pt>
                <c:pt idx="2825">
                  <c:v>144.41522499999999</c:v>
                </c:pt>
                <c:pt idx="2826">
                  <c:v>144.37151400000002</c:v>
                </c:pt>
                <c:pt idx="2827">
                  <c:v>144.86016600000002</c:v>
                </c:pt>
                <c:pt idx="2828">
                  <c:v>144.88358399999998</c:v>
                </c:pt>
                <c:pt idx="2829">
                  <c:v>144.79361299999999</c:v>
                </c:pt>
                <c:pt idx="2830">
                  <c:v>144.724717</c:v>
                </c:pt>
                <c:pt idx="2831">
                  <c:v>144.51162099999999</c:v>
                </c:pt>
                <c:pt idx="2832">
                  <c:v>144.657129</c:v>
                </c:pt>
                <c:pt idx="2833">
                  <c:v>145.04890600000002</c:v>
                </c:pt>
                <c:pt idx="2834">
                  <c:v>144.40442400000001</c:v>
                </c:pt>
                <c:pt idx="2835">
                  <c:v>144.602881</c:v>
                </c:pt>
                <c:pt idx="2836">
                  <c:v>144.98093800000001</c:v>
                </c:pt>
                <c:pt idx="2837">
                  <c:v>144.053799</c:v>
                </c:pt>
                <c:pt idx="2838">
                  <c:v>144.85381799999999</c:v>
                </c:pt>
                <c:pt idx="2839">
                  <c:v>144.55684600000001</c:v>
                </c:pt>
                <c:pt idx="2840">
                  <c:v>144.88092800000001</c:v>
                </c:pt>
                <c:pt idx="2841">
                  <c:v>145.08781300000001</c:v>
                </c:pt>
                <c:pt idx="2842">
                  <c:v>144.215518</c:v>
                </c:pt>
                <c:pt idx="2843">
                  <c:v>144.39491200000001</c:v>
                </c:pt>
                <c:pt idx="2844">
                  <c:v>145.47004899999999</c:v>
                </c:pt>
                <c:pt idx="2845">
                  <c:v>145.064189</c:v>
                </c:pt>
                <c:pt idx="2846">
                  <c:v>144.72116199999999</c:v>
                </c:pt>
                <c:pt idx="2847">
                  <c:v>144.970371</c:v>
                </c:pt>
                <c:pt idx="2848">
                  <c:v>144.648291</c:v>
                </c:pt>
                <c:pt idx="2849">
                  <c:v>144.35242200000002</c:v>
                </c:pt>
                <c:pt idx="2850">
                  <c:v>144.41468800000001</c:v>
                </c:pt>
                <c:pt idx="2851">
                  <c:v>144.28365199999999</c:v>
                </c:pt>
                <c:pt idx="2852">
                  <c:v>144.07184599999999</c:v>
                </c:pt>
                <c:pt idx="2853">
                  <c:v>144.45428699999999</c:v>
                </c:pt>
                <c:pt idx="2854">
                  <c:v>144.401816</c:v>
                </c:pt>
                <c:pt idx="2855">
                  <c:v>144.185078</c:v>
                </c:pt>
                <c:pt idx="2856">
                  <c:v>143.980752</c:v>
                </c:pt>
                <c:pt idx="2857">
                  <c:v>144.678867</c:v>
                </c:pt>
                <c:pt idx="2858">
                  <c:v>143.44992200000002</c:v>
                </c:pt>
                <c:pt idx="2859">
                  <c:v>144.262959</c:v>
                </c:pt>
                <c:pt idx="2860">
                  <c:v>143.90884800000001</c:v>
                </c:pt>
                <c:pt idx="2861">
                  <c:v>144.998447</c:v>
                </c:pt>
                <c:pt idx="2862">
                  <c:v>144.04718800000001</c:v>
                </c:pt>
                <c:pt idx="2863">
                  <c:v>143.812422</c:v>
                </c:pt>
                <c:pt idx="2864">
                  <c:v>145.284941</c:v>
                </c:pt>
                <c:pt idx="2865">
                  <c:v>144.073779</c:v>
                </c:pt>
                <c:pt idx="2866">
                  <c:v>145.10099600000001</c:v>
                </c:pt>
                <c:pt idx="2867">
                  <c:v>144.39999</c:v>
                </c:pt>
                <c:pt idx="2868">
                  <c:v>144.74607400000002</c:v>
                </c:pt>
                <c:pt idx="2869">
                  <c:v>144.57583</c:v>
                </c:pt>
                <c:pt idx="2870">
                  <c:v>144.676445</c:v>
                </c:pt>
                <c:pt idx="2871">
                  <c:v>144.77560499999998</c:v>
                </c:pt>
                <c:pt idx="2872">
                  <c:v>144.59925800000002</c:v>
                </c:pt>
                <c:pt idx="2873">
                  <c:v>144.26711900000001</c:v>
                </c:pt>
                <c:pt idx="2874">
                  <c:v>143.46442400000001</c:v>
                </c:pt>
                <c:pt idx="2875">
                  <c:v>144.63946300000001</c:v>
                </c:pt>
                <c:pt idx="2876">
                  <c:v>144.64752899999999</c:v>
                </c:pt>
                <c:pt idx="2877">
                  <c:v>144.31872999999999</c:v>
                </c:pt>
                <c:pt idx="2878">
                  <c:v>144.317725</c:v>
                </c:pt>
                <c:pt idx="2879">
                  <c:v>144.42005900000001</c:v>
                </c:pt>
                <c:pt idx="2880">
                  <c:v>144.31254899999999</c:v>
                </c:pt>
                <c:pt idx="2881">
                  <c:v>144.96833000000001</c:v>
                </c:pt>
                <c:pt idx="2882">
                  <c:v>144.23883799999999</c:v>
                </c:pt>
                <c:pt idx="2883">
                  <c:v>144.554385</c:v>
                </c:pt>
                <c:pt idx="2884">
                  <c:v>143.97395500000002</c:v>
                </c:pt>
                <c:pt idx="2885">
                  <c:v>144.586523</c:v>
                </c:pt>
                <c:pt idx="2886">
                  <c:v>144.38115200000001</c:v>
                </c:pt>
                <c:pt idx="2887">
                  <c:v>144.73745099999999</c:v>
                </c:pt>
                <c:pt idx="2888">
                  <c:v>143.71899400000001</c:v>
                </c:pt>
                <c:pt idx="2889">
                  <c:v>145.155078</c:v>
                </c:pt>
                <c:pt idx="2890">
                  <c:v>144.21740199999999</c:v>
                </c:pt>
                <c:pt idx="2891">
                  <c:v>144.00300800000002</c:v>
                </c:pt>
                <c:pt idx="2892">
                  <c:v>144.39783199999999</c:v>
                </c:pt>
                <c:pt idx="2893">
                  <c:v>144.26365200000001</c:v>
                </c:pt>
                <c:pt idx="2894">
                  <c:v>143.91125</c:v>
                </c:pt>
                <c:pt idx="2895">
                  <c:v>144.467646</c:v>
                </c:pt>
                <c:pt idx="2896">
                  <c:v>144.409434</c:v>
                </c:pt>
                <c:pt idx="2897">
                  <c:v>143.68980500000001</c:v>
                </c:pt>
                <c:pt idx="2898">
                  <c:v>143.84944299999998</c:v>
                </c:pt>
                <c:pt idx="2899">
                  <c:v>144.712188</c:v>
                </c:pt>
                <c:pt idx="2900">
                  <c:v>143.80248</c:v>
                </c:pt>
                <c:pt idx="2901">
                  <c:v>145.14838900000001</c:v>
                </c:pt>
                <c:pt idx="2902">
                  <c:v>144.14788099999998</c:v>
                </c:pt>
                <c:pt idx="2903">
                  <c:v>144.53322299999999</c:v>
                </c:pt>
                <c:pt idx="2904">
                  <c:v>144.18957</c:v>
                </c:pt>
                <c:pt idx="2905">
                  <c:v>143.682852</c:v>
                </c:pt>
                <c:pt idx="2906">
                  <c:v>144.01006799999999</c:v>
                </c:pt>
                <c:pt idx="2907">
                  <c:v>144.49318400000001</c:v>
                </c:pt>
                <c:pt idx="2908">
                  <c:v>144.998311</c:v>
                </c:pt>
                <c:pt idx="2909">
                  <c:v>144.92792</c:v>
                </c:pt>
                <c:pt idx="2910">
                  <c:v>144.33521500000001</c:v>
                </c:pt>
                <c:pt idx="2911">
                  <c:v>145.03878900000001</c:v>
                </c:pt>
                <c:pt idx="2912">
                  <c:v>143.71841800000001</c:v>
                </c:pt>
                <c:pt idx="2913">
                  <c:v>144.68498</c:v>
                </c:pt>
                <c:pt idx="2914">
                  <c:v>145.03724599999998</c:v>
                </c:pt>
                <c:pt idx="2915">
                  <c:v>144.33481399999999</c:v>
                </c:pt>
                <c:pt idx="2916">
                  <c:v>144.60735399999999</c:v>
                </c:pt>
                <c:pt idx="2917">
                  <c:v>144.80891600000001</c:v>
                </c:pt>
                <c:pt idx="2918">
                  <c:v>143.88491200000001</c:v>
                </c:pt>
                <c:pt idx="2919">
                  <c:v>144.44667999999999</c:v>
                </c:pt>
                <c:pt idx="2920">
                  <c:v>145.17220699999999</c:v>
                </c:pt>
                <c:pt idx="2921">
                  <c:v>144.38550800000002</c:v>
                </c:pt>
                <c:pt idx="2922">
                  <c:v>143.973555</c:v>
                </c:pt>
                <c:pt idx="2923">
                  <c:v>144.676455</c:v>
                </c:pt>
                <c:pt idx="2924">
                  <c:v>144.02433600000001</c:v>
                </c:pt>
                <c:pt idx="2925">
                  <c:v>144.90726599999999</c:v>
                </c:pt>
                <c:pt idx="2926">
                  <c:v>144.065674</c:v>
                </c:pt>
                <c:pt idx="2927">
                  <c:v>144.34483399999999</c:v>
                </c:pt>
                <c:pt idx="2928">
                  <c:v>144.172236</c:v>
                </c:pt>
                <c:pt idx="2929">
                  <c:v>144.30883800000001</c:v>
                </c:pt>
                <c:pt idx="2930">
                  <c:v>143.570898</c:v>
                </c:pt>
                <c:pt idx="2931">
                  <c:v>144.35838900000002</c:v>
                </c:pt>
                <c:pt idx="2932">
                  <c:v>143.78127000000001</c:v>
                </c:pt>
                <c:pt idx="2933">
                  <c:v>144.66423800000001</c:v>
                </c:pt>
                <c:pt idx="2934">
                  <c:v>144.53502</c:v>
                </c:pt>
                <c:pt idx="2935">
                  <c:v>143.68150400000002</c:v>
                </c:pt>
                <c:pt idx="2936">
                  <c:v>144.487998</c:v>
                </c:pt>
                <c:pt idx="2937">
                  <c:v>143.965791</c:v>
                </c:pt>
                <c:pt idx="2938">
                  <c:v>143.99043900000001</c:v>
                </c:pt>
                <c:pt idx="2939">
                  <c:v>144.640186</c:v>
                </c:pt>
                <c:pt idx="2940">
                  <c:v>144.94496100000001</c:v>
                </c:pt>
                <c:pt idx="2941">
                  <c:v>144.57324199999999</c:v>
                </c:pt>
                <c:pt idx="2942">
                  <c:v>143.65245100000001</c:v>
                </c:pt>
                <c:pt idx="2943">
                  <c:v>144.68841800000001</c:v>
                </c:pt>
                <c:pt idx="2944">
                  <c:v>144.92004900000001</c:v>
                </c:pt>
                <c:pt idx="2945">
                  <c:v>143.51309600000002</c:v>
                </c:pt>
                <c:pt idx="2946">
                  <c:v>145.19547900000001</c:v>
                </c:pt>
                <c:pt idx="2947">
                  <c:v>144.62911099999999</c:v>
                </c:pt>
                <c:pt idx="2948">
                  <c:v>144.661641</c:v>
                </c:pt>
                <c:pt idx="2949">
                  <c:v>144.363359</c:v>
                </c:pt>
                <c:pt idx="2950">
                  <c:v>144.418115</c:v>
                </c:pt>
                <c:pt idx="2951">
                  <c:v>144.78043</c:v>
                </c:pt>
                <c:pt idx="2952">
                  <c:v>144.54491200000001</c:v>
                </c:pt>
                <c:pt idx="2953">
                  <c:v>144.70552699999999</c:v>
                </c:pt>
                <c:pt idx="2954">
                  <c:v>144.36020500000001</c:v>
                </c:pt>
                <c:pt idx="2955">
                  <c:v>143.81953100000001</c:v>
                </c:pt>
                <c:pt idx="2956">
                  <c:v>144.978555</c:v>
                </c:pt>
                <c:pt idx="2957">
                  <c:v>145.00665000000001</c:v>
                </c:pt>
                <c:pt idx="2958">
                  <c:v>143.95527300000001</c:v>
                </c:pt>
                <c:pt idx="2959">
                  <c:v>144.797822</c:v>
                </c:pt>
                <c:pt idx="2960">
                  <c:v>144.75909200000001</c:v>
                </c:pt>
                <c:pt idx="2961">
                  <c:v>144.63373999999999</c:v>
                </c:pt>
                <c:pt idx="2962">
                  <c:v>144.097725</c:v>
                </c:pt>
                <c:pt idx="2963">
                  <c:v>144.06777299999999</c:v>
                </c:pt>
                <c:pt idx="2964">
                  <c:v>144.38883799999999</c:v>
                </c:pt>
                <c:pt idx="2965">
                  <c:v>144.09137699999999</c:v>
                </c:pt>
                <c:pt idx="2966">
                  <c:v>145.09812500000001</c:v>
                </c:pt>
                <c:pt idx="2967">
                  <c:v>144.543037</c:v>
                </c:pt>
                <c:pt idx="2968">
                  <c:v>144.72578100000001</c:v>
                </c:pt>
                <c:pt idx="2969">
                  <c:v>143.862539</c:v>
                </c:pt>
                <c:pt idx="2970">
                  <c:v>144.59429700000001</c:v>
                </c:pt>
                <c:pt idx="2971">
                  <c:v>144.88189500000001</c:v>
                </c:pt>
                <c:pt idx="2972">
                  <c:v>144.66786099999999</c:v>
                </c:pt>
                <c:pt idx="2973">
                  <c:v>144.06277299999999</c:v>
                </c:pt>
                <c:pt idx="2974">
                  <c:v>143.715146</c:v>
                </c:pt>
                <c:pt idx="2975">
                  <c:v>143.76427699999999</c:v>
                </c:pt>
                <c:pt idx="2976">
                  <c:v>143.9571</c:v>
                </c:pt>
                <c:pt idx="2977">
                  <c:v>144.74568400000001</c:v>
                </c:pt>
                <c:pt idx="2978">
                  <c:v>144.14605499999999</c:v>
                </c:pt>
                <c:pt idx="2979">
                  <c:v>144.19916000000001</c:v>
                </c:pt>
                <c:pt idx="2980">
                  <c:v>143.82264599999999</c:v>
                </c:pt>
                <c:pt idx="2981">
                  <c:v>145.00858399999998</c:v>
                </c:pt>
                <c:pt idx="2982">
                  <c:v>144.41462899999999</c:v>
                </c:pt>
                <c:pt idx="2983">
                  <c:v>144.21325199999998</c:v>
                </c:pt>
                <c:pt idx="2984">
                  <c:v>144.875156</c:v>
                </c:pt>
                <c:pt idx="2985">
                  <c:v>144.100313</c:v>
                </c:pt>
                <c:pt idx="2986">
                  <c:v>143.90180700000002</c:v>
                </c:pt>
                <c:pt idx="2987">
                  <c:v>144.367041</c:v>
                </c:pt>
                <c:pt idx="2988">
                  <c:v>145.055117</c:v>
                </c:pt>
                <c:pt idx="2989">
                  <c:v>144.502275</c:v>
                </c:pt>
                <c:pt idx="2990">
                  <c:v>143.59842800000001</c:v>
                </c:pt>
                <c:pt idx="2991">
                  <c:v>144.06962899999999</c:v>
                </c:pt>
                <c:pt idx="2992">
                  <c:v>144.47252</c:v>
                </c:pt>
                <c:pt idx="2993">
                  <c:v>144.11980499999999</c:v>
                </c:pt>
                <c:pt idx="2994">
                  <c:v>144.32482400000001</c:v>
                </c:pt>
                <c:pt idx="2995">
                  <c:v>144.06357400000002</c:v>
                </c:pt>
                <c:pt idx="2996">
                  <c:v>144.861279</c:v>
                </c:pt>
                <c:pt idx="2997">
                  <c:v>143.94099599999998</c:v>
                </c:pt>
                <c:pt idx="2998">
                  <c:v>144.71041</c:v>
                </c:pt>
                <c:pt idx="2999">
                  <c:v>143.13791000000001</c:v>
                </c:pt>
                <c:pt idx="3000">
                  <c:v>145.83208999999999</c:v>
                </c:pt>
                <c:pt idx="3001">
                  <c:v>143.537002</c:v>
                </c:pt>
                <c:pt idx="3002">
                  <c:v>143.626904</c:v>
                </c:pt>
                <c:pt idx="3003">
                  <c:v>143.91690399999999</c:v>
                </c:pt>
                <c:pt idx="3004">
                  <c:v>143.99046899999999</c:v>
                </c:pt>
                <c:pt idx="3005">
                  <c:v>144.766504</c:v>
                </c:pt>
                <c:pt idx="3006">
                  <c:v>143.76211900000001</c:v>
                </c:pt>
                <c:pt idx="3007">
                  <c:v>144.29560499999999</c:v>
                </c:pt>
                <c:pt idx="3008">
                  <c:v>143.77900400000001</c:v>
                </c:pt>
                <c:pt idx="3009">
                  <c:v>144.03970699999999</c:v>
                </c:pt>
                <c:pt idx="3010">
                  <c:v>144.51330099999998</c:v>
                </c:pt>
                <c:pt idx="3011">
                  <c:v>144.73177699999999</c:v>
                </c:pt>
                <c:pt idx="3012">
                  <c:v>144.263643</c:v>
                </c:pt>
                <c:pt idx="3013">
                  <c:v>144.65084000000002</c:v>
                </c:pt>
                <c:pt idx="3014">
                  <c:v>143.99717799999999</c:v>
                </c:pt>
                <c:pt idx="3015">
                  <c:v>144.211299</c:v>
                </c:pt>
                <c:pt idx="3016">
                  <c:v>144.80812499999999</c:v>
                </c:pt>
                <c:pt idx="3017">
                  <c:v>143.44941399999999</c:v>
                </c:pt>
                <c:pt idx="3018">
                  <c:v>143.61680699999999</c:v>
                </c:pt>
                <c:pt idx="3019">
                  <c:v>143.95809600000001</c:v>
                </c:pt>
                <c:pt idx="3020">
                  <c:v>144.003174</c:v>
                </c:pt>
                <c:pt idx="3021">
                  <c:v>143.66865200000001</c:v>
                </c:pt>
                <c:pt idx="3022">
                  <c:v>143.882598</c:v>
                </c:pt>
                <c:pt idx="3023">
                  <c:v>144.48418900000001</c:v>
                </c:pt>
                <c:pt idx="3024">
                  <c:v>143.72216800000001</c:v>
                </c:pt>
                <c:pt idx="3025">
                  <c:v>144.626777</c:v>
                </c:pt>
                <c:pt idx="3026">
                  <c:v>144.39111300000002</c:v>
                </c:pt>
                <c:pt idx="3027">
                  <c:v>144.02923799999999</c:v>
                </c:pt>
                <c:pt idx="3028">
                  <c:v>144.16824199999999</c:v>
                </c:pt>
                <c:pt idx="3029">
                  <c:v>143.78775400000001</c:v>
                </c:pt>
                <c:pt idx="3030">
                  <c:v>143.52153300000001</c:v>
                </c:pt>
                <c:pt idx="3031">
                  <c:v>144.252432</c:v>
                </c:pt>
                <c:pt idx="3032">
                  <c:v>145.168994</c:v>
                </c:pt>
                <c:pt idx="3033">
                  <c:v>143.43497100000002</c:v>
                </c:pt>
                <c:pt idx="3034">
                  <c:v>143.602383</c:v>
                </c:pt>
                <c:pt idx="3035">
                  <c:v>144.501172</c:v>
                </c:pt>
                <c:pt idx="3036">
                  <c:v>143.33052699999999</c:v>
                </c:pt>
                <c:pt idx="3037">
                  <c:v>143.56216800000001</c:v>
                </c:pt>
                <c:pt idx="3038">
                  <c:v>144.09896500000002</c:v>
                </c:pt>
                <c:pt idx="3039">
                  <c:v>144.13696300000001</c:v>
                </c:pt>
                <c:pt idx="3040">
                  <c:v>143.89729499999999</c:v>
                </c:pt>
                <c:pt idx="3041">
                  <c:v>144.46961899999999</c:v>
                </c:pt>
                <c:pt idx="3042">
                  <c:v>144.260547</c:v>
                </c:pt>
                <c:pt idx="3043">
                  <c:v>144.34395499999999</c:v>
                </c:pt>
                <c:pt idx="3044">
                  <c:v>144.08641600000001</c:v>
                </c:pt>
                <c:pt idx="3045">
                  <c:v>143.36693400000001</c:v>
                </c:pt>
                <c:pt idx="3046">
                  <c:v>144.23897499999998</c:v>
                </c:pt>
                <c:pt idx="3047">
                  <c:v>144.246104</c:v>
                </c:pt>
                <c:pt idx="3048">
                  <c:v>144.010615</c:v>
                </c:pt>
                <c:pt idx="3049">
                  <c:v>144.11076199999999</c:v>
                </c:pt>
                <c:pt idx="3050">
                  <c:v>143.468447</c:v>
                </c:pt>
                <c:pt idx="3051">
                  <c:v>144.62025400000002</c:v>
                </c:pt>
                <c:pt idx="3052">
                  <c:v>143.50652299999999</c:v>
                </c:pt>
                <c:pt idx="3053">
                  <c:v>144.11090799999999</c:v>
                </c:pt>
                <c:pt idx="3054">
                  <c:v>143.854375</c:v>
                </c:pt>
                <c:pt idx="3055">
                  <c:v>144.19197299999999</c:v>
                </c:pt>
                <c:pt idx="3056">
                  <c:v>144.32748000000001</c:v>
                </c:pt>
                <c:pt idx="3057">
                  <c:v>144.64370099999999</c:v>
                </c:pt>
                <c:pt idx="3058">
                  <c:v>144.01077100000001</c:v>
                </c:pt>
                <c:pt idx="3059">
                  <c:v>144.33042</c:v>
                </c:pt>
                <c:pt idx="3060">
                  <c:v>143.522246</c:v>
                </c:pt>
                <c:pt idx="3061">
                  <c:v>144.21024399999999</c:v>
                </c:pt>
                <c:pt idx="3062">
                  <c:v>144.60159200000001</c:v>
                </c:pt>
                <c:pt idx="3063">
                  <c:v>143.806094</c:v>
                </c:pt>
                <c:pt idx="3064">
                  <c:v>144.57277299999998</c:v>
                </c:pt>
                <c:pt idx="3065">
                  <c:v>144.41734399999999</c:v>
                </c:pt>
                <c:pt idx="3066">
                  <c:v>144.39609400000001</c:v>
                </c:pt>
                <c:pt idx="3067">
                  <c:v>144.39067399999999</c:v>
                </c:pt>
                <c:pt idx="3068">
                  <c:v>144.050039</c:v>
                </c:pt>
                <c:pt idx="3069">
                  <c:v>143.38331099999999</c:v>
                </c:pt>
                <c:pt idx="3070">
                  <c:v>143.16189500000002</c:v>
                </c:pt>
                <c:pt idx="3071">
                  <c:v>144.19665000000001</c:v>
                </c:pt>
                <c:pt idx="3072">
                  <c:v>144.74649400000001</c:v>
                </c:pt>
                <c:pt idx="3073">
                  <c:v>143.94615200000001</c:v>
                </c:pt>
                <c:pt idx="3074">
                  <c:v>144.032646</c:v>
                </c:pt>
                <c:pt idx="3075">
                  <c:v>144.02290000000002</c:v>
                </c:pt>
                <c:pt idx="3076">
                  <c:v>144.865498</c:v>
                </c:pt>
                <c:pt idx="3077">
                  <c:v>144.249326</c:v>
                </c:pt>
                <c:pt idx="3078">
                  <c:v>143.54786099999998</c:v>
                </c:pt>
                <c:pt idx="3079">
                  <c:v>144.44548800000001</c:v>
                </c:pt>
                <c:pt idx="3080">
                  <c:v>143.29779300000001</c:v>
                </c:pt>
                <c:pt idx="3081">
                  <c:v>144.260313</c:v>
                </c:pt>
                <c:pt idx="3082">
                  <c:v>144.423789</c:v>
                </c:pt>
                <c:pt idx="3083">
                  <c:v>144.14670899999999</c:v>
                </c:pt>
                <c:pt idx="3084">
                  <c:v>144.10689500000001</c:v>
                </c:pt>
                <c:pt idx="3085">
                  <c:v>143.62097700000001</c:v>
                </c:pt>
                <c:pt idx="3086">
                  <c:v>145.09452100000001</c:v>
                </c:pt>
                <c:pt idx="3087">
                  <c:v>143.898965</c:v>
                </c:pt>
                <c:pt idx="3088">
                  <c:v>144.66018599999998</c:v>
                </c:pt>
                <c:pt idx="3089">
                  <c:v>143.65842800000001</c:v>
                </c:pt>
                <c:pt idx="3090">
                  <c:v>143.66248999999999</c:v>
                </c:pt>
                <c:pt idx="3091">
                  <c:v>144.52716799999999</c:v>
                </c:pt>
                <c:pt idx="3092">
                  <c:v>143.95936499999999</c:v>
                </c:pt>
                <c:pt idx="3093">
                  <c:v>144.47261699999999</c:v>
                </c:pt>
                <c:pt idx="3094">
                  <c:v>144.03990200000001</c:v>
                </c:pt>
                <c:pt idx="3095">
                  <c:v>143.15657199999998</c:v>
                </c:pt>
                <c:pt idx="3096">
                  <c:v>144.04986300000002</c:v>
                </c:pt>
                <c:pt idx="3097">
                  <c:v>144.38577100000001</c:v>
                </c:pt>
                <c:pt idx="3098">
                  <c:v>144.06560500000001</c:v>
                </c:pt>
                <c:pt idx="3099">
                  <c:v>144.09043</c:v>
                </c:pt>
                <c:pt idx="3100">
                  <c:v>144.059336</c:v>
                </c:pt>
                <c:pt idx="3101">
                  <c:v>143.204824</c:v>
                </c:pt>
                <c:pt idx="3102">
                  <c:v>144.13653299999999</c:v>
                </c:pt>
                <c:pt idx="3103">
                  <c:v>143.75101599999999</c:v>
                </c:pt>
                <c:pt idx="3104">
                  <c:v>144.411855</c:v>
                </c:pt>
                <c:pt idx="3105">
                  <c:v>143.885537</c:v>
                </c:pt>
                <c:pt idx="3106">
                  <c:v>143.86566400000001</c:v>
                </c:pt>
                <c:pt idx="3107">
                  <c:v>143.44776400000001</c:v>
                </c:pt>
                <c:pt idx="3108">
                  <c:v>144.389883</c:v>
                </c:pt>
                <c:pt idx="3109">
                  <c:v>143.155947</c:v>
                </c:pt>
                <c:pt idx="3110">
                  <c:v>143.68806599999999</c:v>
                </c:pt>
                <c:pt idx="3111">
                  <c:v>144.029268</c:v>
                </c:pt>
                <c:pt idx="3112">
                  <c:v>144.406113</c:v>
                </c:pt>
                <c:pt idx="3113">
                  <c:v>144.54897499999998</c:v>
                </c:pt>
                <c:pt idx="3114">
                  <c:v>144.14817400000001</c:v>
                </c:pt>
                <c:pt idx="3115">
                  <c:v>144.452305</c:v>
                </c:pt>
                <c:pt idx="3116">
                  <c:v>143.818984</c:v>
                </c:pt>
                <c:pt idx="3117">
                  <c:v>144.255439</c:v>
                </c:pt>
                <c:pt idx="3118">
                  <c:v>144.607832</c:v>
                </c:pt>
                <c:pt idx="3119">
                  <c:v>143.95890600000001</c:v>
                </c:pt>
                <c:pt idx="3120">
                  <c:v>144.170693</c:v>
                </c:pt>
                <c:pt idx="3121">
                  <c:v>143.441768</c:v>
                </c:pt>
                <c:pt idx="3122">
                  <c:v>143.55856400000002</c:v>
                </c:pt>
                <c:pt idx="3123">
                  <c:v>144.056895</c:v>
                </c:pt>
                <c:pt idx="3124">
                  <c:v>143.907588</c:v>
                </c:pt>
                <c:pt idx="3125">
                  <c:v>143.62464800000001</c:v>
                </c:pt>
                <c:pt idx="3126">
                  <c:v>143.548652</c:v>
                </c:pt>
                <c:pt idx="3127">
                  <c:v>143.82690399999998</c:v>
                </c:pt>
                <c:pt idx="3128">
                  <c:v>143.88353499999999</c:v>
                </c:pt>
                <c:pt idx="3129">
                  <c:v>143.95469700000001</c:v>
                </c:pt>
                <c:pt idx="3130">
                  <c:v>143.88478499999999</c:v>
                </c:pt>
                <c:pt idx="3131">
                  <c:v>143.47497999999999</c:v>
                </c:pt>
                <c:pt idx="3132">
                  <c:v>144.473828</c:v>
                </c:pt>
                <c:pt idx="3133">
                  <c:v>143.567744</c:v>
                </c:pt>
                <c:pt idx="3134">
                  <c:v>143.659785</c:v>
                </c:pt>
                <c:pt idx="3135">
                  <c:v>144.216025</c:v>
                </c:pt>
                <c:pt idx="3136">
                  <c:v>144.0104</c:v>
                </c:pt>
                <c:pt idx="3137">
                  <c:v>144.465791</c:v>
                </c:pt>
                <c:pt idx="3138">
                  <c:v>143.780664</c:v>
                </c:pt>
                <c:pt idx="3139">
                  <c:v>143.84089800000001</c:v>
                </c:pt>
                <c:pt idx="3140">
                  <c:v>144.22787099999999</c:v>
                </c:pt>
                <c:pt idx="3141">
                  <c:v>144.28104500000001</c:v>
                </c:pt>
                <c:pt idx="3142">
                  <c:v>144.044658</c:v>
                </c:pt>
                <c:pt idx="3143">
                  <c:v>143.96435499999998</c:v>
                </c:pt>
                <c:pt idx="3144">
                  <c:v>143.999033</c:v>
                </c:pt>
                <c:pt idx="3145">
                  <c:v>143.742861</c:v>
                </c:pt>
                <c:pt idx="3146">
                  <c:v>143.336016</c:v>
                </c:pt>
                <c:pt idx="3147">
                  <c:v>143.65313499999999</c:v>
                </c:pt>
                <c:pt idx="3148">
                  <c:v>144.055273</c:v>
                </c:pt>
                <c:pt idx="3149">
                  <c:v>144.24502899999999</c:v>
                </c:pt>
                <c:pt idx="3150">
                  <c:v>144.194199</c:v>
                </c:pt>
                <c:pt idx="3151">
                  <c:v>143.831514</c:v>
                </c:pt>
                <c:pt idx="3152">
                  <c:v>144.69740200000001</c:v>
                </c:pt>
                <c:pt idx="3153">
                  <c:v>143.631416</c:v>
                </c:pt>
                <c:pt idx="3154">
                  <c:v>143.65428700000001</c:v>
                </c:pt>
                <c:pt idx="3155">
                  <c:v>144.448193</c:v>
                </c:pt>
                <c:pt idx="3156">
                  <c:v>144.01573200000001</c:v>
                </c:pt>
                <c:pt idx="3157">
                  <c:v>144.78918899999999</c:v>
                </c:pt>
                <c:pt idx="3158">
                  <c:v>144.219111</c:v>
                </c:pt>
                <c:pt idx="3159">
                  <c:v>143.99413100000001</c:v>
                </c:pt>
                <c:pt idx="3160">
                  <c:v>144.345752</c:v>
                </c:pt>
                <c:pt idx="3161">
                  <c:v>144.051445</c:v>
                </c:pt>
                <c:pt idx="3162">
                  <c:v>143.93803700000001</c:v>
                </c:pt>
                <c:pt idx="3163">
                  <c:v>144.04655300000002</c:v>
                </c:pt>
                <c:pt idx="3164">
                  <c:v>143.90291999999999</c:v>
                </c:pt>
                <c:pt idx="3165">
                  <c:v>144.508398</c:v>
                </c:pt>
                <c:pt idx="3166">
                  <c:v>144.02031300000002</c:v>
                </c:pt>
                <c:pt idx="3167">
                  <c:v>143.69653299999999</c:v>
                </c:pt>
                <c:pt idx="3168">
                  <c:v>143.50380899999999</c:v>
                </c:pt>
                <c:pt idx="3169">
                  <c:v>143.77931599999999</c:v>
                </c:pt>
                <c:pt idx="3170">
                  <c:v>143.87215800000001</c:v>
                </c:pt>
                <c:pt idx="3171">
                  <c:v>143.61547899999999</c:v>
                </c:pt>
                <c:pt idx="3172">
                  <c:v>143.546729</c:v>
                </c:pt>
                <c:pt idx="3173">
                  <c:v>144.19934599999999</c:v>
                </c:pt>
                <c:pt idx="3174">
                  <c:v>144.090732</c:v>
                </c:pt>
                <c:pt idx="3175">
                  <c:v>144.035811</c:v>
                </c:pt>
                <c:pt idx="3176">
                  <c:v>143.84778299999999</c:v>
                </c:pt>
                <c:pt idx="3177">
                  <c:v>143.41183599999999</c:v>
                </c:pt>
                <c:pt idx="3178">
                  <c:v>144.12333000000001</c:v>
                </c:pt>
                <c:pt idx="3179">
                  <c:v>144.49874</c:v>
                </c:pt>
                <c:pt idx="3180">
                  <c:v>144.069805</c:v>
                </c:pt>
                <c:pt idx="3181">
                  <c:v>143.79697300000001</c:v>
                </c:pt>
                <c:pt idx="3182">
                  <c:v>144.04131799999999</c:v>
                </c:pt>
                <c:pt idx="3183">
                  <c:v>144.02420899999998</c:v>
                </c:pt>
                <c:pt idx="3184">
                  <c:v>143.089111</c:v>
                </c:pt>
                <c:pt idx="3185">
                  <c:v>143.767236</c:v>
                </c:pt>
                <c:pt idx="3186">
                  <c:v>144.67796899999999</c:v>
                </c:pt>
                <c:pt idx="3187">
                  <c:v>143.36721700000001</c:v>
                </c:pt>
                <c:pt idx="3188">
                  <c:v>143.02473599999999</c:v>
                </c:pt>
                <c:pt idx="3189">
                  <c:v>143.76912099999998</c:v>
                </c:pt>
                <c:pt idx="3190">
                  <c:v>144.50086899999999</c:v>
                </c:pt>
                <c:pt idx="3191">
                  <c:v>143.90760700000001</c:v>
                </c:pt>
                <c:pt idx="3192">
                  <c:v>143.577988</c:v>
                </c:pt>
                <c:pt idx="3193">
                  <c:v>143.61023399999999</c:v>
                </c:pt>
                <c:pt idx="3194">
                  <c:v>144.19917999999998</c:v>
                </c:pt>
                <c:pt idx="3195">
                  <c:v>144.13137699999999</c:v>
                </c:pt>
                <c:pt idx="3196">
                  <c:v>143.82012699999999</c:v>
                </c:pt>
                <c:pt idx="3197">
                  <c:v>143.849268</c:v>
                </c:pt>
                <c:pt idx="3198">
                  <c:v>143.93002899999999</c:v>
                </c:pt>
                <c:pt idx="3199">
                  <c:v>143.72121100000001</c:v>
                </c:pt>
                <c:pt idx="3200">
                  <c:v>143.72159199999999</c:v>
                </c:pt>
                <c:pt idx="3201">
                  <c:v>143.25622100000001</c:v>
                </c:pt>
                <c:pt idx="3202">
                  <c:v>145.260088</c:v>
                </c:pt>
                <c:pt idx="3203">
                  <c:v>144.299756</c:v>
                </c:pt>
                <c:pt idx="3204">
                  <c:v>143.99290999999999</c:v>
                </c:pt>
                <c:pt idx="3205">
                  <c:v>144.30861300000001</c:v>
                </c:pt>
                <c:pt idx="3206">
                  <c:v>143.64134799999999</c:v>
                </c:pt>
                <c:pt idx="3207">
                  <c:v>144.00878900000001</c:v>
                </c:pt>
                <c:pt idx="3208">
                  <c:v>143.68342799999999</c:v>
                </c:pt>
                <c:pt idx="3209">
                  <c:v>144.14456099999998</c:v>
                </c:pt>
                <c:pt idx="3210">
                  <c:v>144.82580099999998</c:v>
                </c:pt>
                <c:pt idx="3211">
                  <c:v>144.00540000000001</c:v>
                </c:pt>
                <c:pt idx="3212">
                  <c:v>143.29040999999998</c:v>
                </c:pt>
                <c:pt idx="3213">
                  <c:v>143.69366200000002</c:v>
                </c:pt>
                <c:pt idx="3214">
                  <c:v>143.05168</c:v>
                </c:pt>
                <c:pt idx="3215">
                  <c:v>143.81993199999999</c:v>
                </c:pt>
                <c:pt idx="3216">
                  <c:v>143.64646500000001</c:v>
                </c:pt>
                <c:pt idx="3217">
                  <c:v>144.11834999999999</c:v>
                </c:pt>
                <c:pt idx="3218">
                  <c:v>143.99180699999999</c:v>
                </c:pt>
                <c:pt idx="3219">
                  <c:v>143.69522499999999</c:v>
                </c:pt>
                <c:pt idx="3220">
                  <c:v>144.77481399999999</c:v>
                </c:pt>
                <c:pt idx="3221">
                  <c:v>144.85147499999999</c:v>
                </c:pt>
                <c:pt idx="3222">
                  <c:v>143.31989299999998</c:v>
                </c:pt>
                <c:pt idx="3223">
                  <c:v>144.61031300000002</c:v>
                </c:pt>
                <c:pt idx="3224">
                  <c:v>143.693105</c:v>
                </c:pt>
                <c:pt idx="3225">
                  <c:v>144.16834</c:v>
                </c:pt>
                <c:pt idx="3226">
                  <c:v>144.55257799999998</c:v>
                </c:pt>
                <c:pt idx="3227">
                  <c:v>143.98678699999999</c:v>
                </c:pt>
                <c:pt idx="3228">
                  <c:v>144.492695</c:v>
                </c:pt>
                <c:pt idx="3229">
                  <c:v>143.59134800000001</c:v>
                </c:pt>
                <c:pt idx="3230">
                  <c:v>143.73314500000001</c:v>
                </c:pt>
                <c:pt idx="3231">
                  <c:v>144.871152</c:v>
                </c:pt>
                <c:pt idx="3232">
                  <c:v>143.37990200000002</c:v>
                </c:pt>
                <c:pt idx="3233">
                  <c:v>144.29250999999999</c:v>
                </c:pt>
                <c:pt idx="3234">
                  <c:v>143.82087899999999</c:v>
                </c:pt>
                <c:pt idx="3235">
                  <c:v>143.71615199999999</c:v>
                </c:pt>
                <c:pt idx="3236">
                  <c:v>143.87451199999998</c:v>
                </c:pt>
                <c:pt idx="3237">
                  <c:v>144.085059</c:v>
                </c:pt>
                <c:pt idx="3238">
                  <c:v>143.53223599999998</c:v>
                </c:pt>
                <c:pt idx="3239">
                  <c:v>143.99626000000001</c:v>
                </c:pt>
                <c:pt idx="3240">
                  <c:v>144.28076199999998</c:v>
                </c:pt>
                <c:pt idx="3241">
                  <c:v>143.22829100000001</c:v>
                </c:pt>
                <c:pt idx="3242">
                  <c:v>143.58776399999999</c:v>
                </c:pt>
                <c:pt idx="3243">
                  <c:v>144.423643</c:v>
                </c:pt>
                <c:pt idx="3244">
                  <c:v>144.84635700000001</c:v>
                </c:pt>
                <c:pt idx="3245">
                  <c:v>144.01449199999999</c:v>
                </c:pt>
                <c:pt idx="3246">
                  <c:v>144.05671899999999</c:v>
                </c:pt>
                <c:pt idx="3247">
                  <c:v>143.71996100000001</c:v>
                </c:pt>
                <c:pt idx="3248">
                  <c:v>144.207695</c:v>
                </c:pt>
                <c:pt idx="3249">
                  <c:v>142.467725</c:v>
                </c:pt>
                <c:pt idx="3250">
                  <c:v>144.41584</c:v>
                </c:pt>
                <c:pt idx="3251">
                  <c:v>144.37473599999998</c:v>
                </c:pt>
                <c:pt idx="3252">
                  <c:v>143.910098</c:v>
                </c:pt>
                <c:pt idx="3253">
                  <c:v>144.44352500000002</c:v>
                </c:pt>
                <c:pt idx="3254">
                  <c:v>144.22314500000002</c:v>
                </c:pt>
                <c:pt idx="3255">
                  <c:v>144.27209999999999</c:v>
                </c:pt>
                <c:pt idx="3256">
                  <c:v>143.16012699999999</c:v>
                </c:pt>
                <c:pt idx="3257">
                  <c:v>144.13513699999999</c:v>
                </c:pt>
                <c:pt idx="3258">
                  <c:v>143.93253899999999</c:v>
                </c:pt>
                <c:pt idx="3259">
                  <c:v>144.14904300000001</c:v>
                </c:pt>
                <c:pt idx="3260">
                  <c:v>142.93659199999999</c:v>
                </c:pt>
                <c:pt idx="3261">
                  <c:v>144.257295</c:v>
                </c:pt>
                <c:pt idx="3262">
                  <c:v>143.95042000000001</c:v>
                </c:pt>
                <c:pt idx="3263">
                  <c:v>143.542744</c:v>
                </c:pt>
                <c:pt idx="3264">
                  <c:v>143.778008</c:v>
                </c:pt>
                <c:pt idx="3265">
                  <c:v>143.92175800000001</c:v>
                </c:pt>
                <c:pt idx="3266">
                  <c:v>143.57020500000002</c:v>
                </c:pt>
                <c:pt idx="3267">
                  <c:v>144.49157199999999</c:v>
                </c:pt>
                <c:pt idx="3268">
                  <c:v>143.952764</c:v>
                </c:pt>
                <c:pt idx="3269">
                  <c:v>143.600967</c:v>
                </c:pt>
                <c:pt idx="3270">
                  <c:v>144.094717</c:v>
                </c:pt>
                <c:pt idx="3271">
                  <c:v>143.310801</c:v>
                </c:pt>
                <c:pt idx="3272">
                  <c:v>144.40391600000001</c:v>
                </c:pt>
                <c:pt idx="3273">
                  <c:v>143.82734399999998</c:v>
                </c:pt>
                <c:pt idx="3274">
                  <c:v>143.81200200000001</c:v>
                </c:pt>
                <c:pt idx="3275">
                  <c:v>144.25635700000001</c:v>
                </c:pt>
                <c:pt idx="3276">
                  <c:v>144.244561</c:v>
                </c:pt>
                <c:pt idx="3277">
                  <c:v>144.16378900000001</c:v>
                </c:pt>
                <c:pt idx="3278">
                  <c:v>143.63757799999999</c:v>
                </c:pt>
                <c:pt idx="3279">
                  <c:v>143.91445299999998</c:v>
                </c:pt>
                <c:pt idx="3280">
                  <c:v>144.29366200000001</c:v>
                </c:pt>
                <c:pt idx="3281">
                  <c:v>143.49784199999999</c:v>
                </c:pt>
                <c:pt idx="3282">
                  <c:v>144.09797900000001</c:v>
                </c:pt>
                <c:pt idx="3283">
                  <c:v>143.55913100000001</c:v>
                </c:pt>
                <c:pt idx="3284">
                  <c:v>143.97916999999998</c:v>
                </c:pt>
                <c:pt idx="3285">
                  <c:v>144.393047</c:v>
                </c:pt>
                <c:pt idx="3286">
                  <c:v>143.378252</c:v>
                </c:pt>
                <c:pt idx="3287">
                  <c:v>144.28954100000001</c:v>
                </c:pt>
                <c:pt idx="3288">
                  <c:v>143.86678700000002</c:v>
                </c:pt>
                <c:pt idx="3289">
                  <c:v>143.306084</c:v>
                </c:pt>
                <c:pt idx="3290">
                  <c:v>143.69092800000001</c:v>
                </c:pt>
                <c:pt idx="3291">
                  <c:v>143.72635700000001</c:v>
                </c:pt>
                <c:pt idx="3292">
                  <c:v>143.048047</c:v>
                </c:pt>
                <c:pt idx="3293">
                  <c:v>143.19416999999999</c:v>
                </c:pt>
                <c:pt idx="3294">
                  <c:v>143.252197</c:v>
                </c:pt>
                <c:pt idx="3295">
                  <c:v>144.569121</c:v>
                </c:pt>
                <c:pt idx="3296">
                  <c:v>143.637314</c:v>
                </c:pt>
                <c:pt idx="3297">
                  <c:v>143.42567399999999</c:v>
                </c:pt>
                <c:pt idx="3298">
                  <c:v>143.67222699999999</c:v>
                </c:pt>
                <c:pt idx="3299">
                  <c:v>143.528955</c:v>
                </c:pt>
                <c:pt idx="3300">
                  <c:v>143.899902</c:v>
                </c:pt>
                <c:pt idx="3301">
                  <c:v>143.475469</c:v>
                </c:pt>
                <c:pt idx="3302">
                  <c:v>144.347725</c:v>
                </c:pt>
                <c:pt idx="3303">
                  <c:v>144.04499999999999</c:v>
                </c:pt>
                <c:pt idx="3304">
                  <c:v>144.22385700000001</c:v>
                </c:pt>
                <c:pt idx="3305">
                  <c:v>143.088369</c:v>
                </c:pt>
                <c:pt idx="3306">
                  <c:v>144.01509799999999</c:v>
                </c:pt>
                <c:pt idx="3307">
                  <c:v>144.56</c:v>
                </c:pt>
                <c:pt idx="3308">
                  <c:v>143.76146500000002</c:v>
                </c:pt>
                <c:pt idx="3309">
                  <c:v>144.116221</c:v>
                </c:pt>
                <c:pt idx="3310">
                  <c:v>144.137305</c:v>
                </c:pt>
                <c:pt idx="3311">
                  <c:v>144.25135700000001</c:v>
                </c:pt>
                <c:pt idx="3312">
                  <c:v>143.82078100000001</c:v>
                </c:pt>
                <c:pt idx="3313">
                  <c:v>143.56834000000001</c:v>
                </c:pt>
                <c:pt idx="3314">
                  <c:v>143.775127</c:v>
                </c:pt>
                <c:pt idx="3315">
                  <c:v>143.51913099999999</c:v>
                </c:pt>
                <c:pt idx="3316">
                  <c:v>144.44367199999999</c:v>
                </c:pt>
                <c:pt idx="3317">
                  <c:v>143.14823200000001</c:v>
                </c:pt>
                <c:pt idx="3318">
                  <c:v>144.60645500000001</c:v>
                </c:pt>
                <c:pt idx="3319">
                  <c:v>143.643271</c:v>
                </c:pt>
                <c:pt idx="3320">
                  <c:v>143.96459000000002</c:v>
                </c:pt>
                <c:pt idx="3321">
                  <c:v>144.61524399999999</c:v>
                </c:pt>
                <c:pt idx="3322">
                  <c:v>143.794736</c:v>
                </c:pt>
                <c:pt idx="3323">
                  <c:v>143.734824</c:v>
                </c:pt>
                <c:pt idx="3324">
                  <c:v>143.97392600000001</c:v>
                </c:pt>
                <c:pt idx="3325">
                  <c:v>144.55028300000001</c:v>
                </c:pt>
                <c:pt idx="3326">
                  <c:v>143.192588</c:v>
                </c:pt>
                <c:pt idx="3327">
                  <c:v>143.97976600000001</c:v>
                </c:pt>
                <c:pt idx="3328">
                  <c:v>143.94659200000001</c:v>
                </c:pt>
                <c:pt idx="3329">
                  <c:v>143.67242200000001</c:v>
                </c:pt>
                <c:pt idx="3330">
                  <c:v>143.808066</c:v>
                </c:pt>
                <c:pt idx="3331">
                  <c:v>143.74620100000001</c:v>
                </c:pt>
                <c:pt idx="3332">
                  <c:v>143.51454100000001</c:v>
                </c:pt>
                <c:pt idx="3333">
                  <c:v>143.964766</c:v>
                </c:pt>
                <c:pt idx="3334">
                  <c:v>143.248828</c:v>
                </c:pt>
                <c:pt idx="3335">
                  <c:v>144.414883</c:v>
                </c:pt>
                <c:pt idx="3336">
                  <c:v>143.22153299999999</c:v>
                </c:pt>
                <c:pt idx="3337">
                  <c:v>144.42140600000002</c:v>
                </c:pt>
                <c:pt idx="3338">
                  <c:v>144.067813</c:v>
                </c:pt>
                <c:pt idx="3339">
                  <c:v>142.22026400000001</c:v>
                </c:pt>
                <c:pt idx="3340">
                  <c:v>143.919307</c:v>
                </c:pt>
                <c:pt idx="3341">
                  <c:v>143.810869</c:v>
                </c:pt>
                <c:pt idx="3342">
                  <c:v>143.803438</c:v>
                </c:pt>
                <c:pt idx="3343">
                  <c:v>143.60792000000001</c:v>
                </c:pt>
                <c:pt idx="3344">
                  <c:v>144.172754</c:v>
                </c:pt>
                <c:pt idx="3345">
                  <c:v>143.98269500000001</c:v>
                </c:pt>
                <c:pt idx="3346">
                  <c:v>143.96349599999999</c:v>
                </c:pt>
                <c:pt idx="3347">
                  <c:v>143.058008</c:v>
                </c:pt>
                <c:pt idx="3348">
                  <c:v>143.040615</c:v>
                </c:pt>
                <c:pt idx="3349">
                  <c:v>143.830254</c:v>
                </c:pt>
                <c:pt idx="3350">
                  <c:v>144.468467</c:v>
                </c:pt>
                <c:pt idx="3351">
                  <c:v>143.34880899999999</c:v>
                </c:pt>
                <c:pt idx="3352">
                  <c:v>143.980693</c:v>
                </c:pt>
                <c:pt idx="3353">
                  <c:v>144.130762</c:v>
                </c:pt>
                <c:pt idx="3354">
                  <c:v>144.036641</c:v>
                </c:pt>
                <c:pt idx="3355">
                  <c:v>144.22666999999998</c:v>
                </c:pt>
                <c:pt idx="3356">
                  <c:v>143.10592800000001</c:v>
                </c:pt>
                <c:pt idx="3357">
                  <c:v>144.42266600000002</c:v>
                </c:pt>
                <c:pt idx="3358">
                  <c:v>144.40707</c:v>
                </c:pt>
                <c:pt idx="3359">
                  <c:v>144.32535200000001</c:v>
                </c:pt>
                <c:pt idx="3360">
                  <c:v>143.98462900000001</c:v>
                </c:pt>
                <c:pt idx="3361">
                  <c:v>143.586826</c:v>
                </c:pt>
                <c:pt idx="3362">
                  <c:v>143.51801799999998</c:v>
                </c:pt>
                <c:pt idx="3363">
                  <c:v>143.49200199999999</c:v>
                </c:pt>
                <c:pt idx="3364">
                  <c:v>144.17361300000002</c:v>
                </c:pt>
                <c:pt idx="3365">
                  <c:v>144.39915000000002</c:v>
                </c:pt>
                <c:pt idx="3366">
                  <c:v>144.17567399999999</c:v>
                </c:pt>
                <c:pt idx="3367">
                  <c:v>143.464707</c:v>
                </c:pt>
                <c:pt idx="3368">
                  <c:v>142.77987300000001</c:v>
                </c:pt>
                <c:pt idx="3369">
                  <c:v>144.24368200000001</c:v>
                </c:pt>
                <c:pt idx="3370">
                  <c:v>143.46649400000001</c:v>
                </c:pt>
                <c:pt idx="3371">
                  <c:v>143.49084000000002</c:v>
                </c:pt>
                <c:pt idx="3372">
                  <c:v>143.42583000000002</c:v>
                </c:pt>
                <c:pt idx="3373">
                  <c:v>143.097432</c:v>
                </c:pt>
                <c:pt idx="3374">
                  <c:v>144.01956099999998</c:v>
                </c:pt>
                <c:pt idx="3375">
                  <c:v>143.476563</c:v>
                </c:pt>
                <c:pt idx="3376">
                  <c:v>143.65379899999999</c:v>
                </c:pt>
                <c:pt idx="3377">
                  <c:v>143.667979</c:v>
                </c:pt>
                <c:pt idx="3378">
                  <c:v>143.28160199999999</c:v>
                </c:pt>
                <c:pt idx="3379">
                  <c:v>143.615498</c:v>
                </c:pt>
                <c:pt idx="3380">
                  <c:v>143.60401400000001</c:v>
                </c:pt>
                <c:pt idx="3381">
                  <c:v>143.23417000000001</c:v>
                </c:pt>
                <c:pt idx="3382">
                  <c:v>143.54217800000001</c:v>
                </c:pt>
                <c:pt idx="3383">
                  <c:v>143.362031</c:v>
                </c:pt>
                <c:pt idx="3384">
                  <c:v>143.86759799999999</c:v>
                </c:pt>
                <c:pt idx="3385">
                  <c:v>144.480166</c:v>
                </c:pt>
                <c:pt idx="3386">
                  <c:v>143.662588</c:v>
                </c:pt>
                <c:pt idx="3387">
                  <c:v>144.37982400000001</c:v>
                </c:pt>
                <c:pt idx="3388">
                  <c:v>143.55249000000001</c:v>
                </c:pt>
                <c:pt idx="3389">
                  <c:v>143.88961900000001</c:v>
                </c:pt>
                <c:pt idx="3390">
                  <c:v>144.21526400000002</c:v>
                </c:pt>
                <c:pt idx="3391">
                  <c:v>144.17949199999998</c:v>
                </c:pt>
                <c:pt idx="3392">
                  <c:v>143.85013699999999</c:v>
                </c:pt>
                <c:pt idx="3393">
                  <c:v>143.795703</c:v>
                </c:pt>
                <c:pt idx="3394">
                  <c:v>143.525488</c:v>
                </c:pt>
                <c:pt idx="3395">
                  <c:v>143.794814</c:v>
                </c:pt>
                <c:pt idx="3396">
                  <c:v>143.14237300000002</c:v>
                </c:pt>
                <c:pt idx="3397">
                  <c:v>144.65428700000001</c:v>
                </c:pt>
                <c:pt idx="3398">
                  <c:v>144.112539</c:v>
                </c:pt>
                <c:pt idx="3399">
                  <c:v>143.46124</c:v>
                </c:pt>
                <c:pt idx="3400">
                  <c:v>143.44219699999999</c:v>
                </c:pt>
                <c:pt idx="3401">
                  <c:v>143.68209000000002</c:v>
                </c:pt>
                <c:pt idx="3402">
                  <c:v>143.82493200000002</c:v>
                </c:pt>
                <c:pt idx="3403">
                  <c:v>144.00437500000001</c:v>
                </c:pt>
                <c:pt idx="3404">
                  <c:v>143.66916000000001</c:v>
                </c:pt>
                <c:pt idx="3405">
                  <c:v>144.00586899999999</c:v>
                </c:pt>
                <c:pt idx="3406">
                  <c:v>143.63564500000001</c:v>
                </c:pt>
                <c:pt idx="3407">
                  <c:v>143.62127000000001</c:v>
                </c:pt>
                <c:pt idx="3408">
                  <c:v>144.554902</c:v>
                </c:pt>
                <c:pt idx="3409">
                  <c:v>143.76936499999999</c:v>
                </c:pt>
                <c:pt idx="3410">
                  <c:v>143.50971699999999</c:v>
                </c:pt>
                <c:pt idx="3411">
                  <c:v>143.820537</c:v>
                </c:pt>
                <c:pt idx="3412">
                  <c:v>143.480459</c:v>
                </c:pt>
                <c:pt idx="3413">
                  <c:v>143.367715</c:v>
                </c:pt>
                <c:pt idx="3414">
                  <c:v>143.12714800000001</c:v>
                </c:pt>
                <c:pt idx="3415">
                  <c:v>143.72071299999999</c:v>
                </c:pt>
                <c:pt idx="3416">
                  <c:v>143.19171900000001</c:v>
                </c:pt>
                <c:pt idx="3417">
                  <c:v>144.21766600000001</c:v>
                </c:pt>
                <c:pt idx="3418">
                  <c:v>143.29681600000001</c:v>
                </c:pt>
                <c:pt idx="3419">
                  <c:v>143.64020500000001</c:v>
                </c:pt>
                <c:pt idx="3420">
                  <c:v>143.36265600000002</c:v>
                </c:pt>
                <c:pt idx="3421">
                  <c:v>143.70346699999999</c:v>
                </c:pt>
                <c:pt idx="3422">
                  <c:v>142.98043900000002</c:v>
                </c:pt>
                <c:pt idx="3423">
                  <c:v>143.53733399999999</c:v>
                </c:pt>
                <c:pt idx="3424">
                  <c:v>143.382578</c:v>
                </c:pt>
                <c:pt idx="3425">
                  <c:v>143.68111300000001</c:v>
                </c:pt>
                <c:pt idx="3426">
                  <c:v>143.661621</c:v>
                </c:pt>
                <c:pt idx="3427">
                  <c:v>143.755166</c:v>
                </c:pt>
                <c:pt idx="3428">
                  <c:v>144.07924800000001</c:v>
                </c:pt>
                <c:pt idx="3429">
                  <c:v>143.25292999999999</c:v>
                </c:pt>
                <c:pt idx="3430">
                  <c:v>144.03790000000001</c:v>
                </c:pt>
                <c:pt idx="3431">
                  <c:v>143.41747999999998</c:v>
                </c:pt>
                <c:pt idx="3432">
                  <c:v>143.510918</c:v>
                </c:pt>
                <c:pt idx="3433">
                  <c:v>144.46546899999998</c:v>
                </c:pt>
                <c:pt idx="3434">
                  <c:v>143.25997999999998</c:v>
                </c:pt>
                <c:pt idx="3435">
                  <c:v>142.84201199999998</c:v>
                </c:pt>
                <c:pt idx="3436">
                  <c:v>144.45059600000002</c:v>
                </c:pt>
                <c:pt idx="3437">
                  <c:v>143.543477</c:v>
                </c:pt>
                <c:pt idx="3438">
                  <c:v>143.282568</c:v>
                </c:pt>
                <c:pt idx="3439">
                  <c:v>142.880605</c:v>
                </c:pt>
                <c:pt idx="3440">
                  <c:v>143.79844700000001</c:v>
                </c:pt>
                <c:pt idx="3441">
                  <c:v>143.712051</c:v>
                </c:pt>
                <c:pt idx="3442">
                  <c:v>143.29653300000001</c:v>
                </c:pt>
                <c:pt idx="3443">
                  <c:v>143.3254</c:v>
                </c:pt>
                <c:pt idx="3444">
                  <c:v>144.204893</c:v>
                </c:pt>
                <c:pt idx="3445">
                  <c:v>144.44138699999999</c:v>
                </c:pt>
                <c:pt idx="3446">
                  <c:v>144.02377899999999</c:v>
                </c:pt>
                <c:pt idx="3447">
                  <c:v>144.097217</c:v>
                </c:pt>
                <c:pt idx="3448">
                  <c:v>143.65552700000001</c:v>
                </c:pt>
                <c:pt idx="3449">
                  <c:v>143.50332</c:v>
                </c:pt>
                <c:pt idx="3450">
                  <c:v>143.02621099999999</c:v>
                </c:pt>
                <c:pt idx="3451">
                  <c:v>143.418105</c:v>
                </c:pt>
                <c:pt idx="3452">
                  <c:v>143.415029</c:v>
                </c:pt>
                <c:pt idx="3453">
                  <c:v>144.208789</c:v>
                </c:pt>
                <c:pt idx="3454">
                  <c:v>143.60026400000001</c:v>
                </c:pt>
                <c:pt idx="3455">
                  <c:v>143.43775400000001</c:v>
                </c:pt>
                <c:pt idx="3456">
                  <c:v>143.534131</c:v>
                </c:pt>
                <c:pt idx="3457">
                  <c:v>144.531543</c:v>
                </c:pt>
                <c:pt idx="3458">
                  <c:v>143.17528300000001</c:v>
                </c:pt>
                <c:pt idx="3459">
                  <c:v>143.15317400000001</c:v>
                </c:pt>
                <c:pt idx="3460">
                  <c:v>144.142461</c:v>
                </c:pt>
                <c:pt idx="3461">
                  <c:v>143.61487300000002</c:v>
                </c:pt>
                <c:pt idx="3462">
                  <c:v>143.58531300000001</c:v>
                </c:pt>
                <c:pt idx="3463">
                  <c:v>143.97297900000001</c:v>
                </c:pt>
                <c:pt idx="3464">
                  <c:v>144.10802699999999</c:v>
                </c:pt>
                <c:pt idx="3465">
                  <c:v>143.288623</c:v>
                </c:pt>
                <c:pt idx="3466">
                  <c:v>143.49584000000002</c:v>
                </c:pt>
                <c:pt idx="3467">
                  <c:v>143.59973600000001</c:v>
                </c:pt>
                <c:pt idx="3468">
                  <c:v>143.36801800000001</c:v>
                </c:pt>
                <c:pt idx="3469">
                  <c:v>144.07644500000001</c:v>
                </c:pt>
                <c:pt idx="3470">
                  <c:v>143.57763699999998</c:v>
                </c:pt>
                <c:pt idx="3471">
                  <c:v>143.866084</c:v>
                </c:pt>
                <c:pt idx="3472">
                  <c:v>144.002793</c:v>
                </c:pt>
                <c:pt idx="3473">
                  <c:v>143.85051799999999</c:v>
                </c:pt>
                <c:pt idx="3474">
                  <c:v>143.606289</c:v>
                </c:pt>
                <c:pt idx="3475">
                  <c:v>143.62</c:v>
                </c:pt>
                <c:pt idx="3476">
                  <c:v>142.79999000000001</c:v>
                </c:pt>
                <c:pt idx="3477">
                  <c:v>143.88751999999999</c:v>
                </c:pt>
                <c:pt idx="3478">
                  <c:v>143.13300800000002</c:v>
                </c:pt>
                <c:pt idx="3479">
                  <c:v>144.215225</c:v>
                </c:pt>
                <c:pt idx="3480">
                  <c:v>142.800723</c:v>
                </c:pt>
                <c:pt idx="3481">
                  <c:v>143.144463</c:v>
                </c:pt>
                <c:pt idx="3482">
                  <c:v>143.465498</c:v>
                </c:pt>
                <c:pt idx="3483">
                  <c:v>144.04832999999999</c:v>
                </c:pt>
                <c:pt idx="3484">
                  <c:v>144.14767599999999</c:v>
                </c:pt>
                <c:pt idx="3485">
                  <c:v>143.33171899999999</c:v>
                </c:pt>
                <c:pt idx="3486">
                  <c:v>144.22895500000001</c:v>
                </c:pt>
                <c:pt idx="3487">
                  <c:v>143.22888699999999</c:v>
                </c:pt>
                <c:pt idx="3488">
                  <c:v>143.57272499999999</c:v>
                </c:pt>
                <c:pt idx="3489">
                  <c:v>143.81165000000001</c:v>
                </c:pt>
                <c:pt idx="3490">
                  <c:v>144.183457</c:v>
                </c:pt>
                <c:pt idx="3491">
                  <c:v>143.135537</c:v>
                </c:pt>
                <c:pt idx="3492">
                  <c:v>144.001338</c:v>
                </c:pt>
                <c:pt idx="3493">
                  <c:v>143.82322299999998</c:v>
                </c:pt>
                <c:pt idx="3494">
                  <c:v>143.39699199999998</c:v>
                </c:pt>
                <c:pt idx="3495">
                  <c:v>143.75887699999998</c:v>
                </c:pt>
                <c:pt idx="3496">
                  <c:v>143.920322</c:v>
                </c:pt>
                <c:pt idx="3497">
                  <c:v>143.64346699999999</c:v>
                </c:pt>
                <c:pt idx="3498">
                  <c:v>143.95165</c:v>
                </c:pt>
                <c:pt idx="3499">
                  <c:v>143.511719</c:v>
                </c:pt>
                <c:pt idx="3500">
                  <c:v>143.06645500000002</c:v>
                </c:pt>
                <c:pt idx="3501">
                  <c:v>143.272559</c:v>
                </c:pt>
                <c:pt idx="3502">
                  <c:v>143.488145</c:v>
                </c:pt>
                <c:pt idx="3503">
                  <c:v>144.51369099999999</c:v>
                </c:pt>
                <c:pt idx="3504">
                  <c:v>144.14108399999998</c:v>
                </c:pt>
                <c:pt idx="3505">
                  <c:v>144.022559</c:v>
                </c:pt>
                <c:pt idx="3506">
                  <c:v>143.09837899999999</c:v>
                </c:pt>
                <c:pt idx="3507">
                  <c:v>143.501689</c:v>
                </c:pt>
                <c:pt idx="3508">
                  <c:v>144.14310499999999</c:v>
                </c:pt>
                <c:pt idx="3509">
                  <c:v>143.34584999999998</c:v>
                </c:pt>
                <c:pt idx="3510">
                  <c:v>143.20549800000001</c:v>
                </c:pt>
                <c:pt idx="3511">
                  <c:v>143.86625000000001</c:v>
                </c:pt>
                <c:pt idx="3512">
                  <c:v>143.60932600000001</c:v>
                </c:pt>
                <c:pt idx="3513">
                  <c:v>143.41290000000001</c:v>
                </c:pt>
                <c:pt idx="3514">
                  <c:v>143.29380900000001</c:v>
                </c:pt>
                <c:pt idx="3515">
                  <c:v>143.94706099999999</c:v>
                </c:pt>
                <c:pt idx="3516">
                  <c:v>143.93567400000001</c:v>
                </c:pt>
                <c:pt idx="3517">
                  <c:v>144.11399399999999</c:v>
                </c:pt>
                <c:pt idx="3518">
                  <c:v>143.04631799999999</c:v>
                </c:pt>
                <c:pt idx="3519">
                  <c:v>144.22188500000001</c:v>
                </c:pt>
                <c:pt idx="3520">
                  <c:v>143.27326199999999</c:v>
                </c:pt>
                <c:pt idx="3521">
                  <c:v>143.00786099999999</c:v>
                </c:pt>
                <c:pt idx="3522">
                  <c:v>143.133398</c:v>
                </c:pt>
                <c:pt idx="3523">
                  <c:v>143.28792999999999</c:v>
                </c:pt>
                <c:pt idx="3524">
                  <c:v>144.11391600000002</c:v>
                </c:pt>
                <c:pt idx="3525">
                  <c:v>144.012002</c:v>
                </c:pt>
                <c:pt idx="3526">
                  <c:v>143.47637699999999</c:v>
                </c:pt>
                <c:pt idx="3527">
                  <c:v>144.211885</c:v>
                </c:pt>
                <c:pt idx="3528">
                  <c:v>144.231504</c:v>
                </c:pt>
                <c:pt idx="3529">
                  <c:v>143.15333000000001</c:v>
                </c:pt>
                <c:pt idx="3530">
                  <c:v>143.329609</c:v>
                </c:pt>
                <c:pt idx="3531">
                  <c:v>143.860781</c:v>
                </c:pt>
                <c:pt idx="3532">
                  <c:v>143.73094699999999</c:v>
                </c:pt>
                <c:pt idx="3533">
                  <c:v>143.993604</c:v>
                </c:pt>
                <c:pt idx="3534">
                  <c:v>143.252207</c:v>
                </c:pt>
                <c:pt idx="3535">
                  <c:v>144.24213900000001</c:v>
                </c:pt>
                <c:pt idx="3536">
                  <c:v>143.79644500000001</c:v>
                </c:pt>
                <c:pt idx="3537">
                  <c:v>143.54751999999999</c:v>
                </c:pt>
                <c:pt idx="3538">
                  <c:v>143.644902</c:v>
                </c:pt>
                <c:pt idx="3539">
                  <c:v>143.23888700000001</c:v>
                </c:pt>
                <c:pt idx="3540">
                  <c:v>143.856719</c:v>
                </c:pt>
                <c:pt idx="3541">
                  <c:v>143.385381</c:v>
                </c:pt>
                <c:pt idx="3542">
                  <c:v>143.55235400000001</c:v>
                </c:pt>
                <c:pt idx="3543">
                  <c:v>143.133545</c:v>
                </c:pt>
                <c:pt idx="3544">
                  <c:v>144.089258</c:v>
                </c:pt>
                <c:pt idx="3545">
                  <c:v>143.07187500000001</c:v>
                </c:pt>
                <c:pt idx="3546">
                  <c:v>142.779707</c:v>
                </c:pt>
                <c:pt idx="3547">
                  <c:v>143.59922900000001</c:v>
                </c:pt>
                <c:pt idx="3548">
                  <c:v>143.63035200000002</c:v>
                </c:pt>
                <c:pt idx="3549">
                  <c:v>142.92502899999999</c:v>
                </c:pt>
                <c:pt idx="3550">
                  <c:v>144.04748000000001</c:v>
                </c:pt>
                <c:pt idx="3551">
                  <c:v>144.085928</c:v>
                </c:pt>
                <c:pt idx="3552">
                  <c:v>143.825898</c:v>
                </c:pt>
                <c:pt idx="3553">
                  <c:v>143.41476599999999</c:v>
                </c:pt>
                <c:pt idx="3554">
                  <c:v>143.58087900000001</c:v>
                </c:pt>
                <c:pt idx="3555">
                  <c:v>143.45495099999999</c:v>
                </c:pt>
                <c:pt idx="3556">
                  <c:v>143.49258799999998</c:v>
                </c:pt>
                <c:pt idx="3557">
                  <c:v>143.23845700000001</c:v>
                </c:pt>
                <c:pt idx="3558">
                  <c:v>144.26726600000001</c:v>
                </c:pt>
                <c:pt idx="3559">
                  <c:v>143.60920899999999</c:v>
                </c:pt>
                <c:pt idx="3560">
                  <c:v>143.722871</c:v>
                </c:pt>
                <c:pt idx="3561">
                  <c:v>143.673496</c:v>
                </c:pt>
                <c:pt idx="3562">
                  <c:v>143.89539099999999</c:v>
                </c:pt>
                <c:pt idx="3563">
                  <c:v>143.646084</c:v>
                </c:pt>
                <c:pt idx="3564">
                  <c:v>143.471172</c:v>
                </c:pt>
                <c:pt idx="3565">
                  <c:v>143.77120099999999</c:v>
                </c:pt>
                <c:pt idx="3566">
                  <c:v>143.27155300000001</c:v>
                </c:pt>
                <c:pt idx="3567">
                  <c:v>144.07703100000001</c:v>
                </c:pt>
                <c:pt idx="3568">
                  <c:v>143.061182</c:v>
                </c:pt>
                <c:pt idx="3569">
                  <c:v>143.934766</c:v>
                </c:pt>
                <c:pt idx="3570">
                  <c:v>144.23712900000001</c:v>
                </c:pt>
                <c:pt idx="3571">
                  <c:v>143.96678700000001</c:v>
                </c:pt>
                <c:pt idx="3572">
                  <c:v>143.83604499999998</c:v>
                </c:pt>
                <c:pt idx="3573">
                  <c:v>143.89641600000002</c:v>
                </c:pt>
                <c:pt idx="3574">
                  <c:v>143.71250000000001</c:v>
                </c:pt>
                <c:pt idx="3575">
                  <c:v>143.659209</c:v>
                </c:pt>
                <c:pt idx="3576">
                  <c:v>143.86765600000001</c:v>
                </c:pt>
                <c:pt idx="3577">
                  <c:v>143.530508</c:v>
                </c:pt>
                <c:pt idx="3578">
                  <c:v>143.924609</c:v>
                </c:pt>
                <c:pt idx="3579">
                  <c:v>143.33275399999999</c:v>
                </c:pt>
                <c:pt idx="3580">
                  <c:v>142.725098</c:v>
                </c:pt>
                <c:pt idx="3581">
                  <c:v>143.512607</c:v>
                </c:pt>
                <c:pt idx="3582">
                  <c:v>143.45802700000002</c:v>
                </c:pt>
                <c:pt idx="3583">
                  <c:v>143.97448199999999</c:v>
                </c:pt>
                <c:pt idx="3584">
                  <c:v>144.120869</c:v>
                </c:pt>
                <c:pt idx="3585">
                  <c:v>143.64165</c:v>
                </c:pt>
                <c:pt idx="3586">
                  <c:v>142.90125</c:v>
                </c:pt>
                <c:pt idx="3587">
                  <c:v>143.249258</c:v>
                </c:pt>
                <c:pt idx="3588">
                  <c:v>142.94109399999999</c:v>
                </c:pt>
                <c:pt idx="3589">
                  <c:v>142.95944299999999</c:v>
                </c:pt>
                <c:pt idx="3590">
                  <c:v>144.067939</c:v>
                </c:pt>
                <c:pt idx="3591">
                  <c:v>143.508398</c:v>
                </c:pt>
                <c:pt idx="3592">
                  <c:v>143.20634799999999</c:v>
                </c:pt>
                <c:pt idx="3593">
                  <c:v>143.100684</c:v>
                </c:pt>
                <c:pt idx="3594">
                  <c:v>143.19417999999999</c:v>
                </c:pt>
                <c:pt idx="3595">
                  <c:v>144.04152299999998</c:v>
                </c:pt>
                <c:pt idx="3596">
                  <c:v>144.04826199999999</c:v>
                </c:pt>
                <c:pt idx="3597">
                  <c:v>142.743818</c:v>
                </c:pt>
                <c:pt idx="3598">
                  <c:v>143.162891</c:v>
                </c:pt>
                <c:pt idx="3599">
                  <c:v>143.77980500000001</c:v>
                </c:pt>
                <c:pt idx="3600">
                  <c:v>143.61192399999999</c:v>
                </c:pt>
                <c:pt idx="3601">
                  <c:v>144.01602500000001</c:v>
                </c:pt>
                <c:pt idx="3602">
                  <c:v>143.13898399999999</c:v>
                </c:pt>
                <c:pt idx="3603">
                  <c:v>143.22497100000001</c:v>
                </c:pt>
                <c:pt idx="3604">
                  <c:v>143.72880900000001</c:v>
                </c:pt>
                <c:pt idx="3605">
                  <c:v>142.72591800000001</c:v>
                </c:pt>
                <c:pt idx="3606">
                  <c:v>144.08577099999999</c:v>
                </c:pt>
                <c:pt idx="3607">
                  <c:v>143.86021500000001</c:v>
                </c:pt>
                <c:pt idx="3608">
                  <c:v>143.306836</c:v>
                </c:pt>
                <c:pt idx="3609">
                  <c:v>142.95352500000001</c:v>
                </c:pt>
                <c:pt idx="3610">
                  <c:v>144.133477</c:v>
                </c:pt>
                <c:pt idx="3611">
                  <c:v>143.81166999999999</c:v>
                </c:pt>
                <c:pt idx="3612">
                  <c:v>143.257813</c:v>
                </c:pt>
                <c:pt idx="3613">
                  <c:v>143.74054699999999</c:v>
                </c:pt>
                <c:pt idx="3614">
                  <c:v>142.82144500000001</c:v>
                </c:pt>
                <c:pt idx="3615">
                  <c:v>144.23427699999999</c:v>
                </c:pt>
                <c:pt idx="3616">
                  <c:v>143.51353499999999</c:v>
                </c:pt>
                <c:pt idx="3617">
                  <c:v>143.590811</c:v>
                </c:pt>
                <c:pt idx="3618">
                  <c:v>142.79681600000001</c:v>
                </c:pt>
                <c:pt idx="3619">
                  <c:v>143.70160200000001</c:v>
                </c:pt>
                <c:pt idx="3620">
                  <c:v>142.93822299999999</c:v>
                </c:pt>
                <c:pt idx="3621">
                  <c:v>142.72969699999999</c:v>
                </c:pt>
                <c:pt idx="3622">
                  <c:v>143.56092799999999</c:v>
                </c:pt>
                <c:pt idx="3623">
                  <c:v>143.34265600000001</c:v>
                </c:pt>
                <c:pt idx="3624">
                  <c:v>143.46758800000001</c:v>
                </c:pt>
                <c:pt idx="3625">
                  <c:v>143.272998</c:v>
                </c:pt>
                <c:pt idx="3626">
                  <c:v>143.795391</c:v>
                </c:pt>
                <c:pt idx="3627">
                  <c:v>143.52252000000001</c:v>
                </c:pt>
                <c:pt idx="3628">
                  <c:v>142.842725</c:v>
                </c:pt>
                <c:pt idx="3629">
                  <c:v>143.25581099999999</c:v>
                </c:pt>
                <c:pt idx="3630">
                  <c:v>143.56918899999999</c:v>
                </c:pt>
                <c:pt idx="3631">
                  <c:v>143.56565399999999</c:v>
                </c:pt>
                <c:pt idx="3632">
                  <c:v>143.97903299999999</c:v>
                </c:pt>
                <c:pt idx="3633">
                  <c:v>144.15385700000002</c:v>
                </c:pt>
                <c:pt idx="3634">
                  <c:v>142.65459999999999</c:v>
                </c:pt>
                <c:pt idx="3635">
                  <c:v>143.38387699999998</c:v>
                </c:pt>
                <c:pt idx="3636">
                  <c:v>143.03609399999999</c:v>
                </c:pt>
                <c:pt idx="3637">
                  <c:v>143.18628899999999</c:v>
                </c:pt>
                <c:pt idx="3638">
                  <c:v>144.14177699999999</c:v>
                </c:pt>
                <c:pt idx="3639">
                  <c:v>142.607461</c:v>
                </c:pt>
                <c:pt idx="3640">
                  <c:v>143.56586899999999</c:v>
                </c:pt>
                <c:pt idx="3641">
                  <c:v>144.021445</c:v>
                </c:pt>
                <c:pt idx="3642">
                  <c:v>143.80466799999999</c:v>
                </c:pt>
                <c:pt idx="3643">
                  <c:v>142.928057</c:v>
                </c:pt>
                <c:pt idx="3644">
                  <c:v>143.62859399999999</c:v>
                </c:pt>
                <c:pt idx="3645">
                  <c:v>143.717061</c:v>
                </c:pt>
                <c:pt idx="3646">
                  <c:v>143.501611</c:v>
                </c:pt>
                <c:pt idx="3647">
                  <c:v>143.457246</c:v>
                </c:pt>
                <c:pt idx="3648">
                  <c:v>143.36056600000001</c:v>
                </c:pt>
                <c:pt idx="3649">
                  <c:v>143.088672</c:v>
                </c:pt>
                <c:pt idx="3650">
                  <c:v>143.54787099999999</c:v>
                </c:pt>
                <c:pt idx="3651">
                  <c:v>143.71701199999998</c:v>
                </c:pt>
                <c:pt idx="3652">
                  <c:v>143.03166999999999</c:v>
                </c:pt>
                <c:pt idx="3653">
                  <c:v>143.06504899999999</c:v>
                </c:pt>
                <c:pt idx="3654">
                  <c:v>143.121621</c:v>
                </c:pt>
                <c:pt idx="3655">
                  <c:v>143.79638699999998</c:v>
                </c:pt>
                <c:pt idx="3656">
                  <c:v>143.75830099999999</c:v>
                </c:pt>
                <c:pt idx="3657">
                  <c:v>144.19238300000001</c:v>
                </c:pt>
                <c:pt idx="3658">
                  <c:v>142.65410199999999</c:v>
                </c:pt>
                <c:pt idx="3659">
                  <c:v>143.31334999999999</c:v>
                </c:pt>
                <c:pt idx="3660">
                  <c:v>143.059111</c:v>
                </c:pt>
                <c:pt idx="3661">
                  <c:v>143.13666999999998</c:v>
                </c:pt>
                <c:pt idx="3662">
                  <c:v>143.54631799999999</c:v>
                </c:pt>
                <c:pt idx="3663">
                  <c:v>143.86553700000002</c:v>
                </c:pt>
                <c:pt idx="3664">
                  <c:v>142.88109399999999</c:v>
                </c:pt>
                <c:pt idx="3665">
                  <c:v>143.352588</c:v>
                </c:pt>
                <c:pt idx="3666">
                  <c:v>143.27135699999999</c:v>
                </c:pt>
                <c:pt idx="3667">
                  <c:v>144.279043</c:v>
                </c:pt>
                <c:pt idx="3668">
                  <c:v>144.54876999999999</c:v>
                </c:pt>
                <c:pt idx="3669">
                  <c:v>143.523223</c:v>
                </c:pt>
                <c:pt idx="3670">
                  <c:v>143.54423800000001</c:v>
                </c:pt>
                <c:pt idx="3671">
                  <c:v>143.24552700000001</c:v>
                </c:pt>
                <c:pt idx="3672">
                  <c:v>143.77399400000002</c:v>
                </c:pt>
                <c:pt idx="3673">
                  <c:v>143.548652</c:v>
                </c:pt>
                <c:pt idx="3674">
                  <c:v>142.65376000000001</c:v>
                </c:pt>
                <c:pt idx="3675">
                  <c:v>143.04139599999999</c:v>
                </c:pt>
                <c:pt idx="3676">
                  <c:v>143.84459000000001</c:v>
                </c:pt>
                <c:pt idx="3677">
                  <c:v>143.41293899999999</c:v>
                </c:pt>
                <c:pt idx="3678">
                  <c:v>143.05315400000001</c:v>
                </c:pt>
                <c:pt idx="3679">
                  <c:v>143.23661099999998</c:v>
                </c:pt>
                <c:pt idx="3680">
                  <c:v>143.31374</c:v>
                </c:pt>
                <c:pt idx="3681">
                  <c:v>143.74817400000001</c:v>
                </c:pt>
                <c:pt idx="3682">
                  <c:v>143.697969</c:v>
                </c:pt>
                <c:pt idx="3683">
                  <c:v>143.746465</c:v>
                </c:pt>
                <c:pt idx="3684">
                  <c:v>142.53311500000001</c:v>
                </c:pt>
                <c:pt idx="3685">
                  <c:v>143.095967</c:v>
                </c:pt>
                <c:pt idx="3686">
                  <c:v>143.01646500000001</c:v>
                </c:pt>
                <c:pt idx="3687">
                  <c:v>143.18769499999999</c:v>
                </c:pt>
                <c:pt idx="3688">
                  <c:v>143.932725</c:v>
                </c:pt>
                <c:pt idx="3689">
                  <c:v>143.477949</c:v>
                </c:pt>
                <c:pt idx="3690">
                  <c:v>143.68334000000002</c:v>
                </c:pt>
                <c:pt idx="3691">
                  <c:v>142.980469</c:v>
                </c:pt>
                <c:pt idx="3692">
                  <c:v>143.72600599999998</c:v>
                </c:pt>
                <c:pt idx="3693">
                  <c:v>143.58131799999998</c:v>
                </c:pt>
                <c:pt idx="3694">
                  <c:v>143.71420899999998</c:v>
                </c:pt>
                <c:pt idx="3695">
                  <c:v>144.337344</c:v>
                </c:pt>
                <c:pt idx="3696">
                  <c:v>144.02015600000001</c:v>
                </c:pt>
                <c:pt idx="3697">
                  <c:v>144.36168000000001</c:v>
                </c:pt>
                <c:pt idx="3698">
                  <c:v>143.64059600000002</c:v>
                </c:pt>
                <c:pt idx="3699">
                  <c:v>143.91092800000001</c:v>
                </c:pt>
                <c:pt idx="3700">
                  <c:v>143.201201</c:v>
                </c:pt>
                <c:pt idx="3701">
                  <c:v>143.248311</c:v>
                </c:pt>
                <c:pt idx="3702">
                  <c:v>143.20846700000001</c:v>
                </c:pt>
                <c:pt idx="3703">
                  <c:v>143.06649400000001</c:v>
                </c:pt>
                <c:pt idx="3704">
                  <c:v>143.17458999999999</c:v>
                </c:pt>
                <c:pt idx="3705">
                  <c:v>143.393574</c:v>
                </c:pt>
                <c:pt idx="3706">
                  <c:v>142.30959000000001</c:v>
                </c:pt>
                <c:pt idx="3707">
                  <c:v>142.97290000000001</c:v>
                </c:pt>
                <c:pt idx="3708">
                  <c:v>143.48456099999999</c:v>
                </c:pt>
                <c:pt idx="3709">
                  <c:v>142.64908199999999</c:v>
                </c:pt>
                <c:pt idx="3710">
                  <c:v>143.575693</c:v>
                </c:pt>
                <c:pt idx="3711">
                  <c:v>143.44637699999998</c:v>
                </c:pt>
                <c:pt idx="3712">
                  <c:v>143.14170899999999</c:v>
                </c:pt>
                <c:pt idx="3713">
                  <c:v>143.63669900000002</c:v>
                </c:pt>
                <c:pt idx="3714">
                  <c:v>142.75888699999999</c:v>
                </c:pt>
                <c:pt idx="3715">
                  <c:v>143.63891599999999</c:v>
                </c:pt>
                <c:pt idx="3716">
                  <c:v>143.522402</c:v>
                </c:pt>
                <c:pt idx="3717">
                  <c:v>142.99987300000001</c:v>
                </c:pt>
                <c:pt idx="3718">
                  <c:v>143.220674</c:v>
                </c:pt>
                <c:pt idx="3719">
                  <c:v>143.427412</c:v>
                </c:pt>
                <c:pt idx="3720">
                  <c:v>144.097285</c:v>
                </c:pt>
                <c:pt idx="3721">
                  <c:v>143.59423800000002</c:v>
                </c:pt>
                <c:pt idx="3722">
                  <c:v>142.82712900000001</c:v>
                </c:pt>
                <c:pt idx="3723">
                  <c:v>142.885693</c:v>
                </c:pt>
                <c:pt idx="3724">
                  <c:v>143.42250999999999</c:v>
                </c:pt>
                <c:pt idx="3725">
                  <c:v>143.787002</c:v>
                </c:pt>
                <c:pt idx="3726">
                  <c:v>142.35567399999999</c:v>
                </c:pt>
                <c:pt idx="3727">
                  <c:v>143.34835899999999</c:v>
                </c:pt>
                <c:pt idx="3728">
                  <c:v>142.702168</c:v>
                </c:pt>
                <c:pt idx="3729">
                  <c:v>143.868359</c:v>
                </c:pt>
                <c:pt idx="3730">
                  <c:v>143.60028299999999</c:v>
                </c:pt>
                <c:pt idx="3731">
                  <c:v>143.120127</c:v>
                </c:pt>
                <c:pt idx="3732">
                  <c:v>143.44889599999999</c:v>
                </c:pt>
                <c:pt idx="3733">
                  <c:v>143.04707999999999</c:v>
                </c:pt>
                <c:pt idx="3734">
                  <c:v>143.45736300000002</c:v>
                </c:pt>
                <c:pt idx="3735">
                  <c:v>143.69958</c:v>
                </c:pt>
                <c:pt idx="3736">
                  <c:v>143.460791</c:v>
                </c:pt>
                <c:pt idx="3737">
                  <c:v>144.267529</c:v>
                </c:pt>
                <c:pt idx="3738">
                  <c:v>143.22984399999999</c:v>
                </c:pt>
                <c:pt idx="3739">
                  <c:v>143.812061</c:v>
                </c:pt>
                <c:pt idx="3740">
                  <c:v>143.65369100000001</c:v>
                </c:pt>
                <c:pt idx="3741">
                  <c:v>143.67264600000001</c:v>
                </c:pt>
                <c:pt idx="3742">
                  <c:v>143.496748</c:v>
                </c:pt>
                <c:pt idx="3743">
                  <c:v>143.83584999999999</c:v>
                </c:pt>
                <c:pt idx="3744">
                  <c:v>143.770059</c:v>
                </c:pt>
                <c:pt idx="3745">
                  <c:v>143.13690399999999</c:v>
                </c:pt>
                <c:pt idx="3746">
                  <c:v>143.08238300000002</c:v>
                </c:pt>
                <c:pt idx="3747">
                  <c:v>142.99883800000001</c:v>
                </c:pt>
                <c:pt idx="3748">
                  <c:v>142.38188500000001</c:v>
                </c:pt>
                <c:pt idx="3749">
                  <c:v>143.611943</c:v>
                </c:pt>
                <c:pt idx="3750">
                  <c:v>142.18642599999998</c:v>
                </c:pt>
                <c:pt idx="3751">
                  <c:v>142.883545</c:v>
                </c:pt>
                <c:pt idx="3752">
                  <c:v>143.28871100000001</c:v>
                </c:pt>
                <c:pt idx="3753">
                  <c:v>142.67425800000001</c:v>
                </c:pt>
                <c:pt idx="3754">
                  <c:v>143.31973600000001</c:v>
                </c:pt>
                <c:pt idx="3755">
                  <c:v>143.23248000000001</c:v>
                </c:pt>
                <c:pt idx="3756">
                  <c:v>143.19875999999999</c:v>
                </c:pt>
                <c:pt idx="3757">
                  <c:v>143.84310500000001</c:v>
                </c:pt>
                <c:pt idx="3758">
                  <c:v>142.465068</c:v>
                </c:pt>
                <c:pt idx="3759">
                  <c:v>144.064707</c:v>
                </c:pt>
                <c:pt idx="3760">
                  <c:v>143.43128899999999</c:v>
                </c:pt>
                <c:pt idx="3761">
                  <c:v>143.235479</c:v>
                </c:pt>
                <c:pt idx="3762">
                  <c:v>143.54711900000001</c:v>
                </c:pt>
                <c:pt idx="3763">
                  <c:v>142.87369100000001</c:v>
                </c:pt>
                <c:pt idx="3764">
                  <c:v>143.66492200000002</c:v>
                </c:pt>
                <c:pt idx="3765">
                  <c:v>143.76063500000001</c:v>
                </c:pt>
                <c:pt idx="3766">
                  <c:v>143.522051</c:v>
                </c:pt>
                <c:pt idx="3767">
                  <c:v>143.12799800000002</c:v>
                </c:pt>
                <c:pt idx="3768">
                  <c:v>143.18460899999999</c:v>
                </c:pt>
                <c:pt idx="3769">
                  <c:v>143.417148</c:v>
                </c:pt>
                <c:pt idx="3770">
                  <c:v>143.06916999999999</c:v>
                </c:pt>
                <c:pt idx="3771">
                  <c:v>142.425996</c:v>
                </c:pt>
                <c:pt idx="3772">
                  <c:v>144.198691</c:v>
                </c:pt>
                <c:pt idx="3773">
                  <c:v>143.02090799999999</c:v>
                </c:pt>
                <c:pt idx="3774">
                  <c:v>143.43245100000001</c:v>
                </c:pt>
                <c:pt idx="3775">
                  <c:v>143.436094</c:v>
                </c:pt>
                <c:pt idx="3776">
                  <c:v>143.07948200000001</c:v>
                </c:pt>
                <c:pt idx="3777">
                  <c:v>143.09988300000001</c:v>
                </c:pt>
                <c:pt idx="3778">
                  <c:v>143.72344699999999</c:v>
                </c:pt>
                <c:pt idx="3779">
                  <c:v>143.105684</c:v>
                </c:pt>
                <c:pt idx="3780">
                  <c:v>143.08334000000002</c:v>
                </c:pt>
                <c:pt idx="3781">
                  <c:v>143.82940399999998</c:v>
                </c:pt>
                <c:pt idx="3782">
                  <c:v>144.441318</c:v>
                </c:pt>
                <c:pt idx="3783">
                  <c:v>143.88432599999999</c:v>
                </c:pt>
                <c:pt idx="3784">
                  <c:v>144.00179700000001</c:v>
                </c:pt>
                <c:pt idx="3785">
                  <c:v>143.83441400000001</c:v>
                </c:pt>
                <c:pt idx="3786">
                  <c:v>143.68538100000001</c:v>
                </c:pt>
                <c:pt idx="3787">
                  <c:v>143.76151400000001</c:v>
                </c:pt>
                <c:pt idx="3788">
                  <c:v>142.830479</c:v>
                </c:pt>
                <c:pt idx="3789">
                  <c:v>142.783828</c:v>
                </c:pt>
                <c:pt idx="3790">
                  <c:v>143.329238</c:v>
                </c:pt>
                <c:pt idx="3791">
                  <c:v>142.506709</c:v>
                </c:pt>
                <c:pt idx="3792">
                  <c:v>143.14398399999999</c:v>
                </c:pt>
                <c:pt idx="3793">
                  <c:v>143.23478499999999</c:v>
                </c:pt>
                <c:pt idx="3794">
                  <c:v>142.982744</c:v>
                </c:pt>
                <c:pt idx="3795">
                  <c:v>143.454297</c:v>
                </c:pt>
                <c:pt idx="3796">
                  <c:v>143.72277299999999</c:v>
                </c:pt>
                <c:pt idx="3797">
                  <c:v>143.85145500000002</c:v>
                </c:pt>
                <c:pt idx="3798">
                  <c:v>143.180117</c:v>
                </c:pt>
                <c:pt idx="3799">
                  <c:v>143.139004</c:v>
                </c:pt>
                <c:pt idx="3800">
                  <c:v>142.99185499999999</c:v>
                </c:pt>
                <c:pt idx="3801">
                  <c:v>143.417832</c:v>
                </c:pt>
                <c:pt idx="3802">
                  <c:v>142.448027</c:v>
                </c:pt>
                <c:pt idx="3803">
                  <c:v>143.44002</c:v>
                </c:pt>
                <c:pt idx="3804">
                  <c:v>143.485635</c:v>
                </c:pt>
                <c:pt idx="3805">
                  <c:v>144.16630900000001</c:v>
                </c:pt>
                <c:pt idx="3806">
                  <c:v>144.432061</c:v>
                </c:pt>
                <c:pt idx="3807">
                  <c:v>143.29448200000002</c:v>
                </c:pt>
                <c:pt idx="3808">
                  <c:v>143.85817399999999</c:v>
                </c:pt>
                <c:pt idx="3809">
                  <c:v>142.65450199999998</c:v>
                </c:pt>
                <c:pt idx="3810">
                  <c:v>143.09120100000001</c:v>
                </c:pt>
                <c:pt idx="3811">
                  <c:v>143.42421899999999</c:v>
                </c:pt>
                <c:pt idx="3812">
                  <c:v>143.723828</c:v>
                </c:pt>
                <c:pt idx="3813">
                  <c:v>143.07665</c:v>
                </c:pt>
                <c:pt idx="3814">
                  <c:v>142.639453</c:v>
                </c:pt>
                <c:pt idx="3815">
                  <c:v>143.780293</c:v>
                </c:pt>
                <c:pt idx="3816">
                  <c:v>143.717207</c:v>
                </c:pt>
                <c:pt idx="3817">
                  <c:v>143.34312499999999</c:v>
                </c:pt>
                <c:pt idx="3818">
                  <c:v>142.594404</c:v>
                </c:pt>
                <c:pt idx="3819">
                  <c:v>143.755313</c:v>
                </c:pt>
                <c:pt idx="3820">
                  <c:v>143.662871</c:v>
                </c:pt>
                <c:pt idx="3821">
                  <c:v>143.115801</c:v>
                </c:pt>
                <c:pt idx="3822">
                  <c:v>143.14133799999999</c:v>
                </c:pt>
                <c:pt idx="3823">
                  <c:v>143.132813</c:v>
                </c:pt>
                <c:pt idx="3824">
                  <c:v>143.472813</c:v>
                </c:pt>
                <c:pt idx="3825">
                  <c:v>144.09590800000001</c:v>
                </c:pt>
                <c:pt idx="3826">
                  <c:v>142.41233399999999</c:v>
                </c:pt>
                <c:pt idx="3827">
                  <c:v>144.23537099999999</c:v>
                </c:pt>
                <c:pt idx="3828">
                  <c:v>143.57919900000002</c:v>
                </c:pt>
                <c:pt idx="3829">
                  <c:v>143.37578100000002</c:v>
                </c:pt>
                <c:pt idx="3830">
                  <c:v>143.57928699999999</c:v>
                </c:pt>
                <c:pt idx="3831">
                  <c:v>143.84688500000001</c:v>
                </c:pt>
                <c:pt idx="3832">
                  <c:v>142.98845700000001</c:v>
                </c:pt>
                <c:pt idx="3833">
                  <c:v>143.29803699999999</c:v>
                </c:pt>
                <c:pt idx="3834">
                  <c:v>143.19513699999999</c:v>
                </c:pt>
                <c:pt idx="3835">
                  <c:v>142.867266</c:v>
                </c:pt>
                <c:pt idx="3836">
                  <c:v>143.89791</c:v>
                </c:pt>
                <c:pt idx="3837">
                  <c:v>143.80935499999998</c:v>
                </c:pt>
                <c:pt idx="3838">
                  <c:v>143.262236</c:v>
                </c:pt>
                <c:pt idx="3839">
                  <c:v>143.30853500000001</c:v>
                </c:pt>
                <c:pt idx="3840">
                  <c:v>142.89672899999999</c:v>
                </c:pt>
                <c:pt idx="3841">
                  <c:v>143.22296900000001</c:v>
                </c:pt>
                <c:pt idx="3842">
                  <c:v>143.437568</c:v>
                </c:pt>
                <c:pt idx="3843">
                  <c:v>142.79616200000001</c:v>
                </c:pt>
                <c:pt idx="3844">
                  <c:v>143.01390600000002</c:v>
                </c:pt>
                <c:pt idx="3845">
                  <c:v>143.303145</c:v>
                </c:pt>
                <c:pt idx="3846">
                  <c:v>143.386572</c:v>
                </c:pt>
                <c:pt idx="3847">
                  <c:v>142.779922</c:v>
                </c:pt>
                <c:pt idx="3848">
                  <c:v>142.93641600000001</c:v>
                </c:pt>
                <c:pt idx="3849">
                  <c:v>143.179688</c:v>
                </c:pt>
                <c:pt idx="3850">
                  <c:v>143.02016600000002</c:v>
                </c:pt>
                <c:pt idx="3851">
                  <c:v>142.950605</c:v>
                </c:pt>
                <c:pt idx="3852">
                  <c:v>143.129355</c:v>
                </c:pt>
                <c:pt idx="3853">
                  <c:v>142.63483399999998</c:v>
                </c:pt>
                <c:pt idx="3854">
                  <c:v>143.45870099999999</c:v>
                </c:pt>
                <c:pt idx="3855">
                  <c:v>142.82853499999999</c:v>
                </c:pt>
                <c:pt idx="3856">
                  <c:v>143.11326199999999</c:v>
                </c:pt>
                <c:pt idx="3857">
                  <c:v>143.598906</c:v>
                </c:pt>
                <c:pt idx="3858">
                  <c:v>143.054609</c:v>
                </c:pt>
                <c:pt idx="3859">
                  <c:v>142.951348</c:v>
                </c:pt>
                <c:pt idx="3860">
                  <c:v>143.044365</c:v>
                </c:pt>
                <c:pt idx="3861">
                  <c:v>143.09378899999999</c:v>
                </c:pt>
                <c:pt idx="3862">
                  <c:v>142.208066</c:v>
                </c:pt>
                <c:pt idx="3863">
                  <c:v>143.402354</c:v>
                </c:pt>
                <c:pt idx="3864">
                  <c:v>143.321572</c:v>
                </c:pt>
                <c:pt idx="3865">
                  <c:v>142.985986</c:v>
                </c:pt>
                <c:pt idx="3866">
                  <c:v>144.10882799999999</c:v>
                </c:pt>
                <c:pt idx="3867">
                  <c:v>142.57324199999999</c:v>
                </c:pt>
                <c:pt idx="3868">
                  <c:v>143.56607400000001</c:v>
                </c:pt>
                <c:pt idx="3869">
                  <c:v>143.02780300000001</c:v>
                </c:pt>
                <c:pt idx="3870">
                  <c:v>144.315732</c:v>
                </c:pt>
                <c:pt idx="3871">
                  <c:v>143.06960900000001</c:v>
                </c:pt>
                <c:pt idx="3872">
                  <c:v>142.57706099999999</c:v>
                </c:pt>
                <c:pt idx="3873">
                  <c:v>142.60446300000001</c:v>
                </c:pt>
                <c:pt idx="3874">
                  <c:v>144.135605</c:v>
                </c:pt>
                <c:pt idx="3875">
                  <c:v>143.18859399999999</c:v>
                </c:pt>
                <c:pt idx="3876">
                  <c:v>142.53867200000002</c:v>
                </c:pt>
                <c:pt idx="3877">
                  <c:v>143.498535</c:v>
                </c:pt>
                <c:pt idx="3878">
                  <c:v>143.44953100000001</c:v>
                </c:pt>
                <c:pt idx="3879">
                  <c:v>143.33462900000001</c:v>
                </c:pt>
                <c:pt idx="3880">
                  <c:v>144.15755899999999</c:v>
                </c:pt>
                <c:pt idx="3881">
                  <c:v>143.907285</c:v>
                </c:pt>
                <c:pt idx="3882">
                  <c:v>143.24886699999999</c:v>
                </c:pt>
                <c:pt idx="3883">
                  <c:v>142.94261699999998</c:v>
                </c:pt>
                <c:pt idx="3884">
                  <c:v>143.84694299999998</c:v>
                </c:pt>
                <c:pt idx="3885">
                  <c:v>142.88481400000001</c:v>
                </c:pt>
                <c:pt idx="3886">
                  <c:v>143.421943</c:v>
                </c:pt>
                <c:pt idx="3887">
                  <c:v>142.15730500000001</c:v>
                </c:pt>
                <c:pt idx="3888">
                  <c:v>143.85806600000001</c:v>
                </c:pt>
                <c:pt idx="3889">
                  <c:v>142.93443400000001</c:v>
                </c:pt>
                <c:pt idx="3890">
                  <c:v>143.92716799999999</c:v>
                </c:pt>
                <c:pt idx="3891">
                  <c:v>143.63585</c:v>
                </c:pt>
                <c:pt idx="3892">
                  <c:v>143.51541</c:v>
                </c:pt>
                <c:pt idx="3893">
                  <c:v>143.497793</c:v>
                </c:pt>
                <c:pt idx="3894">
                  <c:v>144.238506</c:v>
                </c:pt>
                <c:pt idx="3895">
                  <c:v>143.41458</c:v>
                </c:pt>
                <c:pt idx="3896">
                  <c:v>142.794082</c:v>
                </c:pt>
                <c:pt idx="3897">
                  <c:v>143.549463</c:v>
                </c:pt>
                <c:pt idx="3898">
                  <c:v>143.13188500000001</c:v>
                </c:pt>
                <c:pt idx="3899">
                  <c:v>142.30749</c:v>
                </c:pt>
                <c:pt idx="3900">
                  <c:v>143.04714799999999</c:v>
                </c:pt>
                <c:pt idx="3901">
                  <c:v>143.16099599999998</c:v>
                </c:pt>
                <c:pt idx="3902">
                  <c:v>142.741299</c:v>
                </c:pt>
                <c:pt idx="3903">
                  <c:v>143.984746</c:v>
                </c:pt>
                <c:pt idx="3904">
                  <c:v>143.07278299999999</c:v>
                </c:pt>
                <c:pt idx="3905">
                  <c:v>143.224346</c:v>
                </c:pt>
                <c:pt idx="3906">
                  <c:v>142.81048799999999</c:v>
                </c:pt>
                <c:pt idx="3907">
                  <c:v>142.97593800000001</c:v>
                </c:pt>
                <c:pt idx="3908">
                  <c:v>142.95867200000001</c:v>
                </c:pt>
                <c:pt idx="3909">
                  <c:v>142.638262</c:v>
                </c:pt>
                <c:pt idx="3910">
                  <c:v>143.40548799999999</c:v>
                </c:pt>
                <c:pt idx="3911">
                  <c:v>142.38138699999999</c:v>
                </c:pt>
                <c:pt idx="3912">
                  <c:v>143.820381</c:v>
                </c:pt>
                <c:pt idx="3913">
                  <c:v>142.674521</c:v>
                </c:pt>
                <c:pt idx="3914">
                  <c:v>143.282588</c:v>
                </c:pt>
                <c:pt idx="3915">
                  <c:v>143.39169900000002</c:v>
                </c:pt>
                <c:pt idx="3916">
                  <c:v>142.72831099999999</c:v>
                </c:pt>
                <c:pt idx="3917">
                  <c:v>142.92546899999999</c:v>
                </c:pt>
                <c:pt idx="3918">
                  <c:v>143.15630899999999</c:v>
                </c:pt>
                <c:pt idx="3919">
                  <c:v>142.88408200000001</c:v>
                </c:pt>
                <c:pt idx="3920">
                  <c:v>142.829521</c:v>
                </c:pt>
                <c:pt idx="3921">
                  <c:v>142.73173800000001</c:v>
                </c:pt>
                <c:pt idx="3922">
                  <c:v>142.90423799999999</c:v>
                </c:pt>
                <c:pt idx="3923">
                  <c:v>142.96938499999999</c:v>
                </c:pt>
                <c:pt idx="3924">
                  <c:v>143.38830099999998</c:v>
                </c:pt>
                <c:pt idx="3925">
                  <c:v>143.17019500000001</c:v>
                </c:pt>
                <c:pt idx="3926">
                  <c:v>143.715283</c:v>
                </c:pt>
                <c:pt idx="3927">
                  <c:v>143.47763699999999</c:v>
                </c:pt>
                <c:pt idx="3928">
                  <c:v>142.44725600000001</c:v>
                </c:pt>
                <c:pt idx="3929">
                  <c:v>143.144453</c:v>
                </c:pt>
                <c:pt idx="3930">
                  <c:v>143.13123999999999</c:v>
                </c:pt>
                <c:pt idx="3931">
                  <c:v>143.35441399999999</c:v>
                </c:pt>
                <c:pt idx="3932">
                  <c:v>142.80730499999999</c:v>
                </c:pt>
                <c:pt idx="3933">
                  <c:v>143.588525</c:v>
                </c:pt>
                <c:pt idx="3934">
                  <c:v>142.71648400000001</c:v>
                </c:pt>
                <c:pt idx="3935">
                  <c:v>142.77826199999998</c:v>
                </c:pt>
                <c:pt idx="3936">
                  <c:v>143.01195300000001</c:v>
                </c:pt>
                <c:pt idx="3937">
                  <c:v>143.35316399999999</c:v>
                </c:pt>
                <c:pt idx="3938">
                  <c:v>143.67250999999999</c:v>
                </c:pt>
                <c:pt idx="3939">
                  <c:v>143.46802700000001</c:v>
                </c:pt>
                <c:pt idx="3940">
                  <c:v>144.008047</c:v>
                </c:pt>
                <c:pt idx="3941">
                  <c:v>143.437207</c:v>
                </c:pt>
                <c:pt idx="3942">
                  <c:v>143.44467800000001</c:v>
                </c:pt>
                <c:pt idx="3943">
                  <c:v>142.869326</c:v>
                </c:pt>
                <c:pt idx="3944">
                  <c:v>143.51648399999999</c:v>
                </c:pt>
                <c:pt idx="3945">
                  <c:v>143.467344</c:v>
                </c:pt>
                <c:pt idx="3946">
                  <c:v>142.92074199999999</c:v>
                </c:pt>
                <c:pt idx="3947">
                  <c:v>143.28761699999998</c:v>
                </c:pt>
                <c:pt idx="3948">
                  <c:v>142.66761699999998</c:v>
                </c:pt>
                <c:pt idx="3949">
                  <c:v>143.566553</c:v>
                </c:pt>
                <c:pt idx="3950">
                  <c:v>143.39933600000001</c:v>
                </c:pt>
                <c:pt idx="3951">
                  <c:v>142.99414100000001</c:v>
                </c:pt>
                <c:pt idx="3952">
                  <c:v>143.26625000000001</c:v>
                </c:pt>
                <c:pt idx="3953">
                  <c:v>143.43228499999998</c:v>
                </c:pt>
                <c:pt idx="3954">
                  <c:v>142.94453100000001</c:v>
                </c:pt>
                <c:pt idx="3955">
                  <c:v>142.68716800000001</c:v>
                </c:pt>
                <c:pt idx="3956">
                  <c:v>142.70655300000001</c:v>
                </c:pt>
                <c:pt idx="3957">
                  <c:v>143.39507799999998</c:v>
                </c:pt>
                <c:pt idx="3958">
                  <c:v>142.96127899999999</c:v>
                </c:pt>
                <c:pt idx="3959">
                  <c:v>143.400576</c:v>
                </c:pt>
                <c:pt idx="3960">
                  <c:v>143.65901400000001</c:v>
                </c:pt>
                <c:pt idx="3961">
                  <c:v>142.78694299999998</c:v>
                </c:pt>
                <c:pt idx="3962">
                  <c:v>142.401914</c:v>
                </c:pt>
                <c:pt idx="3963">
                  <c:v>143.29514600000002</c:v>
                </c:pt>
                <c:pt idx="3964">
                  <c:v>143.035586</c:v>
                </c:pt>
                <c:pt idx="3965">
                  <c:v>142.71002000000001</c:v>
                </c:pt>
                <c:pt idx="3966">
                  <c:v>143.91625999999999</c:v>
                </c:pt>
                <c:pt idx="3967">
                  <c:v>143.40866199999999</c:v>
                </c:pt>
                <c:pt idx="3968">
                  <c:v>142.412656</c:v>
                </c:pt>
                <c:pt idx="3969">
                  <c:v>142.88719699999999</c:v>
                </c:pt>
                <c:pt idx="3970">
                  <c:v>142.68539100000001</c:v>
                </c:pt>
                <c:pt idx="3971">
                  <c:v>143.10262699999998</c:v>
                </c:pt>
                <c:pt idx="3972">
                  <c:v>143.64771500000001</c:v>
                </c:pt>
                <c:pt idx="3973">
                  <c:v>142.53895500000002</c:v>
                </c:pt>
                <c:pt idx="3974">
                  <c:v>143.54773399999999</c:v>
                </c:pt>
                <c:pt idx="3975">
                  <c:v>143.37826200000001</c:v>
                </c:pt>
                <c:pt idx="3976">
                  <c:v>143.899326</c:v>
                </c:pt>
                <c:pt idx="3977">
                  <c:v>142.83707000000001</c:v>
                </c:pt>
                <c:pt idx="3978">
                  <c:v>143.41816399999999</c:v>
                </c:pt>
                <c:pt idx="3979">
                  <c:v>143.30832000000001</c:v>
                </c:pt>
                <c:pt idx="3980">
                  <c:v>143.36739299999999</c:v>
                </c:pt>
                <c:pt idx="3981">
                  <c:v>143.70641600000002</c:v>
                </c:pt>
                <c:pt idx="3982">
                  <c:v>143.32198200000002</c:v>
                </c:pt>
                <c:pt idx="3983">
                  <c:v>143.60793900000002</c:v>
                </c:pt>
                <c:pt idx="3984">
                  <c:v>143.43112300000001</c:v>
                </c:pt>
                <c:pt idx="3985">
                  <c:v>142.95399399999999</c:v>
                </c:pt>
                <c:pt idx="3986">
                  <c:v>142.903311</c:v>
                </c:pt>
                <c:pt idx="3987">
                  <c:v>143.09956099999999</c:v>
                </c:pt>
                <c:pt idx="3988">
                  <c:v>142.53127000000001</c:v>
                </c:pt>
                <c:pt idx="3989">
                  <c:v>142.56104500000001</c:v>
                </c:pt>
                <c:pt idx="3990">
                  <c:v>142.37104499999998</c:v>
                </c:pt>
                <c:pt idx="3991">
                  <c:v>143.02051799999998</c:v>
                </c:pt>
                <c:pt idx="3992">
                  <c:v>142.56812500000001</c:v>
                </c:pt>
                <c:pt idx="3993">
                  <c:v>143.38972699999999</c:v>
                </c:pt>
                <c:pt idx="3994">
                  <c:v>143.423271</c:v>
                </c:pt>
                <c:pt idx="3995">
                  <c:v>143.52589799999998</c:v>
                </c:pt>
                <c:pt idx="3996">
                  <c:v>143.14667</c:v>
                </c:pt>
                <c:pt idx="3997">
                  <c:v>143.49629899999999</c:v>
                </c:pt>
                <c:pt idx="3998">
                  <c:v>142.787949</c:v>
                </c:pt>
                <c:pt idx="3999">
                  <c:v>143.58757800000001</c:v>
                </c:pt>
                <c:pt idx="4000">
                  <c:v>142.73572300000001</c:v>
                </c:pt>
                <c:pt idx="4001">
                  <c:v>142.337998</c:v>
                </c:pt>
                <c:pt idx="4002">
                  <c:v>143.20675800000001</c:v>
                </c:pt>
                <c:pt idx="4003">
                  <c:v>142.48873</c:v>
                </c:pt>
                <c:pt idx="4004">
                  <c:v>144.07830099999998</c:v>
                </c:pt>
                <c:pt idx="4005">
                  <c:v>143.564854</c:v>
                </c:pt>
                <c:pt idx="4006">
                  <c:v>143.506182</c:v>
                </c:pt>
                <c:pt idx="4007">
                  <c:v>142.575176</c:v>
                </c:pt>
                <c:pt idx="4008">
                  <c:v>143.09572299999999</c:v>
                </c:pt>
                <c:pt idx="4009">
                  <c:v>143.428203</c:v>
                </c:pt>
                <c:pt idx="4010">
                  <c:v>142.594424</c:v>
                </c:pt>
                <c:pt idx="4011">
                  <c:v>142.95819299999999</c:v>
                </c:pt>
                <c:pt idx="4012">
                  <c:v>143.20498000000001</c:v>
                </c:pt>
                <c:pt idx="4013">
                  <c:v>143.053662</c:v>
                </c:pt>
                <c:pt idx="4014">
                  <c:v>143.00953100000001</c:v>
                </c:pt>
                <c:pt idx="4015">
                  <c:v>143.08360400000001</c:v>
                </c:pt>
                <c:pt idx="4016">
                  <c:v>143.129805</c:v>
                </c:pt>
                <c:pt idx="4017">
                  <c:v>142.58155300000001</c:v>
                </c:pt>
                <c:pt idx="4018">
                  <c:v>143.53864299999998</c:v>
                </c:pt>
                <c:pt idx="4019">
                  <c:v>143.42102500000001</c:v>
                </c:pt>
                <c:pt idx="4020">
                  <c:v>143.48848599999999</c:v>
                </c:pt>
                <c:pt idx="4021">
                  <c:v>143.64086900000001</c:v>
                </c:pt>
                <c:pt idx="4022">
                  <c:v>143.56077100000002</c:v>
                </c:pt>
                <c:pt idx="4023">
                  <c:v>143.79416000000001</c:v>
                </c:pt>
                <c:pt idx="4024">
                  <c:v>143.26714799999999</c:v>
                </c:pt>
                <c:pt idx="4025">
                  <c:v>142.95515600000002</c:v>
                </c:pt>
                <c:pt idx="4026">
                  <c:v>142.30812499999999</c:v>
                </c:pt>
                <c:pt idx="4027">
                  <c:v>143.46163100000001</c:v>
                </c:pt>
                <c:pt idx="4028">
                  <c:v>142.672236</c:v>
                </c:pt>
                <c:pt idx="4029">
                  <c:v>143.48081099999999</c:v>
                </c:pt>
                <c:pt idx="4030">
                  <c:v>143.51552699999999</c:v>
                </c:pt>
                <c:pt idx="4031">
                  <c:v>143.18310499999998</c:v>
                </c:pt>
                <c:pt idx="4032">
                  <c:v>142.527197</c:v>
                </c:pt>
                <c:pt idx="4033">
                  <c:v>143.002881</c:v>
                </c:pt>
                <c:pt idx="4034">
                  <c:v>142.736807</c:v>
                </c:pt>
                <c:pt idx="4035">
                  <c:v>144.075186</c:v>
                </c:pt>
                <c:pt idx="4036">
                  <c:v>143.10396500000002</c:v>
                </c:pt>
                <c:pt idx="4037">
                  <c:v>142.80420899999999</c:v>
                </c:pt>
                <c:pt idx="4038">
                  <c:v>143.25931600000001</c:v>
                </c:pt>
                <c:pt idx="4039">
                  <c:v>142.76063500000001</c:v>
                </c:pt>
                <c:pt idx="4040">
                  <c:v>143.073623</c:v>
                </c:pt>
                <c:pt idx="4041">
                  <c:v>143.39324199999999</c:v>
                </c:pt>
                <c:pt idx="4042">
                  <c:v>142.91637699999998</c:v>
                </c:pt>
                <c:pt idx="4043">
                  <c:v>143.00520500000002</c:v>
                </c:pt>
                <c:pt idx="4044">
                  <c:v>142.72952100000001</c:v>
                </c:pt>
                <c:pt idx="4045">
                  <c:v>143.23317399999999</c:v>
                </c:pt>
                <c:pt idx="4046">
                  <c:v>142.83020500000001</c:v>
                </c:pt>
                <c:pt idx="4047">
                  <c:v>142.753896</c:v>
                </c:pt>
                <c:pt idx="4048">
                  <c:v>143.14230499999999</c:v>
                </c:pt>
                <c:pt idx="4049">
                  <c:v>143.22520500000002</c:v>
                </c:pt>
                <c:pt idx="4050">
                  <c:v>143.57004900000001</c:v>
                </c:pt>
                <c:pt idx="4051">
                  <c:v>143.06168</c:v>
                </c:pt>
                <c:pt idx="4052">
                  <c:v>142.780967</c:v>
                </c:pt>
                <c:pt idx="4053">
                  <c:v>143.38941399999999</c:v>
                </c:pt>
                <c:pt idx="4054">
                  <c:v>143.48751000000001</c:v>
                </c:pt>
                <c:pt idx="4055">
                  <c:v>143.12284199999999</c:v>
                </c:pt>
                <c:pt idx="4056">
                  <c:v>142.29380900000001</c:v>
                </c:pt>
                <c:pt idx="4057">
                  <c:v>144.077754</c:v>
                </c:pt>
                <c:pt idx="4058">
                  <c:v>143.31732400000001</c:v>
                </c:pt>
                <c:pt idx="4059">
                  <c:v>143.38865200000001</c:v>
                </c:pt>
                <c:pt idx="4060">
                  <c:v>142.948779</c:v>
                </c:pt>
                <c:pt idx="4061">
                  <c:v>143.848994</c:v>
                </c:pt>
                <c:pt idx="4062">
                  <c:v>142.92058600000001</c:v>
                </c:pt>
                <c:pt idx="4063">
                  <c:v>143.02293900000001</c:v>
                </c:pt>
                <c:pt idx="4064">
                  <c:v>143.39780300000001</c:v>
                </c:pt>
                <c:pt idx="4065">
                  <c:v>142.25748999999999</c:v>
                </c:pt>
                <c:pt idx="4066">
                  <c:v>143.097871</c:v>
                </c:pt>
                <c:pt idx="4067">
                  <c:v>143.69116199999999</c:v>
                </c:pt>
                <c:pt idx="4068">
                  <c:v>143.615771</c:v>
                </c:pt>
                <c:pt idx="4069">
                  <c:v>143.00407200000001</c:v>
                </c:pt>
                <c:pt idx="4070">
                  <c:v>142.54560499999999</c:v>
                </c:pt>
                <c:pt idx="4071">
                  <c:v>142.79182600000001</c:v>
                </c:pt>
                <c:pt idx="4072">
                  <c:v>142.611436</c:v>
                </c:pt>
                <c:pt idx="4073">
                  <c:v>143.37961899999999</c:v>
                </c:pt>
                <c:pt idx="4074">
                  <c:v>142.734219</c:v>
                </c:pt>
                <c:pt idx="4075">
                  <c:v>142.46364299999999</c:v>
                </c:pt>
                <c:pt idx="4076">
                  <c:v>142.282588</c:v>
                </c:pt>
                <c:pt idx="4077">
                  <c:v>143.10987299999999</c:v>
                </c:pt>
                <c:pt idx="4078">
                  <c:v>142.842861</c:v>
                </c:pt>
                <c:pt idx="4079">
                  <c:v>142.36656300000001</c:v>
                </c:pt>
                <c:pt idx="4080">
                  <c:v>142.42573200000001</c:v>
                </c:pt>
                <c:pt idx="4081">
                  <c:v>142.83691400000001</c:v>
                </c:pt>
                <c:pt idx="4082">
                  <c:v>143.10220699999999</c:v>
                </c:pt>
                <c:pt idx="4083">
                  <c:v>142.695615</c:v>
                </c:pt>
                <c:pt idx="4084">
                  <c:v>142.85</c:v>
                </c:pt>
                <c:pt idx="4085">
                  <c:v>143.518564</c:v>
                </c:pt>
                <c:pt idx="4086">
                  <c:v>143.58119099999999</c:v>
                </c:pt>
                <c:pt idx="4087">
                  <c:v>142.55707000000001</c:v>
                </c:pt>
                <c:pt idx="4088">
                  <c:v>143.15516600000001</c:v>
                </c:pt>
                <c:pt idx="4089">
                  <c:v>143.14723599999999</c:v>
                </c:pt>
                <c:pt idx="4090">
                  <c:v>141.98668000000001</c:v>
                </c:pt>
                <c:pt idx="4091">
                  <c:v>142.93910199999999</c:v>
                </c:pt>
                <c:pt idx="4092">
                  <c:v>142.819512</c:v>
                </c:pt>
                <c:pt idx="4093">
                  <c:v>143.06946299999998</c:v>
                </c:pt>
                <c:pt idx="4094">
                  <c:v>143.70362299999999</c:v>
                </c:pt>
                <c:pt idx="4095">
                  <c:v>143.526816</c:v>
                </c:pt>
                <c:pt idx="4096">
                  <c:v>142.83587900000001</c:v>
                </c:pt>
                <c:pt idx="4097">
                  <c:v>143.32135700000001</c:v>
                </c:pt>
                <c:pt idx="4098">
                  <c:v>143.32587900000001</c:v>
                </c:pt>
                <c:pt idx="4099">
                  <c:v>143.204307</c:v>
                </c:pt>
                <c:pt idx="4100">
                  <c:v>142.78505899999999</c:v>
                </c:pt>
                <c:pt idx="4101">
                  <c:v>142.83834999999999</c:v>
                </c:pt>
                <c:pt idx="4102">
                  <c:v>143.65214800000001</c:v>
                </c:pt>
                <c:pt idx="4103">
                  <c:v>143.83186499999999</c:v>
                </c:pt>
                <c:pt idx="4104">
                  <c:v>142.84657200000001</c:v>
                </c:pt>
                <c:pt idx="4105">
                  <c:v>142.56745100000001</c:v>
                </c:pt>
                <c:pt idx="4106">
                  <c:v>142.90954100000002</c:v>
                </c:pt>
                <c:pt idx="4107">
                  <c:v>143.09651400000001</c:v>
                </c:pt>
                <c:pt idx="4108">
                  <c:v>143.07793900000001</c:v>
                </c:pt>
                <c:pt idx="4109">
                  <c:v>143.44563500000001</c:v>
                </c:pt>
                <c:pt idx="4110">
                  <c:v>143.15908200000001</c:v>
                </c:pt>
                <c:pt idx="4111">
                  <c:v>143.497197</c:v>
                </c:pt>
                <c:pt idx="4112">
                  <c:v>143.20553699999999</c:v>
                </c:pt>
                <c:pt idx="4113">
                  <c:v>143.793252</c:v>
                </c:pt>
                <c:pt idx="4114">
                  <c:v>143.032432</c:v>
                </c:pt>
                <c:pt idx="4115">
                  <c:v>142.49333000000001</c:v>
                </c:pt>
                <c:pt idx="4116">
                  <c:v>143.73365200000001</c:v>
                </c:pt>
                <c:pt idx="4117">
                  <c:v>143.26447300000001</c:v>
                </c:pt>
                <c:pt idx="4118">
                  <c:v>143.24918</c:v>
                </c:pt>
                <c:pt idx="4119">
                  <c:v>143.15731400000001</c:v>
                </c:pt>
                <c:pt idx="4120">
                  <c:v>143.16799800000001</c:v>
                </c:pt>
                <c:pt idx="4121">
                  <c:v>142.51130900000001</c:v>
                </c:pt>
                <c:pt idx="4122">
                  <c:v>144.23462900000001</c:v>
                </c:pt>
                <c:pt idx="4123">
                  <c:v>143.084014</c:v>
                </c:pt>
                <c:pt idx="4124">
                  <c:v>142.555049</c:v>
                </c:pt>
                <c:pt idx="4125">
                  <c:v>142.74890600000001</c:v>
                </c:pt>
                <c:pt idx="4126">
                  <c:v>143.630977</c:v>
                </c:pt>
                <c:pt idx="4127">
                  <c:v>142.819502</c:v>
                </c:pt>
                <c:pt idx="4128">
                  <c:v>142.844189</c:v>
                </c:pt>
                <c:pt idx="4129">
                  <c:v>143.09653299999999</c:v>
                </c:pt>
                <c:pt idx="4130">
                  <c:v>142.99813499999999</c:v>
                </c:pt>
                <c:pt idx="4131">
                  <c:v>143.10513699999998</c:v>
                </c:pt>
                <c:pt idx="4132">
                  <c:v>143.43738300000001</c:v>
                </c:pt>
                <c:pt idx="4133">
                  <c:v>143.48374000000001</c:v>
                </c:pt>
                <c:pt idx="4134">
                  <c:v>142.142852</c:v>
                </c:pt>
                <c:pt idx="4135">
                  <c:v>142.50061500000001</c:v>
                </c:pt>
                <c:pt idx="4136">
                  <c:v>142.77095700000001</c:v>
                </c:pt>
                <c:pt idx="4137">
                  <c:v>142.89037099999999</c:v>
                </c:pt>
                <c:pt idx="4138">
                  <c:v>142.52333000000002</c:v>
                </c:pt>
                <c:pt idx="4139">
                  <c:v>142.44970699999999</c:v>
                </c:pt>
                <c:pt idx="4140">
                  <c:v>142.22849600000001</c:v>
                </c:pt>
                <c:pt idx="4141">
                  <c:v>143.39536099999998</c:v>
                </c:pt>
                <c:pt idx="4142">
                  <c:v>143.59251</c:v>
                </c:pt>
                <c:pt idx="4143">
                  <c:v>143.277773</c:v>
                </c:pt>
                <c:pt idx="4144">
                  <c:v>143.15193400000001</c:v>
                </c:pt>
                <c:pt idx="4145">
                  <c:v>143.217783</c:v>
                </c:pt>
                <c:pt idx="4146">
                  <c:v>142.99921899999998</c:v>
                </c:pt>
                <c:pt idx="4147">
                  <c:v>142.986279</c:v>
                </c:pt>
                <c:pt idx="4148">
                  <c:v>142.61699199999998</c:v>
                </c:pt>
                <c:pt idx="4149">
                  <c:v>143.09215800000001</c:v>
                </c:pt>
                <c:pt idx="4150">
                  <c:v>142.65700200000001</c:v>
                </c:pt>
                <c:pt idx="4151">
                  <c:v>143.27672899999999</c:v>
                </c:pt>
                <c:pt idx="4152">
                  <c:v>143.409873</c:v>
                </c:pt>
                <c:pt idx="4153">
                  <c:v>142.90088900000001</c:v>
                </c:pt>
                <c:pt idx="4154">
                  <c:v>143.191689</c:v>
                </c:pt>
                <c:pt idx="4155">
                  <c:v>143.29781300000002</c:v>
                </c:pt>
                <c:pt idx="4156">
                  <c:v>142.31550800000002</c:v>
                </c:pt>
                <c:pt idx="4157">
                  <c:v>142.66172900000001</c:v>
                </c:pt>
                <c:pt idx="4158">
                  <c:v>143.16072299999999</c:v>
                </c:pt>
                <c:pt idx="4159">
                  <c:v>142.99729500000001</c:v>
                </c:pt>
                <c:pt idx="4160">
                  <c:v>143.36353499999998</c:v>
                </c:pt>
                <c:pt idx="4161">
                  <c:v>143.08574199999998</c:v>
                </c:pt>
                <c:pt idx="4162">
                  <c:v>142.943828</c:v>
                </c:pt>
                <c:pt idx="4163">
                  <c:v>142.69569300000001</c:v>
                </c:pt>
                <c:pt idx="4164">
                  <c:v>143.38588900000002</c:v>
                </c:pt>
                <c:pt idx="4165">
                  <c:v>143.12679700000001</c:v>
                </c:pt>
                <c:pt idx="4166">
                  <c:v>143.284863</c:v>
                </c:pt>
                <c:pt idx="4167">
                  <c:v>143.63032200000001</c:v>
                </c:pt>
                <c:pt idx="4168">
                  <c:v>143.367031</c:v>
                </c:pt>
                <c:pt idx="4169">
                  <c:v>143.53779299999999</c:v>
                </c:pt>
                <c:pt idx="4170">
                  <c:v>143.251699</c:v>
                </c:pt>
                <c:pt idx="4171">
                  <c:v>143.455771</c:v>
                </c:pt>
                <c:pt idx="4172">
                  <c:v>142.70494099999999</c:v>
                </c:pt>
                <c:pt idx="4173">
                  <c:v>142.83716799999999</c:v>
                </c:pt>
                <c:pt idx="4174">
                  <c:v>143.10003900000001</c:v>
                </c:pt>
                <c:pt idx="4175">
                  <c:v>143.714111</c:v>
                </c:pt>
                <c:pt idx="4176">
                  <c:v>142.64273399999999</c:v>
                </c:pt>
                <c:pt idx="4177">
                  <c:v>143.246025</c:v>
                </c:pt>
                <c:pt idx="4178">
                  <c:v>143.92340799999999</c:v>
                </c:pt>
                <c:pt idx="4179">
                  <c:v>143.93869100000001</c:v>
                </c:pt>
                <c:pt idx="4180">
                  <c:v>142.766279</c:v>
                </c:pt>
                <c:pt idx="4181">
                  <c:v>143.222949</c:v>
                </c:pt>
                <c:pt idx="4182">
                  <c:v>143.316123</c:v>
                </c:pt>
                <c:pt idx="4183">
                  <c:v>143.35505900000001</c:v>
                </c:pt>
                <c:pt idx="4184">
                  <c:v>143.66606400000001</c:v>
                </c:pt>
                <c:pt idx="4185">
                  <c:v>143.40095700000001</c:v>
                </c:pt>
                <c:pt idx="4186">
                  <c:v>143.59778299999999</c:v>
                </c:pt>
                <c:pt idx="4187">
                  <c:v>143.12414100000001</c:v>
                </c:pt>
                <c:pt idx="4188">
                  <c:v>142.85114299999998</c:v>
                </c:pt>
                <c:pt idx="4189">
                  <c:v>142.255234</c:v>
                </c:pt>
                <c:pt idx="4190">
                  <c:v>143.28957</c:v>
                </c:pt>
                <c:pt idx="4191">
                  <c:v>143.30827099999999</c:v>
                </c:pt>
                <c:pt idx="4192">
                  <c:v>142.69627</c:v>
                </c:pt>
                <c:pt idx="4193">
                  <c:v>142.24376000000001</c:v>
                </c:pt>
                <c:pt idx="4194">
                  <c:v>143.599805</c:v>
                </c:pt>
                <c:pt idx="4195">
                  <c:v>142.29405299999999</c:v>
                </c:pt>
                <c:pt idx="4196">
                  <c:v>142.363145</c:v>
                </c:pt>
                <c:pt idx="4197">
                  <c:v>143.06011699999999</c:v>
                </c:pt>
                <c:pt idx="4198">
                  <c:v>143.96812499999999</c:v>
                </c:pt>
                <c:pt idx="4199">
                  <c:v>142.794883</c:v>
                </c:pt>
                <c:pt idx="4200">
                  <c:v>142.37760700000001</c:v>
                </c:pt>
                <c:pt idx="4201">
                  <c:v>142.767168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A5A-44C6-8CCC-EF3CFE7C9A55}"/>
            </c:ext>
          </c:extLst>
        </c:ser>
        <c:ser>
          <c:idx val="4"/>
          <c:order val="4"/>
          <c:tx>
            <c:strRef>
              <c:f>Sheet1!$U$1</c:f>
              <c:strCache>
                <c:ptCount val="1"/>
                <c:pt idx="0">
                  <c:v>20.83uM POPS:166.67uM DMPC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Sheet1!$P$2:$P$4203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Sheet1!$U$2:$U$4203</c:f>
              <c:numCache>
                <c:formatCode>General</c:formatCode>
                <c:ptCount val="4202"/>
                <c:pt idx="0">
                  <c:v>192.52666000000002</c:v>
                </c:pt>
                <c:pt idx="1">
                  <c:v>192.44872999999998</c:v>
                </c:pt>
                <c:pt idx="2">
                  <c:v>192.17558600000001</c:v>
                </c:pt>
                <c:pt idx="3">
                  <c:v>192.97017599999998</c:v>
                </c:pt>
                <c:pt idx="4">
                  <c:v>192.650137</c:v>
                </c:pt>
                <c:pt idx="5">
                  <c:v>192.02402300000003</c:v>
                </c:pt>
                <c:pt idx="6">
                  <c:v>192.31279299999997</c:v>
                </c:pt>
                <c:pt idx="7">
                  <c:v>191.83330100000001</c:v>
                </c:pt>
                <c:pt idx="8">
                  <c:v>193.21081999999998</c:v>
                </c:pt>
                <c:pt idx="9">
                  <c:v>190.986133</c:v>
                </c:pt>
                <c:pt idx="10">
                  <c:v>191.910586</c:v>
                </c:pt>
                <c:pt idx="11">
                  <c:v>192.95533200000003</c:v>
                </c:pt>
                <c:pt idx="12">
                  <c:v>192.22388699999999</c:v>
                </c:pt>
                <c:pt idx="13">
                  <c:v>192.293926</c:v>
                </c:pt>
                <c:pt idx="14">
                  <c:v>190.94791000000001</c:v>
                </c:pt>
                <c:pt idx="15">
                  <c:v>191.230625</c:v>
                </c:pt>
                <c:pt idx="16">
                  <c:v>191.45376999999999</c:v>
                </c:pt>
                <c:pt idx="17">
                  <c:v>190.67412100000001</c:v>
                </c:pt>
                <c:pt idx="18">
                  <c:v>191.27619100000001</c:v>
                </c:pt>
                <c:pt idx="19">
                  <c:v>190.95084</c:v>
                </c:pt>
                <c:pt idx="20">
                  <c:v>191.14956999999998</c:v>
                </c:pt>
                <c:pt idx="21">
                  <c:v>190.83072300000001</c:v>
                </c:pt>
                <c:pt idx="22">
                  <c:v>190.577246</c:v>
                </c:pt>
                <c:pt idx="23">
                  <c:v>191.086309</c:v>
                </c:pt>
                <c:pt idx="24">
                  <c:v>191.72331999999997</c:v>
                </c:pt>
                <c:pt idx="25">
                  <c:v>190.78972699999997</c:v>
                </c:pt>
                <c:pt idx="26">
                  <c:v>190.88556600000001</c:v>
                </c:pt>
                <c:pt idx="27">
                  <c:v>190.813613</c:v>
                </c:pt>
                <c:pt idx="28">
                  <c:v>190.68906299999998</c:v>
                </c:pt>
                <c:pt idx="29">
                  <c:v>190.79519499999998</c:v>
                </c:pt>
                <c:pt idx="30">
                  <c:v>190.78275399999998</c:v>
                </c:pt>
                <c:pt idx="31">
                  <c:v>191.28847699999997</c:v>
                </c:pt>
                <c:pt idx="32">
                  <c:v>190.15796900000001</c:v>
                </c:pt>
                <c:pt idx="33">
                  <c:v>190.50613300000001</c:v>
                </c:pt>
                <c:pt idx="34">
                  <c:v>190.59497999999999</c:v>
                </c:pt>
                <c:pt idx="35">
                  <c:v>189.72851600000001</c:v>
                </c:pt>
                <c:pt idx="36">
                  <c:v>189.68921900000001</c:v>
                </c:pt>
                <c:pt idx="37">
                  <c:v>189.81812500000001</c:v>
                </c:pt>
                <c:pt idx="38">
                  <c:v>190.60011699999998</c:v>
                </c:pt>
                <c:pt idx="39">
                  <c:v>190.12820299999998</c:v>
                </c:pt>
                <c:pt idx="40">
                  <c:v>188.736289</c:v>
                </c:pt>
                <c:pt idx="41">
                  <c:v>189.09656299999997</c:v>
                </c:pt>
                <c:pt idx="42">
                  <c:v>189.45412100000001</c:v>
                </c:pt>
                <c:pt idx="43">
                  <c:v>189.28197299999999</c:v>
                </c:pt>
                <c:pt idx="44">
                  <c:v>188.85734400000001</c:v>
                </c:pt>
                <c:pt idx="45">
                  <c:v>189.99199199999998</c:v>
                </c:pt>
                <c:pt idx="46">
                  <c:v>189.211445</c:v>
                </c:pt>
                <c:pt idx="47">
                  <c:v>188.48808600000001</c:v>
                </c:pt>
                <c:pt idx="48">
                  <c:v>190.167734</c:v>
                </c:pt>
                <c:pt idx="49">
                  <c:v>189.09777300000002</c:v>
                </c:pt>
                <c:pt idx="50">
                  <c:v>189.247715</c:v>
                </c:pt>
                <c:pt idx="51">
                  <c:v>188.75707</c:v>
                </c:pt>
                <c:pt idx="52">
                  <c:v>188.74451199999999</c:v>
                </c:pt>
                <c:pt idx="53">
                  <c:v>189.12187499999999</c:v>
                </c:pt>
                <c:pt idx="54">
                  <c:v>188.54226600000001</c:v>
                </c:pt>
                <c:pt idx="55">
                  <c:v>187.95335899999998</c:v>
                </c:pt>
                <c:pt idx="56">
                  <c:v>188.44208999999998</c:v>
                </c:pt>
                <c:pt idx="57">
                  <c:v>187.68703099999999</c:v>
                </c:pt>
                <c:pt idx="58">
                  <c:v>188.32056599999999</c:v>
                </c:pt>
                <c:pt idx="59">
                  <c:v>188.516875</c:v>
                </c:pt>
                <c:pt idx="60">
                  <c:v>188.59644499999999</c:v>
                </c:pt>
                <c:pt idx="61">
                  <c:v>188.35656299999999</c:v>
                </c:pt>
                <c:pt idx="62">
                  <c:v>188.528008</c:v>
                </c:pt>
                <c:pt idx="63">
                  <c:v>188.71668000000003</c:v>
                </c:pt>
                <c:pt idx="64">
                  <c:v>186.93615199999999</c:v>
                </c:pt>
                <c:pt idx="65">
                  <c:v>188.42480500000002</c:v>
                </c:pt>
                <c:pt idx="66">
                  <c:v>188.16584</c:v>
                </c:pt>
                <c:pt idx="67">
                  <c:v>188.211094</c:v>
                </c:pt>
                <c:pt idx="68">
                  <c:v>188.17103500000002</c:v>
                </c:pt>
                <c:pt idx="69">
                  <c:v>186.87642599999998</c:v>
                </c:pt>
                <c:pt idx="70">
                  <c:v>187.53234400000002</c:v>
                </c:pt>
                <c:pt idx="71">
                  <c:v>186.393418</c:v>
                </c:pt>
                <c:pt idx="72">
                  <c:v>188.06812500000001</c:v>
                </c:pt>
                <c:pt idx="73">
                  <c:v>188.06230500000001</c:v>
                </c:pt>
                <c:pt idx="74">
                  <c:v>188.28122999999999</c:v>
                </c:pt>
                <c:pt idx="75">
                  <c:v>187.679473</c:v>
                </c:pt>
                <c:pt idx="76">
                  <c:v>188.181445</c:v>
                </c:pt>
                <c:pt idx="77">
                  <c:v>187.615273</c:v>
                </c:pt>
                <c:pt idx="78">
                  <c:v>187.412012</c:v>
                </c:pt>
                <c:pt idx="79">
                  <c:v>188.846992</c:v>
                </c:pt>
                <c:pt idx="80">
                  <c:v>187.81953099999998</c:v>
                </c:pt>
                <c:pt idx="81">
                  <c:v>187.934707</c:v>
                </c:pt>
                <c:pt idx="82">
                  <c:v>188.11539100000002</c:v>
                </c:pt>
                <c:pt idx="83">
                  <c:v>187.598398</c:v>
                </c:pt>
                <c:pt idx="84">
                  <c:v>187.65759800000001</c:v>
                </c:pt>
                <c:pt idx="85">
                  <c:v>188.01941399999998</c:v>
                </c:pt>
                <c:pt idx="86">
                  <c:v>187.57523399999999</c:v>
                </c:pt>
                <c:pt idx="87">
                  <c:v>188.021738</c:v>
                </c:pt>
                <c:pt idx="88">
                  <c:v>188.05046900000002</c:v>
                </c:pt>
                <c:pt idx="89">
                  <c:v>188.637832</c:v>
                </c:pt>
                <c:pt idx="90">
                  <c:v>188.35085899999999</c:v>
                </c:pt>
                <c:pt idx="91">
                  <c:v>188.76914100000002</c:v>
                </c:pt>
                <c:pt idx="92">
                  <c:v>187.85121100000001</c:v>
                </c:pt>
                <c:pt idx="93">
                  <c:v>187.27119099999999</c:v>
                </c:pt>
                <c:pt idx="94">
                  <c:v>188.24476600000003</c:v>
                </c:pt>
                <c:pt idx="95">
                  <c:v>188.61416</c:v>
                </c:pt>
                <c:pt idx="96">
                  <c:v>188.15023399999998</c:v>
                </c:pt>
                <c:pt idx="97">
                  <c:v>188.70964800000002</c:v>
                </c:pt>
                <c:pt idx="98">
                  <c:v>188.61966799999999</c:v>
                </c:pt>
                <c:pt idx="99">
                  <c:v>188.29605500000002</c:v>
                </c:pt>
                <c:pt idx="100">
                  <c:v>188.705781</c:v>
                </c:pt>
                <c:pt idx="101">
                  <c:v>188.76960899999997</c:v>
                </c:pt>
                <c:pt idx="102">
                  <c:v>189.08015599999999</c:v>
                </c:pt>
                <c:pt idx="103">
                  <c:v>188.15668000000002</c:v>
                </c:pt>
                <c:pt idx="104">
                  <c:v>188.163906</c:v>
                </c:pt>
                <c:pt idx="105">
                  <c:v>187.89605500000002</c:v>
                </c:pt>
                <c:pt idx="106">
                  <c:v>188.61316399999998</c:v>
                </c:pt>
                <c:pt idx="107">
                  <c:v>188.02361300000001</c:v>
                </c:pt>
                <c:pt idx="108">
                  <c:v>187.883555</c:v>
                </c:pt>
                <c:pt idx="109">
                  <c:v>188.85824199999999</c:v>
                </c:pt>
                <c:pt idx="110">
                  <c:v>188.67468799999997</c:v>
                </c:pt>
                <c:pt idx="111">
                  <c:v>188.26369099999999</c:v>
                </c:pt>
                <c:pt idx="112">
                  <c:v>188.905508</c:v>
                </c:pt>
                <c:pt idx="113">
                  <c:v>189.05148399999999</c:v>
                </c:pt>
                <c:pt idx="114">
                  <c:v>188.67648399999999</c:v>
                </c:pt>
                <c:pt idx="115">
                  <c:v>189.612324</c:v>
                </c:pt>
                <c:pt idx="116">
                  <c:v>189.24259799999999</c:v>
                </c:pt>
                <c:pt idx="117">
                  <c:v>188.53357400000002</c:v>
                </c:pt>
                <c:pt idx="118">
                  <c:v>188.93822299999999</c:v>
                </c:pt>
                <c:pt idx="119">
                  <c:v>188.06747999999999</c:v>
                </c:pt>
                <c:pt idx="120">
                  <c:v>190.142754</c:v>
                </c:pt>
                <c:pt idx="121">
                  <c:v>188.555137</c:v>
                </c:pt>
                <c:pt idx="122">
                  <c:v>188.69787100000002</c:v>
                </c:pt>
                <c:pt idx="123">
                  <c:v>188.85070299999998</c:v>
                </c:pt>
                <c:pt idx="124">
                  <c:v>189.08146499999998</c:v>
                </c:pt>
                <c:pt idx="125">
                  <c:v>189.24527300000003</c:v>
                </c:pt>
                <c:pt idx="126">
                  <c:v>189.52226600000003</c:v>
                </c:pt>
                <c:pt idx="127">
                  <c:v>189.58425800000001</c:v>
                </c:pt>
                <c:pt idx="128">
                  <c:v>189.26418000000001</c:v>
                </c:pt>
                <c:pt idx="129">
                  <c:v>189.20064500000001</c:v>
                </c:pt>
                <c:pt idx="130">
                  <c:v>190.713965</c:v>
                </c:pt>
                <c:pt idx="131">
                  <c:v>189.40443400000001</c:v>
                </c:pt>
                <c:pt idx="132">
                  <c:v>190.125137</c:v>
                </c:pt>
                <c:pt idx="133">
                  <c:v>189.66673800000001</c:v>
                </c:pt>
                <c:pt idx="134">
                  <c:v>190.74480500000001</c:v>
                </c:pt>
                <c:pt idx="135">
                  <c:v>190.73035199999998</c:v>
                </c:pt>
                <c:pt idx="136">
                  <c:v>190.01150399999997</c:v>
                </c:pt>
                <c:pt idx="137">
                  <c:v>189.526445</c:v>
                </c:pt>
                <c:pt idx="138">
                  <c:v>190.06859400000002</c:v>
                </c:pt>
                <c:pt idx="139">
                  <c:v>191.15222699999998</c:v>
                </c:pt>
                <c:pt idx="140">
                  <c:v>190.90253899999999</c:v>
                </c:pt>
                <c:pt idx="141">
                  <c:v>190.92080099999998</c:v>
                </c:pt>
                <c:pt idx="142">
                  <c:v>191.459531</c:v>
                </c:pt>
                <c:pt idx="143">
                  <c:v>190.23976600000003</c:v>
                </c:pt>
                <c:pt idx="144">
                  <c:v>190.27752000000001</c:v>
                </c:pt>
                <c:pt idx="145">
                  <c:v>191.448984</c:v>
                </c:pt>
                <c:pt idx="146">
                  <c:v>190.32726600000001</c:v>
                </c:pt>
                <c:pt idx="147">
                  <c:v>191.150195</c:v>
                </c:pt>
                <c:pt idx="148">
                  <c:v>190.83873</c:v>
                </c:pt>
                <c:pt idx="149">
                  <c:v>190.86523399999999</c:v>
                </c:pt>
                <c:pt idx="150">
                  <c:v>191.20279299999999</c:v>
                </c:pt>
                <c:pt idx="151">
                  <c:v>190.111289</c:v>
                </c:pt>
                <c:pt idx="152">
                  <c:v>192.42337899999998</c:v>
                </c:pt>
                <c:pt idx="153">
                  <c:v>191.75398399999997</c:v>
                </c:pt>
                <c:pt idx="154">
                  <c:v>192.280078</c:v>
                </c:pt>
                <c:pt idx="155">
                  <c:v>191.495723</c:v>
                </c:pt>
                <c:pt idx="156">
                  <c:v>191.85865200000001</c:v>
                </c:pt>
                <c:pt idx="157">
                  <c:v>192.42185499999999</c:v>
                </c:pt>
                <c:pt idx="158">
                  <c:v>191.64742200000001</c:v>
                </c:pt>
                <c:pt idx="159">
                  <c:v>192.122637</c:v>
                </c:pt>
                <c:pt idx="160">
                  <c:v>192.523203</c:v>
                </c:pt>
                <c:pt idx="161">
                  <c:v>192.33498</c:v>
                </c:pt>
                <c:pt idx="162">
                  <c:v>192.038828</c:v>
                </c:pt>
                <c:pt idx="163">
                  <c:v>191.89146499999998</c:v>
                </c:pt>
                <c:pt idx="164">
                  <c:v>192.33566400000001</c:v>
                </c:pt>
                <c:pt idx="165">
                  <c:v>191.64531299999999</c:v>
                </c:pt>
                <c:pt idx="166">
                  <c:v>192.775137</c:v>
                </c:pt>
                <c:pt idx="167">
                  <c:v>192.99408200000002</c:v>
                </c:pt>
                <c:pt idx="168">
                  <c:v>192.12089800000001</c:v>
                </c:pt>
                <c:pt idx="169">
                  <c:v>193.41019499999999</c:v>
                </c:pt>
                <c:pt idx="170">
                  <c:v>193.55117200000001</c:v>
                </c:pt>
                <c:pt idx="171">
                  <c:v>192.42021499999998</c:v>
                </c:pt>
                <c:pt idx="172">
                  <c:v>193.70587899999998</c:v>
                </c:pt>
                <c:pt idx="173">
                  <c:v>193.31648399999997</c:v>
                </c:pt>
                <c:pt idx="174">
                  <c:v>193.71515599999998</c:v>
                </c:pt>
                <c:pt idx="175">
                  <c:v>194.21456999999998</c:v>
                </c:pt>
                <c:pt idx="176">
                  <c:v>193.79242200000002</c:v>
                </c:pt>
                <c:pt idx="177">
                  <c:v>193.97908200000001</c:v>
                </c:pt>
                <c:pt idx="178">
                  <c:v>194.581211</c:v>
                </c:pt>
                <c:pt idx="179">
                  <c:v>194.44949199999999</c:v>
                </c:pt>
                <c:pt idx="180">
                  <c:v>194.46168</c:v>
                </c:pt>
                <c:pt idx="181">
                  <c:v>194.37275399999999</c:v>
                </c:pt>
                <c:pt idx="182">
                  <c:v>194.02324199999998</c:v>
                </c:pt>
                <c:pt idx="183">
                  <c:v>194.22224600000001</c:v>
                </c:pt>
                <c:pt idx="184">
                  <c:v>194.577988</c:v>
                </c:pt>
                <c:pt idx="185">
                  <c:v>194.38902300000001</c:v>
                </c:pt>
                <c:pt idx="186">
                  <c:v>195.295625</c:v>
                </c:pt>
                <c:pt idx="187">
                  <c:v>194.964551</c:v>
                </c:pt>
                <c:pt idx="188">
                  <c:v>194.493281</c:v>
                </c:pt>
                <c:pt idx="189">
                  <c:v>194.76265599999999</c:v>
                </c:pt>
                <c:pt idx="190">
                  <c:v>194.94458999999998</c:v>
                </c:pt>
                <c:pt idx="191">
                  <c:v>194.43974600000001</c:v>
                </c:pt>
                <c:pt idx="192">
                  <c:v>195.64398399999999</c:v>
                </c:pt>
                <c:pt idx="193">
                  <c:v>195.28496100000001</c:v>
                </c:pt>
                <c:pt idx="194">
                  <c:v>195.27587899999997</c:v>
                </c:pt>
                <c:pt idx="195">
                  <c:v>195.80916000000002</c:v>
                </c:pt>
                <c:pt idx="196">
                  <c:v>196.36771499999998</c:v>
                </c:pt>
                <c:pt idx="197">
                  <c:v>195.73584</c:v>
                </c:pt>
                <c:pt idx="198">
                  <c:v>195.61052699999999</c:v>
                </c:pt>
                <c:pt idx="199">
                  <c:v>194.806758</c:v>
                </c:pt>
                <c:pt idx="200">
                  <c:v>195.25400399999998</c:v>
                </c:pt>
                <c:pt idx="201">
                  <c:v>196.275723</c:v>
                </c:pt>
                <c:pt idx="202">
                  <c:v>195.163613</c:v>
                </c:pt>
                <c:pt idx="203">
                  <c:v>196.37009799999998</c:v>
                </c:pt>
                <c:pt idx="204">
                  <c:v>195.56849600000001</c:v>
                </c:pt>
                <c:pt idx="205">
                  <c:v>196.505449</c:v>
                </c:pt>
                <c:pt idx="206">
                  <c:v>197.50089800000001</c:v>
                </c:pt>
                <c:pt idx="207">
                  <c:v>197.02013700000001</c:v>
                </c:pt>
                <c:pt idx="208">
                  <c:v>197.03392599999998</c:v>
                </c:pt>
                <c:pt idx="209">
                  <c:v>196.633906</c:v>
                </c:pt>
                <c:pt idx="210">
                  <c:v>196.870801</c:v>
                </c:pt>
                <c:pt idx="211">
                  <c:v>196.951133</c:v>
                </c:pt>
                <c:pt idx="212">
                  <c:v>197.50156299999998</c:v>
                </c:pt>
                <c:pt idx="213">
                  <c:v>196.92199199999999</c:v>
                </c:pt>
                <c:pt idx="214">
                  <c:v>196.912813</c:v>
                </c:pt>
                <c:pt idx="215">
                  <c:v>197.50537100000003</c:v>
                </c:pt>
                <c:pt idx="216">
                  <c:v>197.46335899999997</c:v>
                </c:pt>
                <c:pt idx="217">
                  <c:v>197.04552699999999</c:v>
                </c:pt>
                <c:pt idx="218">
                  <c:v>197.54029299999999</c:v>
                </c:pt>
                <c:pt idx="219">
                  <c:v>198.22712899999999</c:v>
                </c:pt>
                <c:pt idx="220">
                  <c:v>198.32099600000001</c:v>
                </c:pt>
                <c:pt idx="221">
                  <c:v>198.24708999999999</c:v>
                </c:pt>
                <c:pt idx="222">
                  <c:v>198.460723</c:v>
                </c:pt>
                <c:pt idx="223">
                  <c:v>198.01646499999998</c:v>
                </c:pt>
                <c:pt idx="224">
                  <c:v>198.74761699999999</c:v>
                </c:pt>
                <c:pt idx="225">
                  <c:v>198.62705099999999</c:v>
                </c:pt>
                <c:pt idx="226">
                  <c:v>198.89248000000001</c:v>
                </c:pt>
                <c:pt idx="227">
                  <c:v>198.61046900000002</c:v>
                </c:pt>
                <c:pt idx="228">
                  <c:v>198.91023399999997</c:v>
                </c:pt>
                <c:pt idx="229">
                  <c:v>198.20796900000002</c:v>
                </c:pt>
                <c:pt idx="230">
                  <c:v>199.273008</c:v>
                </c:pt>
                <c:pt idx="231">
                  <c:v>198.874629</c:v>
                </c:pt>
                <c:pt idx="232">
                  <c:v>198.893066</c:v>
                </c:pt>
                <c:pt idx="233">
                  <c:v>199.34341799999999</c:v>
                </c:pt>
                <c:pt idx="234">
                  <c:v>198.728633</c:v>
                </c:pt>
                <c:pt idx="235">
                  <c:v>199.34472699999998</c:v>
                </c:pt>
                <c:pt idx="236">
                  <c:v>199.38492200000002</c:v>
                </c:pt>
                <c:pt idx="237">
                  <c:v>199.61466799999999</c:v>
                </c:pt>
                <c:pt idx="238">
                  <c:v>199.33214800000002</c:v>
                </c:pt>
                <c:pt idx="239">
                  <c:v>199.593164</c:v>
                </c:pt>
                <c:pt idx="240">
                  <c:v>199.43171900000002</c:v>
                </c:pt>
                <c:pt idx="241">
                  <c:v>200.13011699999998</c:v>
                </c:pt>
                <c:pt idx="242">
                  <c:v>200.37333999999998</c:v>
                </c:pt>
                <c:pt idx="243">
                  <c:v>200.49127000000001</c:v>
                </c:pt>
                <c:pt idx="244">
                  <c:v>200.07769499999998</c:v>
                </c:pt>
                <c:pt idx="245">
                  <c:v>200.52091799999999</c:v>
                </c:pt>
                <c:pt idx="246">
                  <c:v>200.67404299999998</c:v>
                </c:pt>
                <c:pt idx="247">
                  <c:v>200.91755900000001</c:v>
                </c:pt>
                <c:pt idx="248">
                  <c:v>201.32324199999999</c:v>
                </c:pt>
                <c:pt idx="249">
                  <c:v>201.33839800000001</c:v>
                </c:pt>
                <c:pt idx="250">
                  <c:v>202.01974600000003</c:v>
                </c:pt>
                <c:pt idx="251">
                  <c:v>200.95453099999997</c:v>
                </c:pt>
                <c:pt idx="252">
                  <c:v>202.22072299999999</c:v>
                </c:pt>
                <c:pt idx="253">
                  <c:v>200.571777</c:v>
                </c:pt>
                <c:pt idx="254">
                  <c:v>201.16171900000001</c:v>
                </c:pt>
                <c:pt idx="255">
                  <c:v>201.84679700000001</c:v>
                </c:pt>
                <c:pt idx="256">
                  <c:v>202.213086</c:v>
                </c:pt>
                <c:pt idx="257">
                  <c:v>202.52918000000003</c:v>
                </c:pt>
                <c:pt idx="258">
                  <c:v>202.33087899999998</c:v>
                </c:pt>
                <c:pt idx="259">
                  <c:v>202.35666000000001</c:v>
                </c:pt>
                <c:pt idx="260">
                  <c:v>202.84031299999998</c:v>
                </c:pt>
                <c:pt idx="261">
                  <c:v>202.71148399999998</c:v>
                </c:pt>
                <c:pt idx="262">
                  <c:v>201.94755900000001</c:v>
                </c:pt>
                <c:pt idx="263">
                  <c:v>203.58291</c:v>
                </c:pt>
                <c:pt idx="264">
                  <c:v>203.141074</c:v>
                </c:pt>
                <c:pt idx="265">
                  <c:v>202.72877</c:v>
                </c:pt>
                <c:pt idx="266">
                  <c:v>202.47908200000001</c:v>
                </c:pt>
                <c:pt idx="267">
                  <c:v>203.50431599999999</c:v>
                </c:pt>
                <c:pt idx="268">
                  <c:v>202.62427700000001</c:v>
                </c:pt>
                <c:pt idx="269">
                  <c:v>202.834688</c:v>
                </c:pt>
                <c:pt idx="270">
                  <c:v>203.42494099999999</c:v>
                </c:pt>
                <c:pt idx="271">
                  <c:v>203.74361300000001</c:v>
                </c:pt>
                <c:pt idx="272">
                  <c:v>203.50105500000001</c:v>
                </c:pt>
                <c:pt idx="273">
                  <c:v>203.35109400000002</c:v>
                </c:pt>
                <c:pt idx="274">
                  <c:v>202.58156299999999</c:v>
                </c:pt>
                <c:pt idx="275">
                  <c:v>204.58476600000003</c:v>
                </c:pt>
                <c:pt idx="276">
                  <c:v>203.941035</c:v>
                </c:pt>
                <c:pt idx="277">
                  <c:v>203.98296900000003</c:v>
                </c:pt>
                <c:pt idx="278">
                  <c:v>203.95847699999999</c:v>
                </c:pt>
                <c:pt idx="279">
                  <c:v>204.06328099999999</c:v>
                </c:pt>
                <c:pt idx="280">
                  <c:v>204.51285199999998</c:v>
                </c:pt>
                <c:pt idx="281">
                  <c:v>205.01869099999999</c:v>
                </c:pt>
                <c:pt idx="282">
                  <c:v>204.082402</c:v>
                </c:pt>
                <c:pt idx="283">
                  <c:v>204.86359400000001</c:v>
                </c:pt>
                <c:pt idx="284">
                  <c:v>205.026387</c:v>
                </c:pt>
                <c:pt idx="285">
                  <c:v>204.76499999999999</c:v>
                </c:pt>
                <c:pt idx="286">
                  <c:v>205.17970700000001</c:v>
                </c:pt>
                <c:pt idx="287">
                  <c:v>205.73916</c:v>
                </c:pt>
                <c:pt idx="288">
                  <c:v>205.72095700000003</c:v>
                </c:pt>
                <c:pt idx="289">
                  <c:v>205.90671900000001</c:v>
                </c:pt>
                <c:pt idx="290">
                  <c:v>205.43259799999998</c:v>
                </c:pt>
                <c:pt idx="291">
                  <c:v>204.81134800000001</c:v>
                </c:pt>
                <c:pt idx="292">
                  <c:v>204.79794900000002</c:v>
                </c:pt>
                <c:pt idx="293">
                  <c:v>205.94081999999997</c:v>
                </c:pt>
                <c:pt idx="294">
                  <c:v>205.11355500000002</c:v>
                </c:pt>
                <c:pt idx="295">
                  <c:v>206.47128899999998</c:v>
                </c:pt>
                <c:pt idx="296">
                  <c:v>206.07002</c:v>
                </c:pt>
                <c:pt idx="297">
                  <c:v>206.67361300000002</c:v>
                </c:pt>
                <c:pt idx="298">
                  <c:v>206.851777</c:v>
                </c:pt>
                <c:pt idx="299">
                  <c:v>205.937637</c:v>
                </c:pt>
                <c:pt idx="300">
                  <c:v>206.54750000000001</c:v>
                </c:pt>
                <c:pt idx="301">
                  <c:v>205.76122999999998</c:v>
                </c:pt>
                <c:pt idx="302">
                  <c:v>206.23002</c:v>
                </c:pt>
                <c:pt idx="303">
                  <c:v>207.23794900000001</c:v>
                </c:pt>
                <c:pt idx="304">
                  <c:v>206.714922</c:v>
                </c:pt>
                <c:pt idx="305">
                  <c:v>207.04556600000001</c:v>
                </c:pt>
                <c:pt idx="306">
                  <c:v>206.997637</c:v>
                </c:pt>
                <c:pt idx="307">
                  <c:v>207.15554700000001</c:v>
                </c:pt>
                <c:pt idx="308">
                  <c:v>208.455488</c:v>
                </c:pt>
                <c:pt idx="309">
                  <c:v>206.65925800000002</c:v>
                </c:pt>
                <c:pt idx="310">
                  <c:v>208.484238</c:v>
                </c:pt>
                <c:pt idx="311">
                  <c:v>208.12652300000002</c:v>
                </c:pt>
                <c:pt idx="312">
                  <c:v>207.01767599999999</c:v>
                </c:pt>
                <c:pt idx="313">
                  <c:v>208.821133</c:v>
                </c:pt>
                <c:pt idx="314">
                  <c:v>206.941348</c:v>
                </c:pt>
                <c:pt idx="315">
                  <c:v>208.04209</c:v>
                </c:pt>
                <c:pt idx="316">
                  <c:v>207.63382799999999</c:v>
                </c:pt>
                <c:pt idx="317">
                  <c:v>208.20714800000002</c:v>
                </c:pt>
                <c:pt idx="318">
                  <c:v>208.970215</c:v>
                </c:pt>
                <c:pt idx="319">
                  <c:v>208.22253899999998</c:v>
                </c:pt>
                <c:pt idx="320">
                  <c:v>207.186621</c:v>
                </c:pt>
                <c:pt idx="321">
                  <c:v>208.48365200000001</c:v>
                </c:pt>
                <c:pt idx="322">
                  <c:v>209.27193399999999</c:v>
                </c:pt>
                <c:pt idx="323">
                  <c:v>208.35398399999997</c:v>
                </c:pt>
                <c:pt idx="324">
                  <c:v>208.84185500000001</c:v>
                </c:pt>
                <c:pt idx="325">
                  <c:v>208.40472699999998</c:v>
                </c:pt>
                <c:pt idx="326">
                  <c:v>208.28867200000002</c:v>
                </c:pt>
                <c:pt idx="327">
                  <c:v>208.46224600000002</c:v>
                </c:pt>
                <c:pt idx="328">
                  <c:v>207.89789100000002</c:v>
                </c:pt>
                <c:pt idx="329">
                  <c:v>209.02244099999999</c:v>
                </c:pt>
                <c:pt idx="330">
                  <c:v>209.38017600000001</c:v>
                </c:pt>
                <c:pt idx="331">
                  <c:v>207.876914</c:v>
                </c:pt>
                <c:pt idx="332">
                  <c:v>208.37668000000002</c:v>
                </c:pt>
                <c:pt idx="333">
                  <c:v>209.07685499999999</c:v>
                </c:pt>
                <c:pt idx="334">
                  <c:v>209.26644499999998</c:v>
                </c:pt>
                <c:pt idx="335">
                  <c:v>209.65384800000001</c:v>
                </c:pt>
                <c:pt idx="336">
                  <c:v>209.51894499999997</c:v>
                </c:pt>
                <c:pt idx="337">
                  <c:v>209.81187499999999</c:v>
                </c:pt>
                <c:pt idx="338">
                  <c:v>209.06996100000001</c:v>
                </c:pt>
                <c:pt idx="339">
                  <c:v>210.17759799999999</c:v>
                </c:pt>
                <c:pt idx="340">
                  <c:v>209.22246100000001</c:v>
                </c:pt>
                <c:pt idx="341">
                  <c:v>209.12720700000003</c:v>
                </c:pt>
                <c:pt idx="342">
                  <c:v>209.67650399999999</c:v>
                </c:pt>
                <c:pt idx="343">
                  <c:v>209.959531</c:v>
                </c:pt>
                <c:pt idx="344">
                  <c:v>210.95552699999999</c:v>
                </c:pt>
                <c:pt idx="345">
                  <c:v>210.36509799999999</c:v>
                </c:pt>
                <c:pt idx="346">
                  <c:v>209.04927699999999</c:v>
                </c:pt>
                <c:pt idx="347">
                  <c:v>209.70416</c:v>
                </c:pt>
                <c:pt idx="348">
                  <c:v>210.67757799999998</c:v>
                </c:pt>
                <c:pt idx="349">
                  <c:v>210.74498</c:v>
                </c:pt>
                <c:pt idx="350">
                  <c:v>210.32558600000002</c:v>
                </c:pt>
                <c:pt idx="351">
                  <c:v>210.29683600000001</c:v>
                </c:pt>
                <c:pt idx="352">
                  <c:v>210.20494099999999</c:v>
                </c:pt>
                <c:pt idx="353">
                  <c:v>210.39996099999999</c:v>
                </c:pt>
                <c:pt idx="354">
                  <c:v>211.46054700000002</c:v>
                </c:pt>
                <c:pt idx="355">
                  <c:v>210.50843799999998</c:v>
                </c:pt>
                <c:pt idx="356">
                  <c:v>209.946191</c:v>
                </c:pt>
                <c:pt idx="357">
                  <c:v>210.78804700000001</c:v>
                </c:pt>
                <c:pt idx="358">
                  <c:v>211.23513700000001</c:v>
                </c:pt>
                <c:pt idx="359">
                  <c:v>210.88912100000002</c:v>
                </c:pt>
                <c:pt idx="360">
                  <c:v>211.34466799999998</c:v>
                </c:pt>
                <c:pt idx="361">
                  <c:v>211.02951199999998</c:v>
                </c:pt>
                <c:pt idx="362">
                  <c:v>211.234004</c:v>
                </c:pt>
                <c:pt idx="363">
                  <c:v>211.31089800000001</c:v>
                </c:pt>
                <c:pt idx="364">
                  <c:v>211.48087899999999</c:v>
                </c:pt>
                <c:pt idx="365">
                  <c:v>211.98095700000002</c:v>
                </c:pt>
                <c:pt idx="366">
                  <c:v>211.28048799999999</c:v>
                </c:pt>
                <c:pt idx="367">
                  <c:v>211.96769499999999</c:v>
                </c:pt>
                <c:pt idx="368">
                  <c:v>211.78089800000001</c:v>
                </c:pt>
                <c:pt idx="369">
                  <c:v>211.21103500000001</c:v>
                </c:pt>
                <c:pt idx="370">
                  <c:v>211.540605</c:v>
                </c:pt>
                <c:pt idx="371">
                  <c:v>212.54765599999999</c:v>
                </c:pt>
                <c:pt idx="372">
                  <c:v>212.722148</c:v>
                </c:pt>
                <c:pt idx="373">
                  <c:v>211.74693400000001</c:v>
                </c:pt>
                <c:pt idx="374">
                  <c:v>211.97525399999998</c:v>
                </c:pt>
                <c:pt idx="375">
                  <c:v>210.93605500000001</c:v>
                </c:pt>
                <c:pt idx="376">
                  <c:v>213.09988300000001</c:v>
                </c:pt>
                <c:pt idx="377">
                  <c:v>212.54802699999999</c:v>
                </c:pt>
                <c:pt idx="378">
                  <c:v>212.54289100000003</c:v>
                </c:pt>
                <c:pt idx="379">
                  <c:v>211.11699199999998</c:v>
                </c:pt>
                <c:pt idx="380">
                  <c:v>211.40576199999998</c:v>
                </c:pt>
                <c:pt idx="381">
                  <c:v>212.65535199999999</c:v>
                </c:pt>
                <c:pt idx="382">
                  <c:v>212.27400399999999</c:v>
                </c:pt>
                <c:pt idx="383">
                  <c:v>212.479375</c:v>
                </c:pt>
                <c:pt idx="384">
                  <c:v>213.36619099999999</c:v>
                </c:pt>
                <c:pt idx="385">
                  <c:v>211.61171900000002</c:v>
                </c:pt>
                <c:pt idx="386">
                  <c:v>213.00310500000001</c:v>
                </c:pt>
                <c:pt idx="387">
                  <c:v>212.44472699999997</c:v>
                </c:pt>
                <c:pt idx="388">
                  <c:v>211.83140599999999</c:v>
                </c:pt>
                <c:pt idx="389">
                  <c:v>212.901914</c:v>
                </c:pt>
                <c:pt idx="390">
                  <c:v>213.53554700000001</c:v>
                </c:pt>
                <c:pt idx="391">
                  <c:v>212.32412100000002</c:v>
                </c:pt>
                <c:pt idx="392">
                  <c:v>213.13861299999999</c:v>
                </c:pt>
                <c:pt idx="393">
                  <c:v>212.94859400000001</c:v>
                </c:pt>
                <c:pt idx="394">
                  <c:v>213.39087899999998</c:v>
                </c:pt>
                <c:pt idx="395">
                  <c:v>213.49044900000001</c:v>
                </c:pt>
                <c:pt idx="396">
                  <c:v>213.18310499999998</c:v>
                </c:pt>
                <c:pt idx="397">
                  <c:v>212.82898399999999</c:v>
                </c:pt>
                <c:pt idx="398">
                  <c:v>214.32873000000001</c:v>
                </c:pt>
                <c:pt idx="399">
                  <c:v>213.458223</c:v>
                </c:pt>
                <c:pt idx="400">
                  <c:v>213.22019499999999</c:v>
                </c:pt>
                <c:pt idx="401">
                  <c:v>213.11166</c:v>
                </c:pt>
                <c:pt idx="402">
                  <c:v>214.35334</c:v>
                </c:pt>
                <c:pt idx="403">
                  <c:v>213.653086</c:v>
                </c:pt>
                <c:pt idx="404">
                  <c:v>214.29644499999998</c:v>
                </c:pt>
                <c:pt idx="405">
                  <c:v>213.830547</c:v>
                </c:pt>
                <c:pt idx="406">
                  <c:v>213.44076200000001</c:v>
                </c:pt>
                <c:pt idx="407">
                  <c:v>213.89693399999999</c:v>
                </c:pt>
                <c:pt idx="408">
                  <c:v>213.95970700000001</c:v>
                </c:pt>
                <c:pt idx="409">
                  <c:v>213.73818399999999</c:v>
                </c:pt>
                <c:pt idx="410">
                  <c:v>214.16277300000002</c:v>
                </c:pt>
                <c:pt idx="411">
                  <c:v>213.80074199999999</c:v>
                </c:pt>
                <c:pt idx="412">
                  <c:v>213.42839800000002</c:v>
                </c:pt>
                <c:pt idx="413">
                  <c:v>213.64308600000001</c:v>
                </c:pt>
                <c:pt idx="414">
                  <c:v>214.45541</c:v>
                </c:pt>
                <c:pt idx="415">
                  <c:v>213.69173800000002</c:v>
                </c:pt>
                <c:pt idx="416">
                  <c:v>213.95351600000001</c:v>
                </c:pt>
                <c:pt idx="417">
                  <c:v>214.94347699999997</c:v>
                </c:pt>
                <c:pt idx="418">
                  <c:v>213.67773399999999</c:v>
                </c:pt>
                <c:pt idx="419">
                  <c:v>214.25613300000001</c:v>
                </c:pt>
                <c:pt idx="420">
                  <c:v>213.984297</c:v>
                </c:pt>
                <c:pt idx="421">
                  <c:v>214.415449</c:v>
                </c:pt>
                <c:pt idx="422">
                  <c:v>214.41371100000001</c:v>
                </c:pt>
                <c:pt idx="423">
                  <c:v>214.58080099999998</c:v>
                </c:pt>
                <c:pt idx="424">
                  <c:v>213.76093799999998</c:v>
                </c:pt>
                <c:pt idx="425">
                  <c:v>213.668848</c:v>
                </c:pt>
                <c:pt idx="426">
                  <c:v>214.53607400000001</c:v>
                </c:pt>
                <c:pt idx="427">
                  <c:v>214.47418000000002</c:v>
                </c:pt>
                <c:pt idx="428">
                  <c:v>214.899551</c:v>
                </c:pt>
                <c:pt idx="429">
                  <c:v>214.35511699999998</c:v>
                </c:pt>
                <c:pt idx="430">
                  <c:v>214.62552700000001</c:v>
                </c:pt>
                <c:pt idx="431">
                  <c:v>213.53127000000001</c:v>
                </c:pt>
                <c:pt idx="432">
                  <c:v>214.818027</c:v>
                </c:pt>
                <c:pt idx="433">
                  <c:v>214.671367</c:v>
                </c:pt>
                <c:pt idx="434">
                  <c:v>214.787598</c:v>
                </c:pt>
                <c:pt idx="435">
                  <c:v>215.03099600000002</c:v>
                </c:pt>
                <c:pt idx="436">
                  <c:v>214.940898</c:v>
                </c:pt>
                <c:pt idx="437">
                  <c:v>215.57230500000003</c:v>
                </c:pt>
                <c:pt idx="438">
                  <c:v>215.17126999999999</c:v>
                </c:pt>
                <c:pt idx="439">
                  <c:v>215.46222699999998</c:v>
                </c:pt>
                <c:pt idx="440">
                  <c:v>215.12625</c:v>
                </c:pt>
                <c:pt idx="441">
                  <c:v>215.199512</c:v>
                </c:pt>
                <c:pt idx="442">
                  <c:v>215.615039</c:v>
                </c:pt>
                <c:pt idx="443">
                  <c:v>215.22505899999999</c:v>
                </c:pt>
                <c:pt idx="444">
                  <c:v>215.864375</c:v>
                </c:pt>
                <c:pt idx="445">
                  <c:v>216.21111300000001</c:v>
                </c:pt>
                <c:pt idx="446">
                  <c:v>216.15877</c:v>
                </c:pt>
                <c:pt idx="447">
                  <c:v>215.019395</c:v>
                </c:pt>
                <c:pt idx="448">
                  <c:v>216.32734400000001</c:v>
                </c:pt>
                <c:pt idx="449">
                  <c:v>215.80456999999998</c:v>
                </c:pt>
                <c:pt idx="450">
                  <c:v>215.43371100000002</c:v>
                </c:pt>
                <c:pt idx="451">
                  <c:v>216.89949199999998</c:v>
                </c:pt>
                <c:pt idx="452">
                  <c:v>215.15681599999999</c:v>
                </c:pt>
                <c:pt idx="453">
                  <c:v>215.666875</c:v>
                </c:pt>
                <c:pt idx="454">
                  <c:v>215.909434</c:v>
                </c:pt>
                <c:pt idx="455">
                  <c:v>216.70285199999998</c:v>
                </c:pt>
                <c:pt idx="456">
                  <c:v>215.76093799999998</c:v>
                </c:pt>
                <c:pt idx="457">
                  <c:v>214.741367</c:v>
                </c:pt>
                <c:pt idx="458">
                  <c:v>216.18289100000001</c:v>
                </c:pt>
                <c:pt idx="459">
                  <c:v>216.74802700000001</c:v>
                </c:pt>
                <c:pt idx="460">
                  <c:v>215.52865199999999</c:v>
                </c:pt>
                <c:pt idx="461">
                  <c:v>216.96453099999999</c:v>
                </c:pt>
                <c:pt idx="462">
                  <c:v>215.46970700000003</c:v>
                </c:pt>
                <c:pt idx="463">
                  <c:v>216.02625</c:v>
                </c:pt>
                <c:pt idx="464">
                  <c:v>216.55863300000001</c:v>
                </c:pt>
                <c:pt idx="465">
                  <c:v>216.122715</c:v>
                </c:pt>
                <c:pt idx="466">
                  <c:v>216.726992</c:v>
                </c:pt>
                <c:pt idx="467">
                  <c:v>216.06455099999999</c:v>
                </c:pt>
                <c:pt idx="468">
                  <c:v>216.53269499999999</c:v>
                </c:pt>
                <c:pt idx="469">
                  <c:v>216.90062499999999</c:v>
                </c:pt>
                <c:pt idx="470">
                  <c:v>215.97414100000003</c:v>
                </c:pt>
                <c:pt idx="471">
                  <c:v>216.31306599999999</c:v>
                </c:pt>
                <c:pt idx="472">
                  <c:v>217.60593799999998</c:v>
                </c:pt>
                <c:pt idx="473">
                  <c:v>216.20257799999999</c:v>
                </c:pt>
                <c:pt idx="474">
                  <c:v>216.87496100000001</c:v>
                </c:pt>
                <c:pt idx="475">
                  <c:v>217.17744099999999</c:v>
                </c:pt>
                <c:pt idx="476">
                  <c:v>217.453125</c:v>
                </c:pt>
                <c:pt idx="477">
                  <c:v>217.58041</c:v>
                </c:pt>
                <c:pt idx="478">
                  <c:v>217.51808600000001</c:v>
                </c:pt>
                <c:pt idx="479">
                  <c:v>216.90023399999998</c:v>
                </c:pt>
                <c:pt idx="480">
                  <c:v>216.683145</c:v>
                </c:pt>
                <c:pt idx="481">
                  <c:v>216.68562499999999</c:v>
                </c:pt>
                <c:pt idx="482">
                  <c:v>215.93599600000002</c:v>
                </c:pt>
                <c:pt idx="483">
                  <c:v>217.69423800000001</c:v>
                </c:pt>
                <c:pt idx="484">
                  <c:v>216.48056600000001</c:v>
                </c:pt>
                <c:pt idx="485">
                  <c:v>216.98351600000001</c:v>
                </c:pt>
                <c:pt idx="486">
                  <c:v>216.69959</c:v>
                </c:pt>
                <c:pt idx="487">
                  <c:v>217.941914</c:v>
                </c:pt>
                <c:pt idx="488">
                  <c:v>217.332168</c:v>
                </c:pt>
                <c:pt idx="489">
                  <c:v>217.68076199999999</c:v>
                </c:pt>
                <c:pt idx="490">
                  <c:v>217.59453099999999</c:v>
                </c:pt>
                <c:pt idx="491">
                  <c:v>217.33412100000001</c:v>
                </c:pt>
                <c:pt idx="492">
                  <c:v>216.93689499999999</c:v>
                </c:pt>
                <c:pt idx="493">
                  <c:v>217.29697300000001</c:v>
                </c:pt>
                <c:pt idx="494">
                  <c:v>217.14714800000002</c:v>
                </c:pt>
                <c:pt idx="495">
                  <c:v>217.78749999999999</c:v>
                </c:pt>
                <c:pt idx="496">
                  <c:v>216.88873000000001</c:v>
                </c:pt>
                <c:pt idx="497">
                  <c:v>217.24632800000001</c:v>
                </c:pt>
                <c:pt idx="498">
                  <c:v>217.57148399999997</c:v>
                </c:pt>
                <c:pt idx="499">
                  <c:v>217.47728500000002</c:v>
                </c:pt>
                <c:pt idx="500">
                  <c:v>217.89472699999999</c:v>
                </c:pt>
                <c:pt idx="501">
                  <c:v>216.67476600000001</c:v>
                </c:pt>
                <c:pt idx="502">
                  <c:v>218.950332</c:v>
                </c:pt>
                <c:pt idx="503">
                  <c:v>218.186328</c:v>
                </c:pt>
                <c:pt idx="504">
                  <c:v>217.109961</c:v>
                </c:pt>
                <c:pt idx="505">
                  <c:v>216.820605</c:v>
                </c:pt>
                <c:pt idx="506">
                  <c:v>218.031621</c:v>
                </c:pt>
                <c:pt idx="507">
                  <c:v>217.07220700000002</c:v>
                </c:pt>
                <c:pt idx="508">
                  <c:v>217.84453099999999</c:v>
                </c:pt>
                <c:pt idx="509">
                  <c:v>218.125</c:v>
                </c:pt>
                <c:pt idx="510">
                  <c:v>218.93228500000001</c:v>
                </c:pt>
                <c:pt idx="511">
                  <c:v>217.31622999999999</c:v>
                </c:pt>
                <c:pt idx="512">
                  <c:v>217.92875000000001</c:v>
                </c:pt>
                <c:pt idx="513">
                  <c:v>218.161113</c:v>
                </c:pt>
                <c:pt idx="514">
                  <c:v>217.88046900000001</c:v>
                </c:pt>
                <c:pt idx="515">
                  <c:v>217.792539</c:v>
                </c:pt>
                <c:pt idx="516">
                  <c:v>217.71244100000001</c:v>
                </c:pt>
                <c:pt idx="517">
                  <c:v>217.98035199999998</c:v>
                </c:pt>
                <c:pt idx="518">
                  <c:v>217.58373</c:v>
                </c:pt>
                <c:pt idx="519">
                  <c:v>219.19558599999999</c:v>
                </c:pt>
                <c:pt idx="520">
                  <c:v>218.51300800000001</c:v>
                </c:pt>
                <c:pt idx="521">
                  <c:v>218.18101600000003</c:v>
                </c:pt>
                <c:pt idx="522">
                  <c:v>218.65644499999999</c:v>
                </c:pt>
                <c:pt idx="523">
                  <c:v>219.27339800000001</c:v>
                </c:pt>
                <c:pt idx="524">
                  <c:v>218.804395</c:v>
                </c:pt>
                <c:pt idx="525">
                  <c:v>218.354883</c:v>
                </c:pt>
                <c:pt idx="526">
                  <c:v>218.41099600000001</c:v>
                </c:pt>
                <c:pt idx="527">
                  <c:v>219.22025399999998</c:v>
                </c:pt>
                <c:pt idx="528">
                  <c:v>218.159648</c:v>
                </c:pt>
                <c:pt idx="529">
                  <c:v>219.109512</c:v>
                </c:pt>
                <c:pt idx="530">
                  <c:v>218.58761699999999</c:v>
                </c:pt>
                <c:pt idx="531">
                  <c:v>219.23576199999999</c:v>
                </c:pt>
                <c:pt idx="532">
                  <c:v>219.33416</c:v>
                </c:pt>
                <c:pt idx="533">
                  <c:v>219.00205099999999</c:v>
                </c:pt>
                <c:pt idx="534">
                  <c:v>218.28724600000001</c:v>
                </c:pt>
                <c:pt idx="535">
                  <c:v>219.272988</c:v>
                </c:pt>
                <c:pt idx="536">
                  <c:v>219.66834</c:v>
                </c:pt>
                <c:pt idx="537">
                  <c:v>218.349648</c:v>
                </c:pt>
                <c:pt idx="538">
                  <c:v>219.36388700000001</c:v>
                </c:pt>
                <c:pt idx="539">
                  <c:v>217.92736300000001</c:v>
                </c:pt>
                <c:pt idx="540">
                  <c:v>218.60128900000001</c:v>
                </c:pt>
                <c:pt idx="541">
                  <c:v>218.75121100000001</c:v>
                </c:pt>
                <c:pt idx="542">
                  <c:v>218.541191</c:v>
                </c:pt>
                <c:pt idx="543">
                  <c:v>219.69800800000002</c:v>
                </c:pt>
                <c:pt idx="544">
                  <c:v>218.62173799999999</c:v>
                </c:pt>
                <c:pt idx="545">
                  <c:v>218.852676</c:v>
                </c:pt>
                <c:pt idx="546">
                  <c:v>219.60541000000001</c:v>
                </c:pt>
                <c:pt idx="547">
                  <c:v>219.47630900000001</c:v>
                </c:pt>
                <c:pt idx="548">
                  <c:v>219.814414</c:v>
                </c:pt>
                <c:pt idx="549">
                  <c:v>219.42462899999998</c:v>
                </c:pt>
                <c:pt idx="550">
                  <c:v>218.93888699999999</c:v>
                </c:pt>
                <c:pt idx="551">
                  <c:v>219.47931600000001</c:v>
                </c:pt>
                <c:pt idx="552">
                  <c:v>219.64322300000001</c:v>
                </c:pt>
                <c:pt idx="553">
                  <c:v>220.40224600000002</c:v>
                </c:pt>
                <c:pt idx="554">
                  <c:v>219.11918000000003</c:v>
                </c:pt>
                <c:pt idx="555">
                  <c:v>219.23831999999999</c:v>
                </c:pt>
                <c:pt idx="556">
                  <c:v>218.90519499999999</c:v>
                </c:pt>
                <c:pt idx="557">
                  <c:v>220.13154299999999</c:v>
                </c:pt>
                <c:pt idx="558">
                  <c:v>219.09064499999999</c:v>
                </c:pt>
                <c:pt idx="559">
                  <c:v>218.95660199999998</c:v>
                </c:pt>
                <c:pt idx="560">
                  <c:v>219.42769499999997</c:v>
                </c:pt>
                <c:pt idx="561">
                  <c:v>219.540684</c:v>
                </c:pt>
                <c:pt idx="562">
                  <c:v>219.39609400000001</c:v>
                </c:pt>
                <c:pt idx="563">
                  <c:v>219.82697300000001</c:v>
                </c:pt>
                <c:pt idx="564">
                  <c:v>219.30294900000001</c:v>
                </c:pt>
                <c:pt idx="565">
                  <c:v>218.90578099999999</c:v>
                </c:pt>
                <c:pt idx="566">
                  <c:v>219.00259800000001</c:v>
                </c:pt>
                <c:pt idx="567">
                  <c:v>220.05703099999999</c:v>
                </c:pt>
                <c:pt idx="568">
                  <c:v>220.13794900000002</c:v>
                </c:pt>
                <c:pt idx="569">
                  <c:v>220.08765599999998</c:v>
                </c:pt>
                <c:pt idx="570">
                  <c:v>219.91697299999998</c:v>
                </c:pt>
                <c:pt idx="571">
                  <c:v>220.30341799999999</c:v>
                </c:pt>
                <c:pt idx="572">
                  <c:v>219.89675800000001</c:v>
                </c:pt>
                <c:pt idx="573">
                  <c:v>219.78877</c:v>
                </c:pt>
                <c:pt idx="574">
                  <c:v>219.12365199999999</c:v>
                </c:pt>
                <c:pt idx="575">
                  <c:v>220.132012</c:v>
                </c:pt>
                <c:pt idx="576">
                  <c:v>219.23720700000001</c:v>
                </c:pt>
                <c:pt idx="577">
                  <c:v>219.92380900000001</c:v>
                </c:pt>
                <c:pt idx="578">
                  <c:v>219.74414100000001</c:v>
                </c:pt>
                <c:pt idx="579">
                  <c:v>220.243594</c:v>
                </c:pt>
                <c:pt idx="580">
                  <c:v>219.88019499999999</c:v>
                </c:pt>
                <c:pt idx="581">
                  <c:v>220.36773399999998</c:v>
                </c:pt>
                <c:pt idx="582">
                  <c:v>220.18248</c:v>
                </c:pt>
                <c:pt idx="583">
                  <c:v>219.34687500000001</c:v>
                </c:pt>
                <c:pt idx="584">
                  <c:v>219.24150399999999</c:v>
                </c:pt>
                <c:pt idx="585">
                  <c:v>219.659043</c:v>
                </c:pt>
                <c:pt idx="586">
                  <c:v>219.78576200000001</c:v>
                </c:pt>
                <c:pt idx="587">
                  <c:v>219.11355500000002</c:v>
                </c:pt>
                <c:pt idx="588">
                  <c:v>220.49449199999998</c:v>
                </c:pt>
                <c:pt idx="589">
                  <c:v>220.94570299999998</c:v>
                </c:pt>
                <c:pt idx="590">
                  <c:v>220.53400399999998</c:v>
                </c:pt>
                <c:pt idx="591">
                  <c:v>219.589102</c:v>
                </c:pt>
                <c:pt idx="592">
                  <c:v>219.659648</c:v>
                </c:pt>
                <c:pt idx="593">
                  <c:v>220.490723</c:v>
                </c:pt>
                <c:pt idx="594">
                  <c:v>219.694219</c:v>
                </c:pt>
                <c:pt idx="595">
                  <c:v>220.457988</c:v>
                </c:pt>
                <c:pt idx="596">
                  <c:v>219.92048800000001</c:v>
                </c:pt>
                <c:pt idx="597">
                  <c:v>221.035078</c:v>
                </c:pt>
                <c:pt idx="598">
                  <c:v>219.90222699999998</c:v>
                </c:pt>
                <c:pt idx="599">
                  <c:v>220.61300800000001</c:v>
                </c:pt>
                <c:pt idx="600">
                  <c:v>220.08837899999997</c:v>
                </c:pt>
                <c:pt idx="601">
                  <c:v>148.19453100000001</c:v>
                </c:pt>
                <c:pt idx="602">
                  <c:v>146.28359399999999</c:v>
                </c:pt>
                <c:pt idx="603">
                  <c:v>144.32709</c:v>
                </c:pt>
                <c:pt idx="604">
                  <c:v>143.72158200000001</c:v>
                </c:pt>
                <c:pt idx="605">
                  <c:v>143.22129899999999</c:v>
                </c:pt>
                <c:pt idx="606">
                  <c:v>142.95993200000001</c:v>
                </c:pt>
                <c:pt idx="607">
                  <c:v>143.18003899999999</c:v>
                </c:pt>
                <c:pt idx="608">
                  <c:v>141.902646</c:v>
                </c:pt>
                <c:pt idx="609">
                  <c:v>141.81048799999999</c:v>
                </c:pt>
                <c:pt idx="610">
                  <c:v>142.02657199999999</c:v>
                </c:pt>
                <c:pt idx="611">
                  <c:v>142.38596699999999</c:v>
                </c:pt>
                <c:pt idx="612">
                  <c:v>141.37398400000001</c:v>
                </c:pt>
                <c:pt idx="613">
                  <c:v>142.21864299999999</c:v>
                </c:pt>
                <c:pt idx="614">
                  <c:v>140.909775</c:v>
                </c:pt>
                <c:pt idx="615">
                  <c:v>140.85623999999999</c:v>
                </c:pt>
                <c:pt idx="616">
                  <c:v>140.52524400000001</c:v>
                </c:pt>
                <c:pt idx="617">
                  <c:v>141.35246100000001</c:v>
                </c:pt>
                <c:pt idx="618">
                  <c:v>141.25134800000001</c:v>
                </c:pt>
                <c:pt idx="619">
                  <c:v>140.62960899999999</c:v>
                </c:pt>
                <c:pt idx="620">
                  <c:v>141.719639</c:v>
                </c:pt>
                <c:pt idx="621">
                  <c:v>139.96274400000001</c:v>
                </c:pt>
                <c:pt idx="622">
                  <c:v>140.157207</c:v>
                </c:pt>
                <c:pt idx="623">
                  <c:v>140.29831999999999</c:v>
                </c:pt>
                <c:pt idx="624">
                  <c:v>140.86429699999999</c:v>
                </c:pt>
                <c:pt idx="625">
                  <c:v>140.67854499999999</c:v>
                </c:pt>
                <c:pt idx="626">
                  <c:v>139.78431599999999</c:v>
                </c:pt>
                <c:pt idx="627">
                  <c:v>141.39612300000002</c:v>
                </c:pt>
                <c:pt idx="628">
                  <c:v>140.26538099999999</c:v>
                </c:pt>
                <c:pt idx="629">
                  <c:v>139.85828100000001</c:v>
                </c:pt>
                <c:pt idx="630">
                  <c:v>139.82777300000001</c:v>
                </c:pt>
                <c:pt idx="631">
                  <c:v>139.71629899999999</c:v>
                </c:pt>
                <c:pt idx="632">
                  <c:v>138.81565399999999</c:v>
                </c:pt>
                <c:pt idx="633">
                  <c:v>139.87314499999999</c:v>
                </c:pt>
                <c:pt idx="634">
                  <c:v>139.69077100000001</c:v>
                </c:pt>
                <c:pt idx="635">
                  <c:v>140.08809600000001</c:v>
                </c:pt>
                <c:pt idx="636">
                  <c:v>138.86603499999998</c:v>
                </c:pt>
                <c:pt idx="637">
                  <c:v>139.120195</c:v>
                </c:pt>
                <c:pt idx="638">
                  <c:v>139.06457</c:v>
                </c:pt>
                <c:pt idx="639">
                  <c:v>139.51071300000001</c:v>
                </c:pt>
                <c:pt idx="640">
                  <c:v>138.74959999999999</c:v>
                </c:pt>
                <c:pt idx="641">
                  <c:v>138.842783</c:v>
                </c:pt>
                <c:pt idx="642">
                  <c:v>139.32852500000001</c:v>
                </c:pt>
                <c:pt idx="643">
                  <c:v>139.23602500000001</c:v>
                </c:pt>
                <c:pt idx="644">
                  <c:v>138.83457000000001</c:v>
                </c:pt>
                <c:pt idx="645">
                  <c:v>139.03254899999999</c:v>
                </c:pt>
                <c:pt idx="646">
                  <c:v>138.14849599999999</c:v>
                </c:pt>
                <c:pt idx="647">
                  <c:v>139.21575199999998</c:v>
                </c:pt>
                <c:pt idx="648">
                  <c:v>138.827021</c:v>
                </c:pt>
                <c:pt idx="649">
                  <c:v>139.19207</c:v>
                </c:pt>
                <c:pt idx="650">
                  <c:v>139.37276400000002</c:v>
                </c:pt>
                <c:pt idx="651">
                  <c:v>138.80640600000001</c:v>
                </c:pt>
                <c:pt idx="652">
                  <c:v>138.39670899999999</c:v>
                </c:pt>
                <c:pt idx="653">
                  <c:v>138.624629</c:v>
                </c:pt>
                <c:pt idx="654">
                  <c:v>138.037813</c:v>
                </c:pt>
                <c:pt idx="655">
                  <c:v>138.36812499999999</c:v>
                </c:pt>
                <c:pt idx="656">
                  <c:v>138.25474599999998</c:v>
                </c:pt>
                <c:pt idx="657">
                  <c:v>138.23321300000001</c:v>
                </c:pt>
                <c:pt idx="658">
                  <c:v>138.56164100000001</c:v>
                </c:pt>
                <c:pt idx="659">
                  <c:v>138.58507799999998</c:v>
                </c:pt>
                <c:pt idx="660">
                  <c:v>137.62842800000001</c:v>
                </c:pt>
                <c:pt idx="661">
                  <c:v>138.27598599999999</c:v>
                </c:pt>
                <c:pt idx="662">
                  <c:v>138.61400399999999</c:v>
                </c:pt>
                <c:pt idx="663">
                  <c:v>137.521738</c:v>
                </c:pt>
                <c:pt idx="664">
                  <c:v>138.02021500000001</c:v>
                </c:pt>
                <c:pt idx="665">
                  <c:v>138.23411099999998</c:v>
                </c:pt>
                <c:pt idx="666">
                  <c:v>137.11510699999999</c:v>
                </c:pt>
                <c:pt idx="667">
                  <c:v>137.71473599999999</c:v>
                </c:pt>
                <c:pt idx="668">
                  <c:v>137.41886699999998</c:v>
                </c:pt>
                <c:pt idx="669">
                  <c:v>138.32329100000001</c:v>
                </c:pt>
                <c:pt idx="670">
                  <c:v>137.16582</c:v>
                </c:pt>
                <c:pt idx="671">
                  <c:v>137.97941399999999</c:v>
                </c:pt>
                <c:pt idx="672">
                  <c:v>137.21681599999999</c:v>
                </c:pt>
                <c:pt idx="673">
                  <c:v>137.88860399999999</c:v>
                </c:pt>
                <c:pt idx="674">
                  <c:v>137.74481400000002</c:v>
                </c:pt>
                <c:pt idx="675">
                  <c:v>137.94070299999998</c:v>
                </c:pt>
                <c:pt idx="676">
                  <c:v>137.26329100000001</c:v>
                </c:pt>
                <c:pt idx="677">
                  <c:v>137.39827099999999</c:v>
                </c:pt>
                <c:pt idx="678">
                  <c:v>137.23992200000001</c:v>
                </c:pt>
                <c:pt idx="679">
                  <c:v>136.51846699999999</c:v>
                </c:pt>
                <c:pt idx="680">
                  <c:v>136.95152300000001</c:v>
                </c:pt>
                <c:pt idx="681">
                  <c:v>137.55900400000002</c:v>
                </c:pt>
                <c:pt idx="682">
                  <c:v>137.13372999999999</c:v>
                </c:pt>
                <c:pt idx="683">
                  <c:v>137.40724599999999</c:v>
                </c:pt>
                <c:pt idx="684">
                  <c:v>137.49332000000001</c:v>
                </c:pt>
                <c:pt idx="685">
                  <c:v>136.58901400000002</c:v>
                </c:pt>
                <c:pt idx="686">
                  <c:v>136.66950199999999</c:v>
                </c:pt>
                <c:pt idx="687">
                  <c:v>136.810889</c:v>
                </c:pt>
                <c:pt idx="688">
                  <c:v>136.618594</c:v>
                </c:pt>
                <c:pt idx="689">
                  <c:v>136.535449</c:v>
                </c:pt>
                <c:pt idx="690">
                  <c:v>137.153525</c:v>
                </c:pt>
                <c:pt idx="691">
                  <c:v>136.55002899999999</c:v>
                </c:pt>
                <c:pt idx="692">
                  <c:v>136.32927699999999</c:v>
                </c:pt>
                <c:pt idx="693">
                  <c:v>136.68180700000002</c:v>
                </c:pt>
                <c:pt idx="694">
                  <c:v>136.50602500000002</c:v>
                </c:pt>
                <c:pt idx="695">
                  <c:v>136.09705099999999</c:v>
                </c:pt>
                <c:pt idx="696">
                  <c:v>136.03200200000001</c:v>
                </c:pt>
                <c:pt idx="697">
                  <c:v>136.47895500000001</c:v>
                </c:pt>
                <c:pt idx="698">
                  <c:v>136.362402</c:v>
                </c:pt>
                <c:pt idx="699">
                  <c:v>135.88503900000001</c:v>
                </c:pt>
                <c:pt idx="700">
                  <c:v>136.12836899999999</c:v>
                </c:pt>
                <c:pt idx="701">
                  <c:v>135.687285</c:v>
                </c:pt>
                <c:pt idx="702">
                  <c:v>135.890781</c:v>
                </c:pt>
                <c:pt idx="703">
                  <c:v>135.73362299999999</c:v>
                </c:pt>
                <c:pt idx="704">
                  <c:v>135.01191399999999</c:v>
                </c:pt>
                <c:pt idx="705">
                  <c:v>136.33413099999999</c:v>
                </c:pt>
                <c:pt idx="706">
                  <c:v>136.12439499999999</c:v>
                </c:pt>
                <c:pt idx="707">
                  <c:v>135.77448200000001</c:v>
                </c:pt>
                <c:pt idx="708">
                  <c:v>136.138184</c:v>
                </c:pt>
                <c:pt idx="709">
                  <c:v>134.97296900000001</c:v>
                </c:pt>
                <c:pt idx="710">
                  <c:v>135.607607</c:v>
                </c:pt>
                <c:pt idx="711">
                  <c:v>135.007734</c:v>
                </c:pt>
                <c:pt idx="712">
                  <c:v>135.53601599999999</c:v>
                </c:pt>
                <c:pt idx="713">
                  <c:v>135.86709999999999</c:v>
                </c:pt>
                <c:pt idx="714">
                  <c:v>135.106201</c:v>
                </c:pt>
                <c:pt idx="715">
                  <c:v>135.39912100000001</c:v>
                </c:pt>
                <c:pt idx="716">
                  <c:v>135.06851599999999</c:v>
                </c:pt>
                <c:pt idx="717">
                  <c:v>135.213213</c:v>
                </c:pt>
                <c:pt idx="718">
                  <c:v>135.32530299999999</c:v>
                </c:pt>
                <c:pt idx="719">
                  <c:v>135.865273</c:v>
                </c:pt>
                <c:pt idx="720">
                  <c:v>135.313467</c:v>
                </c:pt>
                <c:pt idx="721">
                  <c:v>135.15104499999998</c:v>
                </c:pt>
                <c:pt idx="722">
                  <c:v>135.330186</c:v>
                </c:pt>
                <c:pt idx="723">
                  <c:v>135.479229</c:v>
                </c:pt>
                <c:pt idx="724">
                  <c:v>134.97159199999999</c:v>
                </c:pt>
                <c:pt idx="725">
                  <c:v>135.81127899999998</c:v>
                </c:pt>
                <c:pt idx="726">
                  <c:v>136.01144500000001</c:v>
                </c:pt>
                <c:pt idx="727">
                  <c:v>134.55834000000002</c:v>
                </c:pt>
                <c:pt idx="728">
                  <c:v>135.02899400000001</c:v>
                </c:pt>
                <c:pt idx="729">
                  <c:v>135.19961900000001</c:v>
                </c:pt>
                <c:pt idx="730">
                  <c:v>135.237617</c:v>
                </c:pt>
                <c:pt idx="731">
                  <c:v>135.33889600000001</c:v>
                </c:pt>
                <c:pt idx="732">
                  <c:v>135.32700199999999</c:v>
                </c:pt>
                <c:pt idx="733">
                  <c:v>134.69977500000002</c:v>
                </c:pt>
                <c:pt idx="734">
                  <c:v>134.870791</c:v>
                </c:pt>
                <c:pt idx="735">
                  <c:v>134.66268600000001</c:v>
                </c:pt>
                <c:pt idx="736">
                  <c:v>134.32618200000002</c:v>
                </c:pt>
                <c:pt idx="737">
                  <c:v>134.55291</c:v>
                </c:pt>
                <c:pt idx="738">
                  <c:v>134.82418900000002</c:v>
                </c:pt>
                <c:pt idx="739">
                  <c:v>135.16787099999999</c:v>
                </c:pt>
                <c:pt idx="740">
                  <c:v>134.83376000000001</c:v>
                </c:pt>
                <c:pt idx="741">
                  <c:v>134.505889</c:v>
                </c:pt>
                <c:pt idx="742">
                  <c:v>134.679609</c:v>
                </c:pt>
                <c:pt idx="743">
                  <c:v>135.32957999999999</c:v>
                </c:pt>
                <c:pt idx="744">
                  <c:v>134.564258</c:v>
                </c:pt>
                <c:pt idx="745">
                  <c:v>134.69520500000002</c:v>
                </c:pt>
                <c:pt idx="746">
                  <c:v>134.50086899999999</c:v>
                </c:pt>
                <c:pt idx="747">
                  <c:v>134.346543</c:v>
                </c:pt>
                <c:pt idx="748">
                  <c:v>134.98535200000001</c:v>
                </c:pt>
                <c:pt idx="749">
                  <c:v>134.85332</c:v>
                </c:pt>
                <c:pt idx="750">
                  <c:v>134.46822299999999</c:v>
                </c:pt>
                <c:pt idx="751">
                  <c:v>134.33487300000002</c:v>
                </c:pt>
                <c:pt idx="752">
                  <c:v>134.094854</c:v>
                </c:pt>
                <c:pt idx="753">
                  <c:v>134.32490200000001</c:v>
                </c:pt>
                <c:pt idx="754">
                  <c:v>134.69402299999999</c:v>
                </c:pt>
                <c:pt idx="755">
                  <c:v>134.66917000000001</c:v>
                </c:pt>
                <c:pt idx="756">
                  <c:v>134.797031</c:v>
                </c:pt>
                <c:pt idx="757">
                  <c:v>134.182109</c:v>
                </c:pt>
                <c:pt idx="758">
                  <c:v>133.91408200000001</c:v>
                </c:pt>
                <c:pt idx="759">
                  <c:v>134.54904300000001</c:v>
                </c:pt>
                <c:pt idx="760">
                  <c:v>134.90043</c:v>
                </c:pt>
                <c:pt idx="761">
                  <c:v>134.53318400000001</c:v>
                </c:pt>
                <c:pt idx="762">
                  <c:v>133.84215800000001</c:v>
                </c:pt>
                <c:pt idx="763">
                  <c:v>133.83816400000001</c:v>
                </c:pt>
                <c:pt idx="764">
                  <c:v>133.81195299999999</c:v>
                </c:pt>
                <c:pt idx="765">
                  <c:v>133.98912099999998</c:v>
                </c:pt>
                <c:pt idx="766">
                  <c:v>134.61543900000001</c:v>
                </c:pt>
                <c:pt idx="767">
                  <c:v>133.700264</c:v>
                </c:pt>
                <c:pt idx="768">
                  <c:v>133.51781300000002</c:v>
                </c:pt>
                <c:pt idx="769">
                  <c:v>133.708428</c:v>
                </c:pt>
                <c:pt idx="770">
                  <c:v>133.76792</c:v>
                </c:pt>
                <c:pt idx="771">
                  <c:v>133.742266</c:v>
                </c:pt>
                <c:pt idx="772">
                  <c:v>133.69473600000001</c:v>
                </c:pt>
                <c:pt idx="773">
                  <c:v>134.27206100000001</c:v>
                </c:pt>
                <c:pt idx="774">
                  <c:v>133.489541</c:v>
                </c:pt>
                <c:pt idx="775">
                  <c:v>133.667666</c:v>
                </c:pt>
                <c:pt idx="776">
                  <c:v>133.61384799999999</c:v>
                </c:pt>
                <c:pt idx="777">
                  <c:v>134.247422</c:v>
                </c:pt>
                <c:pt idx="778">
                  <c:v>133.348623</c:v>
                </c:pt>
                <c:pt idx="779">
                  <c:v>133.192275</c:v>
                </c:pt>
                <c:pt idx="780">
                  <c:v>133.80371099999999</c:v>
                </c:pt>
                <c:pt idx="781">
                  <c:v>133.40884800000001</c:v>
                </c:pt>
                <c:pt idx="782">
                  <c:v>132.93975599999999</c:v>
                </c:pt>
                <c:pt idx="783">
                  <c:v>134.12423799999999</c:v>
                </c:pt>
                <c:pt idx="784">
                  <c:v>133.784277</c:v>
                </c:pt>
                <c:pt idx="785">
                  <c:v>134.08574199999998</c:v>
                </c:pt>
                <c:pt idx="786">
                  <c:v>134.003604</c:v>
                </c:pt>
                <c:pt idx="787">
                  <c:v>133.41216800000001</c:v>
                </c:pt>
                <c:pt idx="788">
                  <c:v>134.149395</c:v>
                </c:pt>
                <c:pt idx="789">
                  <c:v>133.56168</c:v>
                </c:pt>
                <c:pt idx="790">
                  <c:v>133.640244</c:v>
                </c:pt>
                <c:pt idx="791">
                  <c:v>133.33028300000001</c:v>
                </c:pt>
                <c:pt idx="792">
                  <c:v>133.60867200000001</c:v>
                </c:pt>
                <c:pt idx="793">
                  <c:v>133.83425800000001</c:v>
                </c:pt>
                <c:pt idx="794">
                  <c:v>133.00712899999999</c:v>
                </c:pt>
                <c:pt idx="795">
                  <c:v>133.78952100000001</c:v>
                </c:pt>
                <c:pt idx="796">
                  <c:v>133.52089799999999</c:v>
                </c:pt>
                <c:pt idx="797">
                  <c:v>133.50407200000001</c:v>
                </c:pt>
                <c:pt idx="798">
                  <c:v>132.872998</c:v>
                </c:pt>
                <c:pt idx="799">
                  <c:v>132.967207</c:v>
                </c:pt>
                <c:pt idx="800">
                  <c:v>133.47269500000002</c:v>
                </c:pt>
                <c:pt idx="801">
                  <c:v>132.73867200000001</c:v>
                </c:pt>
                <c:pt idx="802">
                  <c:v>133.43162100000001</c:v>
                </c:pt>
                <c:pt idx="803">
                  <c:v>133.213945</c:v>
                </c:pt>
                <c:pt idx="804">
                  <c:v>133.64126999999999</c:v>
                </c:pt>
                <c:pt idx="805">
                  <c:v>133.03495100000001</c:v>
                </c:pt>
                <c:pt idx="806">
                  <c:v>133.3021</c:v>
                </c:pt>
                <c:pt idx="807">
                  <c:v>133.20801799999998</c:v>
                </c:pt>
                <c:pt idx="808">
                  <c:v>132.99305700000002</c:v>
                </c:pt>
                <c:pt idx="809">
                  <c:v>132.385693</c:v>
                </c:pt>
                <c:pt idx="810">
                  <c:v>133.70102500000002</c:v>
                </c:pt>
                <c:pt idx="811">
                  <c:v>132.458867</c:v>
                </c:pt>
                <c:pt idx="812">
                  <c:v>133.47128899999998</c:v>
                </c:pt>
                <c:pt idx="813">
                  <c:v>132.70184600000002</c:v>
                </c:pt>
                <c:pt idx="814">
                  <c:v>133.12613300000001</c:v>
                </c:pt>
                <c:pt idx="815">
                  <c:v>132.563164</c:v>
                </c:pt>
                <c:pt idx="816">
                  <c:v>132.214326</c:v>
                </c:pt>
                <c:pt idx="817">
                  <c:v>133.30499</c:v>
                </c:pt>
                <c:pt idx="818">
                  <c:v>132.986875</c:v>
                </c:pt>
                <c:pt idx="819">
                  <c:v>132.31333000000001</c:v>
                </c:pt>
                <c:pt idx="820">
                  <c:v>132.939727</c:v>
                </c:pt>
                <c:pt idx="821">
                  <c:v>132.884502</c:v>
                </c:pt>
                <c:pt idx="822">
                  <c:v>132.96612300000001</c:v>
                </c:pt>
                <c:pt idx="823">
                  <c:v>133.07668900000002</c:v>
                </c:pt>
                <c:pt idx="824">
                  <c:v>133.03563500000001</c:v>
                </c:pt>
                <c:pt idx="825">
                  <c:v>132.72812500000001</c:v>
                </c:pt>
                <c:pt idx="826">
                  <c:v>132.552041</c:v>
                </c:pt>
                <c:pt idx="827">
                  <c:v>132.81120100000001</c:v>
                </c:pt>
                <c:pt idx="828">
                  <c:v>132.53207</c:v>
                </c:pt>
                <c:pt idx="829">
                  <c:v>132.71445299999999</c:v>
                </c:pt>
                <c:pt idx="830">
                  <c:v>132.378613</c:v>
                </c:pt>
                <c:pt idx="831">
                  <c:v>132.05110400000001</c:v>
                </c:pt>
                <c:pt idx="832">
                  <c:v>133.05429700000002</c:v>
                </c:pt>
                <c:pt idx="833">
                  <c:v>131.295615</c:v>
                </c:pt>
                <c:pt idx="834">
                  <c:v>132.241445</c:v>
                </c:pt>
                <c:pt idx="835">
                  <c:v>132.98328100000001</c:v>
                </c:pt>
                <c:pt idx="836">
                  <c:v>131.99486300000001</c:v>
                </c:pt>
                <c:pt idx="837">
                  <c:v>131.651533</c:v>
                </c:pt>
                <c:pt idx="838">
                  <c:v>132.71559600000001</c:v>
                </c:pt>
                <c:pt idx="839">
                  <c:v>133.233135</c:v>
                </c:pt>
                <c:pt idx="840">
                  <c:v>132.40332000000001</c:v>
                </c:pt>
                <c:pt idx="841">
                  <c:v>131.72185500000001</c:v>
                </c:pt>
                <c:pt idx="842">
                  <c:v>132.46561499999999</c:v>
                </c:pt>
                <c:pt idx="843">
                  <c:v>132.15413100000001</c:v>
                </c:pt>
                <c:pt idx="844">
                  <c:v>132.20168000000001</c:v>
                </c:pt>
                <c:pt idx="845">
                  <c:v>132.10943399999999</c:v>
                </c:pt>
                <c:pt idx="846">
                  <c:v>132.52824199999998</c:v>
                </c:pt>
                <c:pt idx="847">
                  <c:v>131.78083000000001</c:v>
                </c:pt>
                <c:pt idx="848">
                  <c:v>132.594785</c:v>
                </c:pt>
                <c:pt idx="849">
                  <c:v>132.13932600000001</c:v>
                </c:pt>
                <c:pt idx="850">
                  <c:v>131.555947</c:v>
                </c:pt>
                <c:pt idx="851">
                  <c:v>131.97448199999999</c:v>
                </c:pt>
                <c:pt idx="852">
                  <c:v>132.250674</c:v>
                </c:pt>
                <c:pt idx="853">
                  <c:v>131.39812499999999</c:v>
                </c:pt>
                <c:pt idx="854">
                  <c:v>132.48056600000001</c:v>
                </c:pt>
                <c:pt idx="855">
                  <c:v>132.46124</c:v>
                </c:pt>
                <c:pt idx="856">
                  <c:v>132.62008800000001</c:v>
                </c:pt>
                <c:pt idx="857">
                  <c:v>132.45537099999999</c:v>
                </c:pt>
                <c:pt idx="858">
                  <c:v>131.523594</c:v>
                </c:pt>
                <c:pt idx="859">
                  <c:v>132.25497999999999</c:v>
                </c:pt>
                <c:pt idx="860">
                  <c:v>131.33259799999999</c:v>
                </c:pt>
                <c:pt idx="861">
                  <c:v>132.265762</c:v>
                </c:pt>
                <c:pt idx="862">
                  <c:v>131.69849600000001</c:v>
                </c:pt>
                <c:pt idx="863">
                  <c:v>131.540898</c:v>
                </c:pt>
                <c:pt idx="864">
                  <c:v>132.11039099999999</c:v>
                </c:pt>
                <c:pt idx="865">
                  <c:v>132.22955099999999</c:v>
                </c:pt>
                <c:pt idx="866">
                  <c:v>131.684121</c:v>
                </c:pt>
                <c:pt idx="867">
                  <c:v>133.03380899999999</c:v>
                </c:pt>
                <c:pt idx="868">
                  <c:v>131.704092</c:v>
                </c:pt>
                <c:pt idx="869">
                  <c:v>132.51205099999999</c:v>
                </c:pt>
                <c:pt idx="870">
                  <c:v>132.21408199999999</c:v>
                </c:pt>
                <c:pt idx="871">
                  <c:v>132.480391</c:v>
                </c:pt>
                <c:pt idx="872">
                  <c:v>131.46511699999999</c:v>
                </c:pt>
                <c:pt idx="873">
                  <c:v>131.774531</c:v>
                </c:pt>
                <c:pt idx="874">
                  <c:v>131.67052699999999</c:v>
                </c:pt>
                <c:pt idx="875">
                  <c:v>132.76383799999999</c:v>
                </c:pt>
                <c:pt idx="876">
                  <c:v>131.65420899999998</c:v>
                </c:pt>
                <c:pt idx="877">
                  <c:v>132.06067400000001</c:v>
                </c:pt>
                <c:pt idx="878">
                  <c:v>131.76748000000001</c:v>
                </c:pt>
                <c:pt idx="879">
                  <c:v>131.62015600000001</c:v>
                </c:pt>
                <c:pt idx="880">
                  <c:v>131.52488300000002</c:v>
                </c:pt>
                <c:pt idx="881">
                  <c:v>131.89001999999999</c:v>
                </c:pt>
                <c:pt idx="882">
                  <c:v>131.960859</c:v>
                </c:pt>
                <c:pt idx="883">
                  <c:v>131.52566400000001</c:v>
                </c:pt>
                <c:pt idx="884">
                  <c:v>132.406113</c:v>
                </c:pt>
                <c:pt idx="885">
                  <c:v>132.354648</c:v>
                </c:pt>
                <c:pt idx="886">
                  <c:v>131.57718800000001</c:v>
                </c:pt>
                <c:pt idx="887">
                  <c:v>131.81601599999999</c:v>
                </c:pt>
                <c:pt idx="888">
                  <c:v>131.623242</c:v>
                </c:pt>
                <c:pt idx="889">
                  <c:v>131.600156</c:v>
                </c:pt>
                <c:pt idx="890">
                  <c:v>131.98670899999999</c:v>
                </c:pt>
                <c:pt idx="891">
                  <c:v>130.94225599999999</c:v>
                </c:pt>
                <c:pt idx="892">
                  <c:v>131.63357400000001</c:v>
                </c:pt>
                <c:pt idx="893">
                  <c:v>131.96068400000001</c:v>
                </c:pt>
                <c:pt idx="894">
                  <c:v>131.63385700000001</c:v>
                </c:pt>
                <c:pt idx="895">
                  <c:v>131.34726599999999</c:v>
                </c:pt>
                <c:pt idx="896">
                  <c:v>132.25873999999999</c:v>
                </c:pt>
                <c:pt idx="897">
                  <c:v>132.11096699999999</c:v>
                </c:pt>
                <c:pt idx="898">
                  <c:v>131.761123</c:v>
                </c:pt>
                <c:pt idx="899">
                  <c:v>131.708887</c:v>
                </c:pt>
                <c:pt idx="900">
                  <c:v>131.45536099999998</c:v>
                </c:pt>
                <c:pt idx="901">
                  <c:v>131.957031</c:v>
                </c:pt>
                <c:pt idx="902">
                  <c:v>131.356729</c:v>
                </c:pt>
                <c:pt idx="903">
                  <c:v>132.058818</c:v>
                </c:pt>
                <c:pt idx="904">
                  <c:v>131.522998</c:v>
                </c:pt>
                <c:pt idx="905">
                  <c:v>131.32769500000001</c:v>
                </c:pt>
                <c:pt idx="906">
                  <c:v>130.65392599999998</c:v>
                </c:pt>
                <c:pt idx="907">
                  <c:v>132.17100600000001</c:v>
                </c:pt>
                <c:pt idx="908">
                  <c:v>130.711162</c:v>
                </c:pt>
                <c:pt idx="909">
                  <c:v>131.52448200000001</c:v>
                </c:pt>
                <c:pt idx="910">
                  <c:v>131.672158</c:v>
                </c:pt>
                <c:pt idx="911">
                  <c:v>130.52199199999998</c:v>
                </c:pt>
                <c:pt idx="912">
                  <c:v>131.47932600000001</c:v>
                </c:pt>
                <c:pt idx="913">
                  <c:v>132.04580099999998</c:v>
                </c:pt>
                <c:pt idx="914">
                  <c:v>131.50829100000001</c:v>
                </c:pt>
                <c:pt idx="915">
                  <c:v>132.10521500000002</c:v>
                </c:pt>
                <c:pt idx="916">
                  <c:v>132.043701</c:v>
                </c:pt>
                <c:pt idx="917">
                  <c:v>131.33817400000001</c:v>
                </c:pt>
                <c:pt idx="918">
                  <c:v>131.22801799999999</c:v>
                </c:pt>
                <c:pt idx="919">
                  <c:v>131.93268599999999</c:v>
                </c:pt>
                <c:pt idx="920">
                  <c:v>132.03535199999999</c:v>
                </c:pt>
                <c:pt idx="921">
                  <c:v>131.20969700000001</c:v>
                </c:pt>
                <c:pt idx="922">
                  <c:v>130.83416</c:v>
                </c:pt>
                <c:pt idx="923">
                  <c:v>130.764014</c:v>
                </c:pt>
                <c:pt idx="924">
                  <c:v>130.83095700000001</c:v>
                </c:pt>
                <c:pt idx="925">
                  <c:v>131.36522499999998</c:v>
                </c:pt>
                <c:pt idx="926">
                  <c:v>131.10906299999999</c:v>
                </c:pt>
                <c:pt idx="927">
                  <c:v>131.99409199999999</c:v>
                </c:pt>
                <c:pt idx="928">
                  <c:v>132.351328</c:v>
                </c:pt>
                <c:pt idx="929">
                  <c:v>131.38719699999999</c:v>
                </c:pt>
                <c:pt idx="930">
                  <c:v>131.235107</c:v>
                </c:pt>
                <c:pt idx="931">
                  <c:v>130.86522499999998</c:v>
                </c:pt>
                <c:pt idx="932">
                  <c:v>131.85122100000001</c:v>
                </c:pt>
                <c:pt idx="933">
                  <c:v>131.59141600000001</c:v>
                </c:pt>
                <c:pt idx="934">
                  <c:v>131.77105499999999</c:v>
                </c:pt>
                <c:pt idx="935">
                  <c:v>131.302764</c:v>
                </c:pt>
                <c:pt idx="936">
                  <c:v>131.972217</c:v>
                </c:pt>
                <c:pt idx="937">
                  <c:v>131.84438499999999</c:v>
                </c:pt>
                <c:pt idx="938">
                  <c:v>131.65422899999999</c:v>
                </c:pt>
                <c:pt idx="939">
                  <c:v>131.771016</c:v>
                </c:pt>
                <c:pt idx="940">
                  <c:v>131.52089799999999</c:v>
                </c:pt>
                <c:pt idx="941">
                  <c:v>131.58936499999999</c:v>
                </c:pt>
                <c:pt idx="942">
                  <c:v>132.27373</c:v>
                </c:pt>
                <c:pt idx="943">
                  <c:v>131.909775</c:v>
                </c:pt>
                <c:pt idx="944">
                  <c:v>131.76992200000001</c:v>
                </c:pt>
                <c:pt idx="945">
                  <c:v>131.69415000000001</c:v>
                </c:pt>
                <c:pt idx="946">
                  <c:v>131.45332999999999</c:v>
                </c:pt>
                <c:pt idx="947">
                  <c:v>131.71320299999999</c:v>
                </c:pt>
                <c:pt idx="948">
                  <c:v>131.25328100000002</c:v>
                </c:pt>
                <c:pt idx="949">
                  <c:v>130.987256</c:v>
                </c:pt>
                <c:pt idx="950">
                  <c:v>131.51145500000001</c:v>
                </c:pt>
                <c:pt idx="951">
                  <c:v>131.42793900000001</c:v>
                </c:pt>
                <c:pt idx="952">
                  <c:v>130.00607400000001</c:v>
                </c:pt>
                <c:pt idx="953">
                  <c:v>131.31474599999999</c:v>
                </c:pt>
                <c:pt idx="954">
                  <c:v>131.987188</c:v>
                </c:pt>
                <c:pt idx="955">
                  <c:v>131.42335</c:v>
                </c:pt>
                <c:pt idx="956">
                  <c:v>131.21265600000001</c:v>
                </c:pt>
                <c:pt idx="957">
                  <c:v>131.52988300000001</c:v>
                </c:pt>
                <c:pt idx="958">
                  <c:v>131.12055700000002</c:v>
                </c:pt>
                <c:pt idx="959">
                  <c:v>130.99244099999999</c:v>
                </c:pt>
                <c:pt idx="960">
                  <c:v>131.03583</c:v>
                </c:pt>
                <c:pt idx="961">
                  <c:v>131.15363300000001</c:v>
                </c:pt>
                <c:pt idx="962">
                  <c:v>131.54353499999999</c:v>
                </c:pt>
                <c:pt idx="963">
                  <c:v>131.702686</c:v>
                </c:pt>
                <c:pt idx="964">
                  <c:v>130.80080099999998</c:v>
                </c:pt>
                <c:pt idx="965">
                  <c:v>131.32791</c:v>
                </c:pt>
                <c:pt idx="966">
                  <c:v>131.365205</c:v>
                </c:pt>
                <c:pt idx="967">
                  <c:v>130.797451</c:v>
                </c:pt>
                <c:pt idx="968">
                  <c:v>131.73478499999999</c:v>
                </c:pt>
                <c:pt idx="969">
                  <c:v>131.07728499999999</c:v>
                </c:pt>
                <c:pt idx="970">
                  <c:v>131.57910200000001</c:v>
                </c:pt>
                <c:pt idx="971">
                  <c:v>130.820986</c:v>
                </c:pt>
                <c:pt idx="972">
                  <c:v>130.81502</c:v>
                </c:pt>
                <c:pt idx="973">
                  <c:v>130.74310499999999</c:v>
                </c:pt>
                <c:pt idx="974">
                  <c:v>130.56185500000001</c:v>
                </c:pt>
                <c:pt idx="975">
                  <c:v>131.939346</c:v>
                </c:pt>
                <c:pt idx="976">
                  <c:v>130.971924</c:v>
                </c:pt>
                <c:pt idx="977">
                  <c:v>130.824521</c:v>
                </c:pt>
                <c:pt idx="978">
                  <c:v>130.31268599999999</c:v>
                </c:pt>
                <c:pt idx="979">
                  <c:v>131.49163099999998</c:v>
                </c:pt>
                <c:pt idx="980">
                  <c:v>131.23668900000001</c:v>
                </c:pt>
                <c:pt idx="981">
                  <c:v>131.18457000000001</c:v>
                </c:pt>
                <c:pt idx="982">
                  <c:v>130.959023</c:v>
                </c:pt>
                <c:pt idx="983">
                  <c:v>130.74695299999999</c:v>
                </c:pt>
                <c:pt idx="984">
                  <c:v>131.529121</c:v>
                </c:pt>
                <c:pt idx="985">
                  <c:v>131.938174</c:v>
                </c:pt>
                <c:pt idx="986">
                  <c:v>130.877793</c:v>
                </c:pt>
                <c:pt idx="987">
                  <c:v>130.25793899999999</c:v>
                </c:pt>
                <c:pt idx="988">
                  <c:v>130.356514</c:v>
                </c:pt>
                <c:pt idx="989">
                  <c:v>131.393506</c:v>
                </c:pt>
                <c:pt idx="990">
                  <c:v>130.91888699999998</c:v>
                </c:pt>
                <c:pt idx="991">
                  <c:v>131.49154300000001</c:v>
                </c:pt>
                <c:pt idx="992">
                  <c:v>131.788633</c:v>
                </c:pt>
                <c:pt idx="993">
                  <c:v>132.04537099999999</c:v>
                </c:pt>
                <c:pt idx="994">
                  <c:v>131.566699</c:v>
                </c:pt>
                <c:pt idx="995">
                  <c:v>130.566396</c:v>
                </c:pt>
                <c:pt idx="996">
                  <c:v>130.546133</c:v>
                </c:pt>
                <c:pt idx="997">
                  <c:v>130.45451199999999</c:v>
                </c:pt>
                <c:pt idx="998">
                  <c:v>130.44304700000001</c:v>
                </c:pt>
                <c:pt idx="999">
                  <c:v>131.62601599999999</c:v>
                </c:pt>
                <c:pt idx="1000">
                  <c:v>130.891885</c:v>
                </c:pt>
                <c:pt idx="1001">
                  <c:v>131.11067399999999</c:v>
                </c:pt>
                <c:pt idx="1002">
                  <c:v>131.06837899999999</c:v>
                </c:pt>
                <c:pt idx="1003">
                  <c:v>131.06043</c:v>
                </c:pt>
                <c:pt idx="1004">
                  <c:v>130.23272499999999</c:v>
                </c:pt>
                <c:pt idx="1005">
                  <c:v>130.70780300000001</c:v>
                </c:pt>
                <c:pt idx="1006">
                  <c:v>130.72534200000001</c:v>
                </c:pt>
                <c:pt idx="1007">
                  <c:v>132.06917999999999</c:v>
                </c:pt>
                <c:pt idx="1008">
                  <c:v>130.904258</c:v>
                </c:pt>
                <c:pt idx="1009">
                  <c:v>130.410381</c:v>
                </c:pt>
                <c:pt idx="1010">
                  <c:v>130.76263699999998</c:v>
                </c:pt>
                <c:pt idx="1011">
                  <c:v>130.594932</c:v>
                </c:pt>
                <c:pt idx="1012">
                  <c:v>130.538906</c:v>
                </c:pt>
                <c:pt idx="1013">
                  <c:v>130.52765600000001</c:v>
                </c:pt>
                <c:pt idx="1014">
                  <c:v>131.236377</c:v>
                </c:pt>
                <c:pt idx="1015">
                  <c:v>130.74401399999999</c:v>
                </c:pt>
                <c:pt idx="1016">
                  <c:v>131.28089800000001</c:v>
                </c:pt>
                <c:pt idx="1017">
                  <c:v>130.965508</c:v>
                </c:pt>
                <c:pt idx="1018">
                  <c:v>130.74900400000001</c:v>
                </c:pt>
                <c:pt idx="1019">
                  <c:v>130.46407199999999</c:v>
                </c:pt>
                <c:pt idx="1020">
                  <c:v>130.313154</c:v>
                </c:pt>
                <c:pt idx="1021">
                  <c:v>130.21009799999999</c:v>
                </c:pt>
                <c:pt idx="1022">
                  <c:v>130.740869</c:v>
                </c:pt>
                <c:pt idx="1023">
                  <c:v>130.70205099999998</c:v>
                </c:pt>
                <c:pt idx="1024">
                  <c:v>130.83861300000001</c:v>
                </c:pt>
                <c:pt idx="1025">
                  <c:v>131.033252</c:v>
                </c:pt>
                <c:pt idx="1026">
                  <c:v>131.224795</c:v>
                </c:pt>
                <c:pt idx="1027">
                  <c:v>131.08287099999998</c:v>
                </c:pt>
                <c:pt idx="1028">
                  <c:v>131.28889599999999</c:v>
                </c:pt>
                <c:pt idx="1029">
                  <c:v>130.82792000000001</c:v>
                </c:pt>
                <c:pt idx="1030">
                  <c:v>130.894834</c:v>
                </c:pt>
                <c:pt idx="1031">
                  <c:v>130.96128899999999</c:v>
                </c:pt>
                <c:pt idx="1032">
                  <c:v>131.055059</c:v>
                </c:pt>
                <c:pt idx="1033">
                  <c:v>131.12475599999999</c:v>
                </c:pt>
                <c:pt idx="1034">
                  <c:v>130.623896</c:v>
                </c:pt>
                <c:pt idx="1035">
                  <c:v>130.58214799999999</c:v>
                </c:pt>
                <c:pt idx="1036">
                  <c:v>130.87436500000001</c:v>
                </c:pt>
                <c:pt idx="1037">
                  <c:v>131.141592</c:v>
                </c:pt>
                <c:pt idx="1038">
                  <c:v>130.97808599999999</c:v>
                </c:pt>
                <c:pt idx="1039">
                  <c:v>130.74172899999999</c:v>
                </c:pt>
                <c:pt idx="1040">
                  <c:v>130.46121099999999</c:v>
                </c:pt>
                <c:pt idx="1041">
                  <c:v>131.014961</c:v>
                </c:pt>
                <c:pt idx="1042">
                  <c:v>130.46959999999999</c:v>
                </c:pt>
                <c:pt idx="1043">
                  <c:v>131.23226600000001</c:v>
                </c:pt>
                <c:pt idx="1044">
                  <c:v>130.79374999999999</c:v>
                </c:pt>
                <c:pt idx="1045">
                  <c:v>131.39236300000002</c:v>
                </c:pt>
                <c:pt idx="1046">
                  <c:v>130.91445299999998</c:v>
                </c:pt>
                <c:pt idx="1047">
                  <c:v>131.23243200000002</c:v>
                </c:pt>
                <c:pt idx="1048">
                  <c:v>130.80075199999999</c:v>
                </c:pt>
                <c:pt idx="1049">
                  <c:v>130.36901399999999</c:v>
                </c:pt>
                <c:pt idx="1050">
                  <c:v>131.24915000000001</c:v>
                </c:pt>
                <c:pt idx="1051">
                  <c:v>131.34070299999999</c:v>
                </c:pt>
                <c:pt idx="1052">
                  <c:v>130.913994</c:v>
                </c:pt>
                <c:pt idx="1053">
                  <c:v>131.03659200000001</c:v>
                </c:pt>
                <c:pt idx="1054">
                  <c:v>130.49702100000002</c:v>
                </c:pt>
                <c:pt idx="1055">
                  <c:v>130.51566399999999</c:v>
                </c:pt>
                <c:pt idx="1056">
                  <c:v>130.51208</c:v>
                </c:pt>
                <c:pt idx="1057">
                  <c:v>130.86525399999999</c:v>
                </c:pt>
                <c:pt idx="1058">
                  <c:v>130.40726599999999</c:v>
                </c:pt>
                <c:pt idx="1059">
                  <c:v>130.78276400000001</c:v>
                </c:pt>
                <c:pt idx="1060">
                  <c:v>130.378086</c:v>
                </c:pt>
                <c:pt idx="1061">
                  <c:v>130.85252</c:v>
                </c:pt>
                <c:pt idx="1062">
                  <c:v>131.01560499999999</c:v>
                </c:pt>
                <c:pt idx="1063">
                  <c:v>130.72573199999999</c:v>
                </c:pt>
                <c:pt idx="1064">
                  <c:v>130.91372999999999</c:v>
                </c:pt>
                <c:pt idx="1065">
                  <c:v>130.38800800000001</c:v>
                </c:pt>
                <c:pt idx="1066">
                  <c:v>130.82818399999999</c:v>
                </c:pt>
                <c:pt idx="1067">
                  <c:v>130.65459999999999</c:v>
                </c:pt>
                <c:pt idx="1068">
                  <c:v>131.31784200000001</c:v>
                </c:pt>
                <c:pt idx="1069">
                  <c:v>130.61525399999999</c:v>
                </c:pt>
                <c:pt idx="1070">
                  <c:v>131.030732</c:v>
                </c:pt>
                <c:pt idx="1071">
                  <c:v>130.51152300000001</c:v>
                </c:pt>
                <c:pt idx="1072">
                  <c:v>130.64640600000001</c:v>
                </c:pt>
                <c:pt idx="1073">
                  <c:v>130.39944299999999</c:v>
                </c:pt>
                <c:pt idx="1074">
                  <c:v>130.72709</c:v>
                </c:pt>
                <c:pt idx="1075">
                  <c:v>130.24782199999999</c:v>
                </c:pt>
                <c:pt idx="1076">
                  <c:v>130.65068400000001</c:v>
                </c:pt>
                <c:pt idx="1077">
                  <c:v>130.91208</c:v>
                </c:pt>
                <c:pt idx="1078">
                  <c:v>130.985918</c:v>
                </c:pt>
                <c:pt idx="1079">
                  <c:v>130.183311</c:v>
                </c:pt>
                <c:pt idx="1080">
                  <c:v>129.83523400000001</c:v>
                </c:pt>
                <c:pt idx="1081">
                  <c:v>130.363867</c:v>
                </c:pt>
                <c:pt idx="1082">
                  <c:v>130.774541</c:v>
                </c:pt>
                <c:pt idx="1083">
                  <c:v>130.39330099999998</c:v>
                </c:pt>
                <c:pt idx="1084">
                  <c:v>131.23744099999999</c:v>
                </c:pt>
                <c:pt idx="1085">
                  <c:v>130.19798800000001</c:v>
                </c:pt>
                <c:pt idx="1086">
                  <c:v>130.00144499999999</c:v>
                </c:pt>
                <c:pt idx="1087">
                  <c:v>130.990938</c:v>
                </c:pt>
                <c:pt idx="1088">
                  <c:v>131.24015600000001</c:v>
                </c:pt>
                <c:pt idx="1089">
                  <c:v>130.51603499999999</c:v>
                </c:pt>
                <c:pt idx="1090">
                  <c:v>130.41721699999999</c:v>
                </c:pt>
                <c:pt idx="1091">
                  <c:v>130.66628900000001</c:v>
                </c:pt>
                <c:pt idx="1092">
                  <c:v>130.92031299999999</c:v>
                </c:pt>
                <c:pt idx="1093">
                  <c:v>129.94330099999999</c:v>
                </c:pt>
                <c:pt idx="1094">
                  <c:v>130.34092799999999</c:v>
                </c:pt>
                <c:pt idx="1095">
                  <c:v>130.20684600000001</c:v>
                </c:pt>
                <c:pt idx="1096">
                  <c:v>130.29921899999999</c:v>
                </c:pt>
                <c:pt idx="1097">
                  <c:v>130.98597699999999</c:v>
                </c:pt>
                <c:pt idx="1098">
                  <c:v>130.67369099999999</c:v>
                </c:pt>
                <c:pt idx="1099">
                  <c:v>130.66897499999999</c:v>
                </c:pt>
                <c:pt idx="1100">
                  <c:v>130.48037099999999</c:v>
                </c:pt>
                <c:pt idx="1101">
                  <c:v>130.64678700000002</c:v>
                </c:pt>
                <c:pt idx="1102">
                  <c:v>130.85165999999998</c:v>
                </c:pt>
                <c:pt idx="1103">
                  <c:v>129.77678700000001</c:v>
                </c:pt>
                <c:pt idx="1104">
                  <c:v>130.44415999999998</c:v>
                </c:pt>
                <c:pt idx="1105">
                  <c:v>130.608135</c:v>
                </c:pt>
                <c:pt idx="1106">
                  <c:v>130.75953100000001</c:v>
                </c:pt>
                <c:pt idx="1107">
                  <c:v>130.411709</c:v>
                </c:pt>
                <c:pt idx="1108">
                  <c:v>130.58864299999999</c:v>
                </c:pt>
                <c:pt idx="1109">
                  <c:v>130.86163099999999</c:v>
                </c:pt>
                <c:pt idx="1110">
                  <c:v>130.60440399999999</c:v>
                </c:pt>
                <c:pt idx="1111">
                  <c:v>130.60253900000001</c:v>
                </c:pt>
                <c:pt idx="1112">
                  <c:v>130.50868200000002</c:v>
                </c:pt>
                <c:pt idx="1113">
                  <c:v>130.74803700000001</c:v>
                </c:pt>
                <c:pt idx="1114">
                  <c:v>130.762822</c:v>
                </c:pt>
                <c:pt idx="1115">
                  <c:v>130.22752</c:v>
                </c:pt>
                <c:pt idx="1116">
                  <c:v>130.64716799999999</c:v>
                </c:pt>
                <c:pt idx="1117">
                  <c:v>130.34887699999999</c:v>
                </c:pt>
                <c:pt idx="1118">
                  <c:v>130.66079100000002</c:v>
                </c:pt>
                <c:pt idx="1119">
                  <c:v>130.30415000000002</c:v>
                </c:pt>
                <c:pt idx="1120">
                  <c:v>131.16735399999999</c:v>
                </c:pt>
                <c:pt idx="1121">
                  <c:v>130.41956999999999</c:v>
                </c:pt>
                <c:pt idx="1122">
                  <c:v>129.61118200000001</c:v>
                </c:pt>
                <c:pt idx="1123">
                  <c:v>131.07063500000001</c:v>
                </c:pt>
                <c:pt idx="1124">
                  <c:v>130.84900400000001</c:v>
                </c:pt>
                <c:pt idx="1125">
                  <c:v>131.09410199999999</c:v>
                </c:pt>
                <c:pt idx="1126">
                  <c:v>130.5675</c:v>
                </c:pt>
                <c:pt idx="1127">
                  <c:v>131.800342</c:v>
                </c:pt>
                <c:pt idx="1128">
                  <c:v>130.62040000000002</c:v>
                </c:pt>
                <c:pt idx="1129">
                  <c:v>130.970957</c:v>
                </c:pt>
                <c:pt idx="1130">
                  <c:v>129.934316</c:v>
                </c:pt>
                <c:pt idx="1131">
                  <c:v>130.30782199999999</c:v>
                </c:pt>
                <c:pt idx="1132">
                  <c:v>130.906992</c:v>
                </c:pt>
                <c:pt idx="1133">
                  <c:v>131.31012699999999</c:v>
                </c:pt>
                <c:pt idx="1134">
                  <c:v>130.44830099999999</c:v>
                </c:pt>
                <c:pt idx="1135">
                  <c:v>130.39855499999999</c:v>
                </c:pt>
                <c:pt idx="1136">
                  <c:v>130.562725</c:v>
                </c:pt>
                <c:pt idx="1137">
                  <c:v>130.55435499999999</c:v>
                </c:pt>
                <c:pt idx="1138">
                  <c:v>130.29560499999999</c:v>
                </c:pt>
                <c:pt idx="1139">
                  <c:v>130.87832</c:v>
                </c:pt>
                <c:pt idx="1140">
                  <c:v>131.07130900000001</c:v>
                </c:pt>
                <c:pt idx="1141">
                  <c:v>130.15730500000001</c:v>
                </c:pt>
                <c:pt idx="1142">
                  <c:v>130.36811499999999</c:v>
                </c:pt>
                <c:pt idx="1143">
                  <c:v>130.533672</c:v>
                </c:pt>
                <c:pt idx="1144">
                  <c:v>130.35271500000002</c:v>
                </c:pt>
                <c:pt idx="1145">
                  <c:v>131.098555</c:v>
                </c:pt>
                <c:pt idx="1146">
                  <c:v>129.856641</c:v>
                </c:pt>
                <c:pt idx="1147">
                  <c:v>131.484824</c:v>
                </c:pt>
                <c:pt idx="1148">
                  <c:v>129.94437500000001</c:v>
                </c:pt>
                <c:pt idx="1149">
                  <c:v>131.47188500000001</c:v>
                </c:pt>
                <c:pt idx="1150">
                  <c:v>130.491533</c:v>
                </c:pt>
                <c:pt idx="1151">
                  <c:v>130.59877</c:v>
                </c:pt>
                <c:pt idx="1152">
                  <c:v>130.736953</c:v>
                </c:pt>
                <c:pt idx="1153">
                  <c:v>130.02398400000001</c:v>
                </c:pt>
                <c:pt idx="1154">
                  <c:v>130.41828100000001</c:v>
                </c:pt>
                <c:pt idx="1155">
                  <c:v>130.18863300000001</c:v>
                </c:pt>
                <c:pt idx="1156">
                  <c:v>130.19618200000002</c:v>
                </c:pt>
                <c:pt idx="1157">
                  <c:v>131.20205099999998</c:v>
                </c:pt>
                <c:pt idx="1158">
                  <c:v>130.75816399999999</c:v>
                </c:pt>
                <c:pt idx="1159">
                  <c:v>130.26774399999999</c:v>
                </c:pt>
                <c:pt idx="1160">
                  <c:v>129.999697</c:v>
                </c:pt>
                <c:pt idx="1161">
                  <c:v>130.582695</c:v>
                </c:pt>
                <c:pt idx="1162">
                  <c:v>130.00983399999998</c:v>
                </c:pt>
                <c:pt idx="1163">
                  <c:v>130.35050800000002</c:v>
                </c:pt>
                <c:pt idx="1164">
                  <c:v>130.08042</c:v>
                </c:pt>
                <c:pt idx="1165">
                  <c:v>130.09671900000001</c:v>
                </c:pt>
                <c:pt idx="1166">
                  <c:v>130.54010700000001</c:v>
                </c:pt>
                <c:pt idx="1167">
                  <c:v>130.74309600000001</c:v>
                </c:pt>
                <c:pt idx="1168">
                  <c:v>130.42972700000001</c:v>
                </c:pt>
                <c:pt idx="1169">
                  <c:v>130.415674</c:v>
                </c:pt>
                <c:pt idx="1170">
                  <c:v>130.519004</c:v>
                </c:pt>
                <c:pt idx="1171">
                  <c:v>130.16306599999999</c:v>
                </c:pt>
                <c:pt idx="1172">
                  <c:v>129.94762699999998</c:v>
                </c:pt>
                <c:pt idx="1173">
                  <c:v>130.95343800000001</c:v>
                </c:pt>
                <c:pt idx="1174">
                  <c:v>131.177119</c:v>
                </c:pt>
                <c:pt idx="1175">
                  <c:v>130.23137699999998</c:v>
                </c:pt>
                <c:pt idx="1176">
                  <c:v>130.911055</c:v>
                </c:pt>
                <c:pt idx="1177">
                  <c:v>129.824277</c:v>
                </c:pt>
                <c:pt idx="1178">
                  <c:v>129.716846</c:v>
                </c:pt>
                <c:pt idx="1179">
                  <c:v>130.463232</c:v>
                </c:pt>
                <c:pt idx="1180">
                  <c:v>130.498682</c:v>
                </c:pt>
                <c:pt idx="1181">
                  <c:v>130.80999</c:v>
                </c:pt>
                <c:pt idx="1182">
                  <c:v>130.564336</c:v>
                </c:pt>
                <c:pt idx="1183">
                  <c:v>130.065674</c:v>
                </c:pt>
                <c:pt idx="1184">
                  <c:v>130.35483399999998</c:v>
                </c:pt>
                <c:pt idx="1185">
                  <c:v>130.37132800000001</c:v>
                </c:pt>
                <c:pt idx="1186">
                  <c:v>130.69219699999999</c:v>
                </c:pt>
                <c:pt idx="1187">
                  <c:v>129.552188</c:v>
                </c:pt>
                <c:pt idx="1188">
                  <c:v>131.04690399999998</c:v>
                </c:pt>
                <c:pt idx="1189">
                  <c:v>129.94665000000001</c:v>
                </c:pt>
                <c:pt idx="1190">
                  <c:v>130.83776399999999</c:v>
                </c:pt>
                <c:pt idx="1191">
                  <c:v>130.86632799999998</c:v>
                </c:pt>
                <c:pt idx="1192">
                  <c:v>130.260391</c:v>
                </c:pt>
                <c:pt idx="1193">
                  <c:v>130.03115199999999</c:v>
                </c:pt>
                <c:pt idx="1194">
                  <c:v>130.49568400000001</c:v>
                </c:pt>
                <c:pt idx="1195">
                  <c:v>130.19875999999999</c:v>
                </c:pt>
                <c:pt idx="1196">
                  <c:v>130.45146500000001</c:v>
                </c:pt>
                <c:pt idx="1197">
                  <c:v>130.41395500000002</c:v>
                </c:pt>
                <c:pt idx="1198">
                  <c:v>130.49168</c:v>
                </c:pt>
                <c:pt idx="1199">
                  <c:v>130.649238</c:v>
                </c:pt>
                <c:pt idx="1200">
                  <c:v>130.42861300000001</c:v>
                </c:pt>
                <c:pt idx="1201">
                  <c:v>130.41926799999999</c:v>
                </c:pt>
                <c:pt idx="1202">
                  <c:v>130.08355499999999</c:v>
                </c:pt>
                <c:pt idx="1203">
                  <c:v>130.187637</c:v>
                </c:pt>
                <c:pt idx="1204">
                  <c:v>129.96555700000002</c:v>
                </c:pt>
                <c:pt idx="1205">
                  <c:v>130.91906299999999</c:v>
                </c:pt>
                <c:pt idx="1206">
                  <c:v>130.500879</c:v>
                </c:pt>
                <c:pt idx="1207">
                  <c:v>129.746152</c:v>
                </c:pt>
                <c:pt idx="1208">
                  <c:v>130.39668</c:v>
                </c:pt>
                <c:pt idx="1209">
                  <c:v>129.46599599999999</c:v>
                </c:pt>
                <c:pt idx="1210">
                  <c:v>130.844639</c:v>
                </c:pt>
                <c:pt idx="1211">
                  <c:v>130.44165999999998</c:v>
                </c:pt>
                <c:pt idx="1212">
                  <c:v>130.28115199999999</c:v>
                </c:pt>
                <c:pt idx="1213">
                  <c:v>131.07674800000001</c:v>
                </c:pt>
                <c:pt idx="1214">
                  <c:v>131.19190399999999</c:v>
                </c:pt>
                <c:pt idx="1215">
                  <c:v>129.979072</c:v>
                </c:pt>
                <c:pt idx="1216">
                  <c:v>130.17803700000002</c:v>
                </c:pt>
                <c:pt idx="1217">
                  <c:v>130.225234</c:v>
                </c:pt>
                <c:pt idx="1218">
                  <c:v>130.19872100000001</c:v>
                </c:pt>
                <c:pt idx="1219">
                  <c:v>130.737471</c:v>
                </c:pt>
                <c:pt idx="1220">
                  <c:v>129.967119</c:v>
                </c:pt>
                <c:pt idx="1221">
                  <c:v>130.886777</c:v>
                </c:pt>
                <c:pt idx="1222">
                  <c:v>130.241074</c:v>
                </c:pt>
                <c:pt idx="1223">
                  <c:v>129.87356400000002</c:v>
                </c:pt>
                <c:pt idx="1224">
                  <c:v>129.93193400000001</c:v>
                </c:pt>
                <c:pt idx="1225">
                  <c:v>130.67625000000001</c:v>
                </c:pt>
                <c:pt idx="1226">
                  <c:v>130.28959</c:v>
                </c:pt>
                <c:pt idx="1227">
                  <c:v>129.985986</c:v>
                </c:pt>
                <c:pt idx="1228">
                  <c:v>129.72923800000001</c:v>
                </c:pt>
                <c:pt idx="1229">
                  <c:v>129.87710899999999</c:v>
                </c:pt>
                <c:pt idx="1230">
                  <c:v>131.053867</c:v>
                </c:pt>
                <c:pt idx="1231">
                  <c:v>129.970977</c:v>
                </c:pt>
                <c:pt idx="1232">
                  <c:v>130.449063</c:v>
                </c:pt>
                <c:pt idx="1233">
                  <c:v>130.532197</c:v>
                </c:pt>
                <c:pt idx="1234">
                  <c:v>129.84084999999999</c:v>
                </c:pt>
                <c:pt idx="1235">
                  <c:v>130.54904300000001</c:v>
                </c:pt>
                <c:pt idx="1236">
                  <c:v>129.671797</c:v>
                </c:pt>
                <c:pt idx="1237">
                  <c:v>129.849434</c:v>
                </c:pt>
                <c:pt idx="1238">
                  <c:v>130.202764</c:v>
                </c:pt>
                <c:pt idx="1239">
                  <c:v>130.04911099999998</c:v>
                </c:pt>
                <c:pt idx="1240">
                  <c:v>129.93538100000001</c:v>
                </c:pt>
                <c:pt idx="1241">
                  <c:v>131.09447299999999</c:v>
                </c:pt>
                <c:pt idx="1242">
                  <c:v>130.17778300000001</c:v>
                </c:pt>
                <c:pt idx="1243">
                  <c:v>130.999326</c:v>
                </c:pt>
                <c:pt idx="1244">
                  <c:v>129.584756</c:v>
                </c:pt>
                <c:pt idx="1245">
                  <c:v>130.22584999999998</c:v>
                </c:pt>
                <c:pt idx="1246">
                  <c:v>129.71577100000002</c:v>
                </c:pt>
                <c:pt idx="1247">
                  <c:v>130.66522499999999</c:v>
                </c:pt>
                <c:pt idx="1248">
                  <c:v>130.47636699999998</c:v>
                </c:pt>
                <c:pt idx="1249">
                  <c:v>130.144307</c:v>
                </c:pt>
                <c:pt idx="1250">
                  <c:v>130.34556599999999</c:v>
                </c:pt>
                <c:pt idx="1251">
                  <c:v>130.620811</c:v>
                </c:pt>
                <c:pt idx="1252">
                  <c:v>130.36701199999999</c:v>
                </c:pt>
                <c:pt idx="1253">
                  <c:v>130.09998999999999</c:v>
                </c:pt>
                <c:pt idx="1254">
                  <c:v>131.453779</c:v>
                </c:pt>
                <c:pt idx="1255">
                  <c:v>130.93284199999999</c:v>
                </c:pt>
                <c:pt idx="1256">
                  <c:v>130.05632800000001</c:v>
                </c:pt>
                <c:pt idx="1257">
                  <c:v>130.39795899999999</c:v>
                </c:pt>
                <c:pt idx="1258">
                  <c:v>130.79556600000001</c:v>
                </c:pt>
                <c:pt idx="1259">
                  <c:v>130.908916</c:v>
                </c:pt>
                <c:pt idx="1260">
                  <c:v>130.08426799999998</c:v>
                </c:pt>
                <c:pt idx="1261">
                  <c:v>130.466748</c:v>
                </c:pt>
                <c:pt idx="1262">
                  <c:v>130.29059599999999</c:v>
                </c:pt>
                <c:pt idx="1263">
                  <c:v>130.08952099999999</c:v>
                </c:pt>
                <c:pt idx="1264">
                  <c:v>130.17951199999999</c:v>
                </c:pt>
                <c:pt idx="1265">
                  <c:v>130.961826</c:v>
                </c:pt>
                <c:pt idx="1266">
                  <c:v>131.01330099999998</c:v>
                </c:pt>
                <c:pt idx="1267">
                  <c:v>130.18620100000001</c:v>
                </c:pt>
                <c:pt idx="1268">
                  <c:v>130.65379899999999</c:v>
                </c:pt>
                <c:pt idx="1269">
                  <c:v>130.25665999999998</c:v>
                </c:pt>
                <c:pt idx="1270">
                  <c:v>130.27143599999999</c:v>
                </c:pt>
                <c:pt idx="1271">
                  <c:v>129.65044900000001</c:v>
                </c:pt>
                <c:pt idx="1272">
                  <c:v>130.19631799999999</c:v>
                </c:pt>
                <c:pt idx="1273">
                  <c:v>130.452246</c:v>
                </c:pt>
                <c:pt idx="1274">
                  <c:v>130.66312500000001</c:v>
                </c:pt>
                <c:pt idx="1275">
                  <c:v>130.25644500000001</c:v>
                </c:pt>
                <c:pt idx="1276">
                  <c:v>130.035293</c:v>
                </c:pt>
                <c:pt idx="1277">
                  <c:v>130.037813</c:v>
                </c:pt>
                <c:pt idx="1278">
                  <c:v>131.32816399999999</c:v>
                </c:pt>
                <c:pt idx="1279">
                  <c:v>130.24209000000002</c:v>
                </c:pt>
                <c:pt idx="1280">
                  <c:v>130.77223599999999</c:v>
                </c:pt>
                <c:pt idx="1281">
                  <c:v>130.331221</c:v>
                </c:pt>
                <c:pt idx="1282">
                  <c:v>130.270195</c:v>
                </c:pt>
                <c:pt idx="1283">
                  <c:v>130.393438</c:v>
                </c:pt>
                <c:pt idx="1284">
                  <c:v>129.98795899999999</c:v>
                </c:pt>
                <c:pt idx="1285">
                  <c:v>130.01780300000001</c:v>
                </c:pt>
                <c:pt idx="1286">
                  <c:v>130.87930700000001</c:v>
                </c:pt>
                <c:pt idx="1287">
                  <c:v>130.181816</c:v>
                </c:pt>
                <c:pt idx="1288">
                  <c:v>130.58050800000001</c:v>
                </c:pt>
                <c:pt idx="1289">
                  <c:v>129.96293</c:v>
                </c:pt>
                <c:pt idx="1290">
                  <c:v>130.29706099999999</c:v>
                </c:pt>
                <c:pt idx="1291">
                  <c:v>129.91231400000001</c:v>
                </c:pt>
                <c:pt idx="1292">
                  <c:v>130.63109399999999</c:v>
                </c:pt>
                <c:pt idx="1293">
                  <c:v>130.02546899999999</c:v>
                </c:pt>
                <c:pt idx="1294">
                  <c:v>130.57252</c:v>
                </c:pt>
                <c:pt idx="1295">
                  <c:v>131.37607400000002</c:v>
                </c:pt>
                <c:pt idx="1296">
                  <c:v>130.52267599999999</c:v>
                </c:pt>
                <c:pt idx="1297">
                  <c:v>130.50872100000001</c:v>
                </c:pt>
                <c:pt idx="1298">
                  <c:v>130.05054699999999</c:v>
                </c:pt>
                <c:pt idx="1299">
                  <c:v>130.30543</c:v>
                </c:pt>
                <c:pt idx="1300">
                  <c:v>130.52531300000001</c:v>
                </c:pt>
                <c:pt idx="1301">
                  <c:v>130.378613</c:v>
                </c:pt>
                <c:pt idx="1302">
                  <c:v>130.56682599999999</c:v>
                </c:pt>
                <c:pt idx="1303">
                  <c:v>130.681895</c:v>
                </c:pt>
                <c:pt idx="1304">
                  <c:v>130.20706099999998</c:v>
                </c:pt>
                <c:pt idx="1305">
                  <c:v>129.39634799999999</c:v>
                </c:pt>
                <c:pt idx="1306">
                  <c:v>130.432344</c:v>
                </c:pt>
                <c:pt idx="1307">
                  <c:v>130.73787099999998</c:v>
                </c:pt>
                <c:pt idx="1308">
                  <c:v>130.993672</c:v>
                </c:pt>
                <c:pt idx="1309">
                  <c:v>129.21383800000001</c:v>
                </c:pt>
                <c:pt idx="1310">
                  <c:v>130.87899400000001</c:v>
                </c:pt>
                <c:pt idx="1311">
                  <c:v>129.97253899999998</c:v>
                </c:pt>
                <c:pt idx="1312">
                  <c:v>129.88405299999999</c:v>
                </c:pt>
                <c:pt idx="1313">
                  <c:v>130.95794900000001</c:v>
                </c:pt>
                <c:pt idx="1314">
                  <c:v>130.078428</c:v>
                </c:pt>
                <c:pt idx="1315">
                  <c:v>130.05098599999999</c:v>
                </c:pt>
                <c:pt idx="1316">
                  <c:v>129.892109</c:v>
                </c:pt>
                <c:pt idx="1317">
                  <c:v>130.18498</c:v>
                </c:pt>
                <c:pt idx="1318">
                  <c:v>129.71660199999999</c:v>
                </c:pt>
                <c:pt idx="1319">
                  <c:v>130.10476600000001</c:v>
                </c:pt>
                <c:pt idx="1320">
                  <c:v>131.11884799999999</c:v>
                </c:pt>
                <c:pt idx="1321">
                  <c:v>130.49725599999999</c:v>
                </c:pt>
                <c:pt idx="1322">
                  <c:v>130.269688</c:v>
                </c:pt>
                <c:pt idx="1323">
                  <c:v>129.87349599999999</c:v>
                </c:pt>
                <c:pt idx="1324">
                  <c:v>130.047158</c:v>
                </c:pt>
                <c:pt idx="1325">
                  <c:v>130.52016600000002</c:v>
                </c:pt>
                <c:pt idx="1326">
                  <c:v>130.52687499999999</c:v>
                </c:pt>
                <c:pt idx="1327">
                  <c:v>129.918857</c:v>
                </c:pt>
                <c:pt idx="1328">
                  <c:v>130.82780300000002</c:v>
                </c:pt>
                <c:pt idx="1329">
                  <c:v>130.738936</c:v>
                </c:pt>
                <c:pt idx="1330">
                  <c:v>129.36655300000001</c:v>
                </c:pt>
                <c:pt idx="1331">
                  <c:v>130.13247999999999</c:v>
                </c:pt>
                <c:pt idx="1332">
                  <c:v>130.46342799999999</c:v>
                </c:pt>
                <c:pt idx="1333">
                  <c:v>130.56997999999999</c:v>
                </c:pt>
                <c:pt idx="1334">
                  <c:v>129.53805700000001</c:v>
                </c:pt>
                <c:pt idx="1335">
                  <c:v>130.25903299999999</c:v>
                </c:pt>
                <c:pt idx="1336">
                  <c:v>130.24659199999999</c:v>
                </c:pt>
                <c:pt idx="1337">
                  <c:v>129.615488</c:v>
                </c:pt>
                <c:pt idx="1338">
                  <c:v>130.16285200000002</c:v>
                </c:pt>
                <c:pt idx="1339">
                  <c:v>129.78170899999998</c:v>
                </c:pt>
                <c:pt idx="1340">
                  <c:v>130.10343800000001</c:v>
                </c:pt>
                <c:pt idx="1341">
                  <c:v>129.97334000000001</c:v>
                </c:pt>
                <c:pt idx="1342">
                  <c:v>130.32152299999998</c:v>
                </c:pt>
                <c:pt idx="1343">
                  <c:v>129.93334999999999</c:v>
                </c:pt>
                <c:pt idx="1344">
                  <c:v>129.98509799999999</c:v>
                </c:pt>
                <c:pt idx="1345">
                  <c:v>130.697363</c:v>
                </c:pt>
                <c:pt idx="1346">
                  <c:v>130.881699</c:v>
                </c:pt>
                <c:pt idx="1347">
                  <c:v>129.69167999999999</c:v>
                </c:pt>
                <c:pt idx="1348">
                  <c:v>130.16497999999999</c:v>
                </c:pt>
                <c:pt idx="1349">
                  <c:v>130.51065399999999</c:v>
                </c:pt>
                <c:pt idx="1350">
                  <c:v>130.278828</c:v>
                </c:pt>
                <c:pt idx="1351">
                  <c:v>130.04586900000001</c:v>
                </c:pt>
                <c:pt idx="1352">
                  <c:v>129.924893</c:v>
                </c:pt>
                <c:pt idx="1353">
                  <c:v>130.22202100000001</c:v>
                </c:pt>
                <c:pt idx="1354">
                  <c:v>129.618379</c:v>
                </c:pt>
                <c:pt idx="1355">
                  <c:v>130.24290000000002</c:v>
                </c:pt>
                <c:pt idx="1356">
                  <c:v>130.42293900000001</c:v>
                </c:pt>
                <c:pt idx="1357">
                  <c:v>129.788408</c:v>
                </c:pt>
                <c:pt idx="1358">
                  <c:v>130.83145500000001</c:v>
                </c:pt>
                <c:pt idx="1359">
                  <c:v>129.706885</c:v>
                </c:pt>
                <c:pt idx="1360">
                  <c:v>130.566934</c:v>
                </c:pt>
                <c:pt idx="1361">
                  <c:v>129.62871100000001</c:v>
                </c:pt>
                <c:pt idx="1362">
                  <c:v>130.166416</c:v>
                </c:pt>
                <c:pt idx="1363">
                  <c:v>130.53910200000001</c:v>
                </c:pt>
                <c:pt idx="1364">
                  <c:v>129.97993200000002</c:v>
                </c:pt>
                <c:pt idx="1365">
                  <c:v>130.413613</c:v>
                </c:pt>
                <c:pt idx="1366">
                  <c:v>130.335713</c:v>
                </c:pt>
                <c:pt idx="1367">
                  <c:v>130.32167999999999</c:v>
                </c:pt>
                <c:pt idx="1368">
                  <c:v>129.48683600000001</c:v>
                </c:pt>
                <c:pt idx="1369">
                  <c:v>130.33213900000001</c:v>
                </c:pt>
                <c:pt idx="1370">
                  <c:v>129.357012</c:v>
                </c:pt>
                <c:pt idx="1371">
                  <c:v>130.317588</c:v>
                </c:pt>
                <c:pt idx="1372">
                  <c:v>130.63742200000002</c:v>
                </c:pt>
                <c:pt idx="1373">
                  <c:v>129.898506</c:v>
                </c:pt>
                <c:pt idx="1374">
                  <c:v>130.521016</c:v>
                </c:pt>
                <c:pt idx="1375">
                  <c:v>130.32999000000001</c:v>
                </c:pt>
                <c:pt idx="1376">
                  <c:v>130.76165</c:v>
                </c:pt>
                <c:pt idx="1377">
                  <c:v>130.32911099999998</c:v>
                </c:pt>
                <c:pt idx="1378">
                  <c:v>130.61797899999999</c:v>
                </c:pt>
                <c:pt idx="1379">
                  <c:v>130.214551</c:v>
                </c:pt>
                <c:pt idx="1380">
                  <c:v>130.16393600000001</c:v>
                </c:pt>
                <c:pt idx="1381">
                  <c:v>130.43946299999999</c:v>
                </c:pt>
                <c:pt idx="1382">
                  <c:v>130.589688</c:v>
                </c:pt>
                <c:pt idx="1383">
                  <c:v>130.322666</c:v>
                </c:pt>
                <c:pt idx="1384">
                  <c:v>130.346982</c:v>
                </c:pt>
                <c:pt idx="1385">
                  <c:v>130.225674</c:v>
                </c:pt>
                <c:pt idx="1386">
                  <c:v>130.507158</c:v>
                </c:pt>
                <c:pt idx="1387">
                  <c:v>130.426523</c:v>
                </c:pt>
                <c:pt idx="1388">
                  <c:v>129.83049800000001</c:v>
                </c:pt>
                <c:pt idx="1389">
                  <c:v>129.30024399999999</c:v>
                </c:pt>
                <c:pt idx="1390">
                  <c:v>130.46813499999999</c:v>
                </c:pt>
                <c:pt idx="1391">
                  <c:v>129.489521</c:v>
                </c:pt>
                <c:pt idx="1392">
                  <c:v>129.24237300000001</c:v>
                </c:pt>
                <c:pt idx="1393">
                  <c:v>129.93829100000002</c:v>
                </c:pt>
                <c:pt idx="1394">
                  <c:v>130.17714799999999</c:v>
                </c:pt>
                <c:pt idx="1395">
                  <c:v>130.41359399999999</c:v>
                </c:pt>
                <c:pt idx="1396">
                  <c:v>130.477813</c:v>
                </c:pt>
                <c:pt idx="1397">
                  <c:v>130.44047899999998</c:v>
                </c:pt>
                <c:pt idx="1398">
                  <c:v>129.549736</c:v>
                </c:pt>
                <c:pt idx="1399">
                  <c:v>129.609307</c:v>
                </c:pt>
                <c:pt idx="1400">
                  <c:v>129.80632800000001</c:v>
                </c:pt>
                <c:pt idx="1401">
                  <c:v>131.05598599999999</c:v>
                </c:pt>
                <c:pt idx="1402">
                  <c:v>130.655576</c:v>
                </c:pt>
                <c:pt idx="1403">
                  <c:v>129.82440399999999</c:v>
                </c:pt>
                <c:pt idx="1404">
                  <c:v>130.010615</c:v>
                </c:pt>
                <c:pt idx="1405">
                  <c:v>130.61412099999998</c:v>
                </c:pt>
                <c:pt idx="1406">
                  <c:v>129.88911099999999</c:v>
                </c:pt>
                <c:pt idx="1407">
                  <c:v>130.000068</c:v>
                </c:pt>
                <c:pt idx="1408">
                  <c:v>129.82755900000001</c:v>
                </c:pt>
                <c:pt idx="1409">
                  <c:v>129.81565399999999</c:v>
                </c:pt>
                <c:pt idx="1410">
                  <c:v>130.45738300000002</c:v>
                </c:pt>
                <c:pt idx="1411">
                  <c:v>130.46678700000001</c:v>
                </c:pt>
                <c:pt idx="1412">
                  <c:v>129.65207000000001</c:v>
                </c:pt>
                <c:pt idx="1413">
                  <c:v>130.199648</c:v>
                </c:pt>
                <c:pt idx="1414">
                  <c:v>129.832549</c:v>
                </c:pt>
                <c:pt idx="1415">
                  <c:v>130.197012</c:v>
                </c:pt>
                <c:pt idx="1416">
                  <c:v>129.814707</c:v>
                </c:pt>
                <c:pt idx="1417">
                  <c:v>129.939063</c:v>
                </c:pt>
                <c:pt idx="1418">
                  <c:v>130.056973</c:v>
                </c:pt>
                <c:pt idx="1419">
                  <c:v>130.259727</c:v>
                </c:pt>
                <c:pt idx="1420">
                  <c:v>129.49434600000001</c:v>
                </c:pt>
                <c:pt idx="1421">
                  <c:v>130.01093800000001</c:v>
                </c:pt>
                <c:pt idx="1422">
                  <c:v>130.46202099999999</c:v>
                </c:pt>
                <c:pt idx="1423">
                  <c:v>130.066924</c:v>
                </c:pt>
                <c:pt idx="1424">
                  <c:v>130.20234399999998</c:v>
                </c:pt>
                <c:pt idx="1425">
                  <c:v>129.88733399999998</c:v>
                </c:pt>
                <c:pt idx="1426">
                  <c:v>130.838311</c:v>
                </c:pt>
                <c:pt idx="1427">
                  <c:v>129.80709999999999</c:v>
                </c:pt>
                <c:pt idx="1428">
                  <c:v>130.32396500000002</c:v>
                </c:pt>
                <c:pt idx="1429">
                  <c:v>130.526816</c:v>
                </c:pt>
                <c:pt idx="1430">
                  <c:v>130.63385700000001</c:v>
                </c:pt>
                <c:pt idx="1431">
                  <c:v>129.291563</c:v>
                </c:pt>
                <c:pt idx="1432">
                  <c:v>130.52021500000001</c:v>
                </c:pt>
                <c:pt idx="1433">
                  <c:v>130.40870100000001</c:v>
                </c:pt>
                <c:pt idx="1434">
                  <c:v>129.95840799999999</c:v>
                </c:pt>
                <c:pt idx="1435">
                  <c:v>130.743516</c:v>
                </c:pt>
                <c:pt idx="1436">
                  <c:v>129.908447</c:v>
                </c:pt>
                <c:pt idx="1437">
                  <c:v>130.75688500000001</c:v>
                </c:pt>
                <c:pt idx="1438">
                  <c:v>130.36906300000001</c:v>
                </c:pt>
                <c:pt idx="1439">
                  <c:v>130.18718799999999</c:v>
                </c:pt>
                <c:pt idx="1440">
                  <c:v>129.782646</c:v>
                </c:pt>
                <c:pt idx="1441">
                  <c:v>129.91533200000001</c:v>
                </c:pt>
                <c:pt idx="1442">
                  <c:v>130.82659200000001</c:v>
                </c:pt>
                <c:pt idx="1443">
                  <c:v>130.27399400000002</c:v>
                </c:pt>
                <c:pt idx="1444">
                  <c:v>129.59334999999999</c:v>
                </c:pt>
                <c:pt idx="1445">
                  <c:v>131.01316399999999</c:v>
                </c:pt>
                <c:pt idx="1446">
                  <c:v>130.32637699999998</c:v>
                </c:pt>
                <c:pt idx="1447">
                  <c:v>130.54127</c:v>
                </c:pt>
                <c:pt idx="1448">
                  <c:v>130.110938</c:v>
                </c:pt>
                <c:pt idx="1449">
                  <c:v>129.888271</c:v>
                </c:pt>
                <c:pt idx="1450">
                  <c:v>129.511934</c:v>
                </c:pt>
                <c:pt idx="1451">
                  <c:v>129.964473</c:v>
                </c:pt>
                <c:pt idx="1452">
                  <c:v>130.41842800000001</c:v>
                </c:pt>
                <c:pt idx="1453">
                  <c:v>129.87218799999999</c:v>
                </c:pt>
                <c:pt idx="1454">
                  <c:v>130.82221699999999</c:v>
                </c:pt>
                <c:pt idx="1455">
                  <c:v>129.34461899999999</c:v>
                </c:pt>
                <c:pt idx="1456">
                  <c:v>130.35187500000001</c:v>
                </c:pt>
                <c:pt idx="1457">
                  <c:v>130.54447300000001</c:v>
                </c:pt>
                <c:pt idx="1458">
                  <c:v>130.16035199999999</c:v>
                </c:pt>
                <c:pt idx="1459">
                  <c:v>130.64185499999999</c:v>
                </c:pt>
                <c:pt idx="1460">
                  <c:v>130.64746099999999</c:v>
                </c:pt>
                <c:pt idx="1461">
                  <c:v>129.90545899999998</c:v>
                </c:pt>
                <c:pt idx="1462">
                  <c:v>130.330625</c:v>
                </c:pt>
                <c:pt idx="1463">
                  <c:v>130.184629</c:v>
                </c:pt>
                <c:pt idx="1464">
                  <c:v>129.89876000000001</c:v>
                </c:pt>
                <c:pt idx="1465">
                  <c:v>129.60817399999999</c:v>
                </c:pt>
                <c:pt idx="1466">
                  <c:v>129.49847700000001</c:v>
                </c:pt>
                <c:pt idx="1467">
                  <c:v>130.61434600000001</c:v>
                </c:pt>
                <c:pt idx="1468">
                  <c:v>130.61979499999998</c:v>
                </c:pt>
                <c:pt idx="1469">
                  <c:v>129.845361</c:v>
                </c:pt>
                <c:pt idx="1470">
                  <c:v>129.99966800000001</c:v>
                </c:pt>
                <c:pt idx="1471">
                  <c:v>130.892031</c:v>
                </c:pt>
                <c:pt idx="1472">
                  <c:v>129.860029</c:v>
                </c:pt>
                <c:pt idx="1473">
                  <c:v>130.61833000000001</c:v>
                </c:pt>
                <c:pt idx="1474">
                  <c:v>129.72832</c:v>
                </c:pt>
                <c:pt idx="1475">
                  <c:v>129.35218800000001</c:v>
                </c:pt>
                <c:pt idx="1476">
                  <c:v>130.41491200000002</c:v>
                </c:pt>
                <c:pt idx="1477">
                  <c:v>129.67219699999998</c:v>
                </c:pt>
                <c:pt idx="1478">
                  <c:v>130.85095699999999</c:v>
                </c:pt>
                <c:pt idx="1479">
                  <c:v>129.28193400000001</c:v>
                </c:pt>
                <c:pt idx="1480">
                  <c:v>130.45610399999998</c:v>
                </c:pt>
                <c:pt idx="1481">
                  <c:v>131.16348600000001</c:v>
                </c:pt>
                <c:pt idx="1482">
                  <c:v>129.64162099999999</c:v>
                </c:pt>
                <c:pt idx="1483">
                  <c:v>130.09630899999999</c:v>
                </c:pt>
                <c:pt idx="1484">
                  <c:v>129.787949</c:v>
                </c:pt>
                <c:pt idx="1485">
                  <c:v>129.60403299999999</c:v>
                </c:pt>
                <c:pt idx="1486">
                  <c:v>130.32491200000001</c:v>
                </c:pt>
                <c:pt idx="1487">
                  <c:v>129.7004</c:v>
                </c:pt>
                <c:pt idx="1488">
                  <c:v>131.184248</c:v>
                </c:pt>
                <c:pt idx="1489">
                  <c:v>130.339326</c:v>
                </c:pt>
                <c:pt idx="1490">
                  <c:v>130.16425800000002</c:v>
                </c:pt>
                <c:pt idx="1491">
                  <c:v>130.02641600000001</c:v>
                </c:pt>
                <c:pt idx="1492">
                  <c:v>130.12887699999999</c:v>
                </c:pt>
                <c:pt idx="1493">
                  <c:v>129.755742</c:v>
                </c:pt>
                <c:pt idx="1494">
                  <c:v>130.210342</c:v>
                </c:pt>
                <c:pt idx="1495">
                  <c:v>129.92832000000001</c:v>
                </c:pt>
                <c:pt idx="1496">
                  <c:v>129.71591799999999</c:v>
                </c:pt>
                <c:pt idx="1497">
                  <c:v>130.232979</c:v>
                </c:pt>
                <c:pt idx="1498">
                  <c:v>129.92167000000001</c:v>
                </c:pt>
                <c:pt idx="1499">
                  <c:v>129.652627</c:v>
                </c:pt>
                <c:pt idx="1500">
                  <c:v>129.86463900000001</c:v>
                </c:pt>
                <c:pt idx="1501">
                  <c:v>130.17802700000001</c:v>
                </c:pt>
                <c:pt idx="1502">
                  <c:v>129.86853499999998</c:v>
                </c:pt>
                <c:pt idx="1503">
                  <c:v>129.69903299999999</c:v>
                </c:pt>
                <c:pt idx="1504">
                  <c:v>130.04666</c:v>
                </c:pt>
                <c:pt idx="1505">
                  <c:v>130.80245099999999</c:v>
                </c:pt>
                <c:pt idx="1506">
                  <c:v>130.416348</c:v>
                </c:pt>
                <c:pt idx="1507">
                  <c:v>129.92263700000001</c:v>
                </c:pt>
                <c:pt idx="1508">
                  <c:v>129.66606400000001</c:v>
                </c:pt>
                <c:pt idx="1509">
                  <c:v>129.80302700000001</c:v>
                </c:pt>
                <c:pt idx="1510">
                  <c:v>129.83963900000001</c:v>
                </c:pt>
                <c:pt idx="1511">
                  <c:v>129.795928</c:v>
                </c:pt>
                <c:pt idx="1512">
                  <c:v>130.26003900000001</c:v>
                </c:pt>
                <c:pt idx="1513">
                  <c:v>130.10566399999999</c:v>
                </c:pt>
                <c:pt idx="1514">
                  <c:v>129.874336</c:v>
                </c:pt>
                <c:pt idx="1515">
                  <c:v>130.777422</c:v>
                </c:pt>
                <c:pt idx="1516">
                  <c:v>129.956143</c:v>
                </c:pt>
                <c:pt idx="1517">
                  <c:v>130.01719700000001</c:v>
                </c:pt>
                <c:pt idx="1518">
                  <c:v>129.72726599999999</c:v>
                </c:pt>
                <c:pt idx="1519">
                  <c:v>129.97330099999999</c:v>
                </c:pt>
                <c:pt idx="1520">
                  <c:v>129.91946300000001</c:v>
                </c:pt>
                <c:pt idx="1521">
                  <c:v>129.24302700000001</c:v>
                </c:pt>
                <c:pt idx="1522">
                  <c:v>129.99841800000002</c:v>
                </c:pt>
                <c:pt idx="1523">
                  <c:v>130.286553</c:v>
                </c:pt>
                <c:pt idx="1524">
                  <c:v>130.267383</c:v>
                </c:pt>
                <c:pt idx="1525">
                  <c:v>129.999199</c:v>
                </c:pt>
                <c:pt idx="1526">
                  <c:v>129.62293</c:v>
                </c:pt>
                <c:pt idx="1527">
                  <c:v>130.37193400000001</c:v>
                </c:pt>
                <c:pt idx="1528">
                  <c:v>129.895703</c:v>
                </c:pt>
                <c:pt idx="1529">
                  <c:v>130.513721</c:v>
                </c:pt>
                <c:pt idx="1530">
                  <c:v>129.61359400000001</c:v>
                </c:pt>
                <c:pt idx="1531">
                  <c:v>129.55371099999999</c:v>
                </c:pt>
                <c:pt idx="1532">
                  <c:v>129.44651400000001</c:v>
                </c:pt>
                <c:pt idx="1533">
                  <c:v>129.93544900000001</c:v>
                </c:pt>
                <c:pt idx="1534">
                  <c:v>130.01435499999999</c:v>
                </c:pt>
                <c:pt idx="1535">
                  <c:v>129.179756</c:v>
                </c:pt>
                <c:pt idx="1536">
                  <c:v>129.81464800000001</c:v>
                </c:pt>
                <c:pt idx="1537">
                  <c:v>130.22731400000001</c:v>
                </c:pt>
                <c:pt idx="1538">
                  <c:v>129.79095699999999</c:v>
                </c:pt>
                <c:pt idx="1539">
                  <c:v>130.13787099999999</c:v>
                </c:pt>
                <c:pt idx="1540">
                  <c:v>130.31689500000002</c:v>
                </c:pt>
                <c:pt idx="1541">
                  <c:v>129.898574</c:v>
                </c:pt>
                <c:pt idx="1542">
                  <c:v>130.125303</c:v>
                </c:pt>
                <c:pt idx="1543">
                  <c:v>129.36871099999999</c:v>
                </c:pt>
                <c:pt idx="1544">
                  <c:v>130.37724599999999</c:v>
                </c:pt>
                <c:pt idx="1545">
                  <c:v>129.74464799999998</c:v>
                </c:pt>
                <c:pt idx="1546">
                  <c:v>130.25877</c:v>
                </c:pt>
                <c:pt idx="1547">
                  <c:v>130.26071300000001</c:v>
                </c:pt>
                <c:pt idx="1548">
                  <c:v>130.21997999999999</c:v>
                </c:pt>
                <c:pt idx="1549">
                  <c:v>129.62887699999999</c:v>
                </c:pt>
                <c:pt idx="1550">
                  <c:v>130.245498</c:v>
                </c:pt>
                <c:pt idx="1551">
                  <c:v>129.48067399999999</c:v>
                </c:pt>
                <c:pt idx="1552">
                  <c:v>130.73573200000001</c:v>
                </c:pt>
                <c:pt idx="1553">
                  <c:v>129.01530300000002</c:v>
                </c:pt>
                <c:pt idx="1554">
                  <c:v>129.69010700000001</c:v>
                </c:pt>
                <c:pt idx="1555">
                  <c:v>130.684189</c:v>
                </c:pt>
                <c:pt idx="1556">
                  <c:v>129.55216799999999</c:v>
                </c:pt>
                <c:pt idx="1557">
                  <c:v>129.74619100000001</c:v>
                </c:pt>
                <c:pt idx="1558">
                  <c:v>128.893867</c:v>
                </c:pt>
                <c:pt idx="1559">
                  <c:v>130.31012699999999</c:v>
                </c:pt>
                <c:pt idx="1560">
                  <c:v>130.26125999999999</c:v>
                </c:pt>
                <c:pt idx="1561">
                  <c:v>129.477754</c:v>
                </c:pt>
                <c:pt idx="1562">
                  <c:v>129.81840800000001</c:v>
                </c:pt>
                <c:pt idx="1563">
                  <c:v>129.41925800000001</c:v>
                </c:pt>
                <c:pt idx="1564">
                  <c:v>129.787676</c:v>
                </c:pt>
                <c:pt idx="1565">
                  <c:v>129.691631</c:v>
                </c:pt>
                <c:pt idx="1566">
                  <c:v>130.16747999999998</c:v>
                </c:pt>
                <c:pt idx="1567">
                  <c:v>130.202979</c:v>
                </c:pt>
                <c:pt idx="1568">
                  <c:v>129.599951</c:v>
                </c:pt>
                <c:pt idx="1569">
                  <c:v>130.67293900000001</c:v>
                </c:pt>
                <c:pt idx="1570">
                  <c:v>130.156836</c:v>
                </c:pt>
                <c:pt idx="1571">
                  <c:v>129.83382799999998</c:v>
                </c:pt>
                <c:pt idx="1572">
                  <c:v>129.219717</c:v>
                </c:pt>
                <c:pt idx="1573">
                  <c:v>129.23464799999999</c:v>
                </c:pt>
                <c:pt idx="1574">
                  <c:v>129.52047899999999</c:v>
                </c:pt>
                <c:pt idx="1575">
                  <c:v>130.09363300000001</c:v>
                </c:pt>
                <c:pt idx="1576">
                  <c:v>129.764678</c:v>
                </c:pt>
                <c:pt idx="1577">
                  <c:v>130.34860399999999</c:v>
                </c:pt>
                <c:pt idx="1578">
                  <c:v>129.89193399999999</c:v>
                </c:pt>
                <c:pt idx="1579">
                  <c:v>130.048711</c:v>
                </c:pt>
                <c:pt idx="1580">
                  <c:v>129.284561</c:v>
                </c:pt>
                <c:pt idx="1581">
                  <c:v>129.902725</c:v>
                </c:pt>
                <c:pt idx="1582">
                  <c:v>130.16275400000001</c:v>
                </c:pt>
                <c:pt idx="1583">
                  <c:v>130.22459999999998</c:v>
                </c:pt>
                <c:pt idx="1584">
                  <c:v>129.862334</c:v>
                </c:pt>
                <c:pt idx="1585">
                  <c:v>129.149238</c:v>
                </c:pt>
                <c:pt idx="1586">
                  <c:v>129.52560499999998</c:v>
                </c:pt>
                <c:pt idx="1587">
                  <c:v>129.29471699999999</c:v>
                </c:pt>
                <c:pt idx="1588">
                  <c:v>130.21753899999999</c:v>
                </c:pt>
                <c:pt idx="1589">
                  <c:v>130.0496</c:v>
                </c:pt>
                <c:pt idx="1590">
                  <c:v>129.626172</c:v>
                </c:pt>
                <c:pt idx="1591">
                  <c:v>129.75747100000001</c:v>
                </c:pt>
                <c:pt idx="1592">
                  <c:v>129.89679699999999</c:v>
                </c:pt>
                <c:pt idx="1593">
                  <c:v>129.34528299999999</c:v>
                </c:pt>
                <c:pt idx="1594">
                  <c:v>130.319785</c:v>
                </c:pt>
                <c:pt idx="1595">
                  <c:v>130.04971699999999</c:v>
                </c:pt>
                <c:pt idx="1596">
                  <c:v>130.35269500000001</c:v>
                </c:pt>
                <c:pt idx="1597">
                  <c:v>130.254141</c:v>
                </c:pt>
                <c:pt idx="1598">
                  <c:v>130.08965799999999</c:v>
                </c:pt>
                <c:pt idx="1599">
                  <c:v>130.316543</c:v>
                </c:pt>
                <c:pt idx="1600">
                  <c:v>129.725234</c:v>
                </c:pt>
                <c:pt idx="1601">
                  <c:v>129.55297899999999</c:v>
                </c:pt>
                <c:pt idx="1602">
                  <c:v>130.057783</c:v>
                </c:pt>
                <c:pt idx="1603">
                  <c:v>130.001758</c:v>
                </c:pt>
                <c:pt idx="1604">
                  <c:v>129.97151400000001</c:v>
                </c:pt>
                <c:pt idx="1605">
                  <c:v>129.79845699999998</c:v>
                </c:pt>
                <c:pt idx="1606">
                  <c:v>129.77209999999999</c:v>
                </c:pt>
                <c:pt idx="1607">
                  <c:v>130.32939500000001</c:v>
                </c:pt>
                <c:pt idx="1608">
                  <c:v>129.44513699999999</c:v>
                </c:pt>
                <c:pt idx="1609">
                  <c:v>129.32137699999998</c:v>
                </c:pt>
                <c:pt idx="1610">
                  <c:v>129.92051799999999</c:v>
                </c:pt>
                <c:pt idx="1611">
                  <c:v>129.99798799999999</c:v>
                </c:pt>
                <c:pt idx="1612">
                  <c:v>129.72415999999998</c:v>
                </c:pt>
                <c:pt idx="1613">
                  <c:v>129.53984399999999</c:v>
                </c:pt>
                <c:pt idx="1614">
                  <c:v>130.130889</c:v>
                </c:pt>
                <c:pt idx="1615">
                  <c:v>130.28917999999999</c:v>
                </c:pt>
                <c:pt idx="1616">
                  <c:v>129.439111</c:v>
                </c:pt>
                <c:pt idx="1617">
                  <c:v>129.778389</c:v>
                </c:pt>
                <c:pt idx="1618">
                  <c:v>130.316914</c:v>
                </c:pt>
                <c:pt idx="1619">
                  <c:v>129.56378899999999</c:v>
                </c:pt>
                <c:pt idx="1620">
                  <c:v>129.93155300000001</c:v>
                </c:pt>
                <c:pt idx="1621">
                  <c:v>129.89469700000001</c:v>
                </c:pt>
                <c:pt idx="1622">
                  <c:v>129.49287100000001</c:v>
                </c:pt>
                <c:pt idx="1623">
                  <c:v>130.022842</c:v>
                </c:pt>
                <c:pt idx="1624">
                  <c:v>129.82543900000002</c:v>
                </c:pt>
                <c:pt idx="1625">
                  <c:v>130.12320299999999</c:v>
                </c:pt>
                <c:pt idx="1626">
                  <c:v>130.30309600000001</c:v>
                </c:pt>
                <c:pt idx="1627">
                  <c:v>130.595156</c:v>
                </c:pt>
                <c:pt idx="1628">
                  <c:v>129.655293</c:v>
                </c:pt>
                <c:pt idx="1629">
                  <c:v>129.24268599999999</c:v>
                </c:pt>
                <c:pt idx="1630">
                  <c:v>130.068838</c:v>
                </c:pt>
                <c:pt idx="1631">
                  <c:v>129.96303700000001</c:v>
                </c:pt>
                <c:pt idx="1632">
                  <c:v>129.97261699999999</c:v>
                </c:pt>
                <c:pt idx="1633">
                  <c:v>129.885615</c:v>
                </c:pt>
                <c:pt idx="1634">
                  <c:v>130.05642599999999</c:v>
                </c:pt>
                <c:pt idx="1635">
                  <c:v>130.06290999999999</c:v>
                </c:pt>
                <c:pt idx="1636">
                  <c:v>129.705029</c:v>
                </c:pt>
                <c:pt idx="1637">
                  <c:v>130.35999000000001</c:v>
                </c:pt>
                <c:pt idx="1638">
                  <c:v>130.14190399999998</c:v>
                </c:pt>
                <c:pt idx="1639">
                  <c:v>129.27179699999999</c:v>
                </c:pt>
                <c:pt idx="1640">
                  <c:v>130.07455099999999</c:v>
                </c:pt>
                <c:pt idx="1641">
                  <c:v>129.73388699999998</c:v>
                </c:pt>
                <c:pt idx="1642">
                  <c:v>130.09019499999999</c:v>
                </c:pt>
                <c:pt idx="1643">
                  <c:v>129.79778300000001</c:v>
                </c:pt>
                <c:pt idx="1644">
                  <c:v>129.92618200000001</c:v>
                </c:pt>
                <c:pt idx="1645">
                  <c:v>129.62576200000001</c:v>
                </c:pt>
                <c:pt idx="1646">
                  <c:v>130.57511699999998</c:v>
                </c:pt>
                <c:pt idx="1647">
                  <c:v>130.37694299999998</c:v>
                </c:pt>
                <c:pt idx="1648">
                  <c:v>130.06511699999999</c:v>
                </c:pt>
                <c:pt idx="1649">
                  <c:v>130.067227</c:v>
                </c:pt>
                <c:pt idx="1650">
                  <c:v>129.79088899999999</c:v>
                </c:pt>
                <c:pt idx="1651">
                  <c:v>130.18988300000001</c:v>
                </c:pt>
                <c:pt idx="1652">
                  <c:v>130.115273</c:v>
                </c:pt>
                <c:pt idx="1653">
                  <c:v>130.032578</c:v>
                </c:pt>
                <c:pt idx="1654">
                  <c:v>130.19667999999999</c:v>
                </c:pt>
                <c:pt idx="1655">
                  <c:v>130.052334</c:v>
                </c:pt>
                <c:pt idx="1656">
                  <c:v>130.07366200000001</c:v>
                </c:pt>
                <c:pt idx="1657">
                  <c:v>129.81126</c:v>
                </c:pt>
                <c:pt idx="1658">
                  <c:v>129.496104</c:v>
                </c:pt>
                <c:pt idx="1659">
                  <c:v>129.89368200000001</c:v>
                </c:pt>
                <c:pt idx="1660">
                  <c:v>129.96544900000001</c:v>
                </c:pt>
                <c:pt idx="1661">
                  <c:v>130.03806599999999</c:v>
                </c:pt>
                <c:pt idx="1662">
                  <c:v>129.88733399999998</c:v>
                </c:pt>
                <c:pt idx="1663">
                  <c:v>129.58605499999999</c:v>
                </c:pt>
                <c:pt idx="1664">
                  <c:v>130.208662</c:v>
                </c:pt>
                <c:pt idx="1665">
                  <c:v>129.51560499999999</c:v>
                </c:pt>
                <c:pt idx="1666">
                  <c:v>130.30289099999999</c:v>
                </c:pt>
                <c:pt idx="1667">
                  <c:v>129.503682</c:v>
                </c:pt>
                <c:pt idx="1668">
                  <c:v>129.632676</c:v>
                </c:pt>
                <c:pt idx="1669">
                  <c:v>129.823398</c:v>
                </c:pt>
                <c:pt idx="1670">
                  <c:v>129.96795899999998</c:v>
                </c:pt>
                <c:pt idx="1671">
                  <c:v>129.47078100000002</c:v>
                </c:pt>
                <c:pt idx="1672">
                  <c:v>130.315449</c:v>
                </c:pt>
                <c:pt idx="1673">
                  <c:v>129.50113300000001</c:v>
                </c:pt>
                <c:pt idx="1674">
                  <c:v>129.95133799999999</c:v>
                </c:pt>
                <c:pt idx="1675">
                  <c:v>130.27176799999998</c:v>
                </c:pt>
                <c:pt idx="1676">
                  <c:v>130.67588900000001</c:v>
                </c:pt>
                <c:pt idx="1677">
                  <c:v>129.37894500000002</c:v>
                </c:pt>
                <c:pt idx="1678">
                  <c:v>129.258623</c:v>
                </c:pt>
                <c:pt idx="1679">
                  <c:v>129.573984</c:v>
                </c:pt>
                <c:pt idx="1680">
                  <c:v>130.15165999999999</c:v>
                </c:pt>
                <c:pt idx="1681">
                  <c:v>130.32261699999998</c:v>
                </c:pt>
                <c:pt idx="1682">
                  <c:v>130.22488300000001</c:v>
                </c:pt>
                <c:pt idx="1683">
                  <c:v>130.96296899999999</c:v>
                </c:pt>
                <c:pt idx="1684">
                  <c:v>130.07019500000001</c:v>
                </c:pt>
                <c:pt idx="1685">
                  <c:v>130.19958</c:v>
                </c:pt>
                <c:pt idx="1686">
                  <c:v>129.21217799999999</c:v>
                </c:pt>
                <c:pt idx="1687">
                  <c:v>129.77332000000001</c:v>
                </c:pt>
                <c:pt idx="1688">
                  <c:v>129.92499000000001</c:v>
                </c:pt>
                <c:pt idx="1689">
                  <c:v>129.62229500000001</c:v>
                </c:pt>
                <c:pt idx="1690">
                  <c:v>130.01543000000001</c:v>
                </c:pt>
                <c:pt idx="1691">
                  <c:v>130.069053</c:v>
                </c:pt>
                <c:pt idx="1692">
                  <c:v>129.412646</c:v>
                </c:pt>
                <c:pt idx="1693">
                  <c:v>130.491094</c:v>
                </c:pt>
                <c:pt idx="1694">
                  <c:v>129.889805</c:v>
                </c:pt>
                <c:pt idx="1695">
                  <c:v>129.83335</c:v>
                </c:pt>
                <c:pt idx="1696">
                  <c:v>129.70601600000001</c:v>
                </c:pt>
                <c:pt idx="1697">
                  <c:v>130.27213900000001</c:v>
                </c:pt>
                <c:pt idx="1698">
                  <c:v>129.74869100000001</c:v>
                </c:pt>
                <c:pt idx="1699">
                  <c:v>129.62940399999999</c:v>
                </c:pt>
                <c:pt idx="1700">
                  <c:v>129.837266</c:v>
                </c:pt>
                <c:pt idx="1701">
                  <c:v>130.19580099999999</c:v>
                </c:pt>
                <c:pt idx="1702">
                  <c:v>129.19822299999998</c:v>
                </c:pt>
                <c:pt idx="1703">
                  <c:v>130.363574</c:v>
                </c:pt>
                <c:pt idx="1704">
                  <c:v>129.19182599999999</c:v>
                </c:pt>
                <c:pt idx="1705">
                  <c:v>129.875</c:v>
                </c:pt>
                <c:pt idx="1706">
                  <c:v>129.74814499999999</c:v>
                </c:pt>
                <c:pt idx="1707">
                  <c:v>129.71997100000002</c:v>
                </c:pt>
                <c:pt idx="1708">
                  <c:v>130.00215800000001</c:v>
                </c:pt>
                <c:pt idx="1709">
                  <c:v>129.553301</c:v>
                </c:pt>
                <c:pt idx="1710">
                  <c:v>129.80916999999999</c:v>
                </c:pt>
                <c:pt idx="1711">
                  <c:v>129.29453100000001</c:v>
                </c:pt>
                <c:pt idx="1712">
                  <c:v>130.20934600000001</c:v>
                </c:pt>
                <c:pt idx="1713">
                  <c:v>129.67892599999999</c:v>
                </c:pt>
                <c:pt idx="1714">
                  <c:v>130.71819299999999</c:v>
                </c:pt>
                <c:pt idx="1715">
                  <c:v>129.87954100000002</c:v>
                </c:pt>
                <c:pt idx="1716">
                  <c:v>129.77819299999999</c:v>
                </c:pt>
                <c:pt idx="1717">
                  <c:v>128.69359399999999</c:v>
                </c:pt>
                <c:pt idx="1718">
                  <c:v>129.81672900000001</c:v>
                </c:pt>
                <c:pt idx="1719">
                  <c:v>131.13197299999999</c:v>
                </c:pt>
                <c:pt idx="1720">
                  <c:v>129.649551</c:v>
                </c:pt>
                <c:pt idx="1721">
                  <c:v>129.999854</c:v>
                </c:pt>
                <c:pt idx="1722">
                  <c:v>129.514072</c:v>
                </c:pt>
                <c:pt idx="1723">
                  <c:v>129.908252</c:v>
                </c:pt>
                <c:pt idx="1724">
                  <c:v>129.55686499999999</c:v>
                </c:pt>
                <c:pt idx="1725">
                  <c:v>130.17418000000001</c:v>
                </c:pt>
                <c:pt idx="1726">
                  <c:v>129.63732400000001</c:v>
                </c:pt>
                <c:pt idx="1727">
                  <c:v>129.83532199999999</c:v>
                </c:pt>
                <c:pt idx="1728">
                  <c:v>130.48604499999999</c:v>
                </c:pt>
                <c:pt idx="1729">
                  <c:v>129.786924</c:v>
                </c:pt>
                <c:pt idx="1730">
                  <c:v>129.46669900000001</c:v>
                </c:pt>
                <c:pt idx="1731">
                  <c:v>129.69372100000001</c:v>
                </c:pt>
                <c:pt idx="1732">
                  <c:v>129.78017599999998</c:v>
                </c:pt>
                <c:pt idx="1733">
                  <c:v>129.52854500000001</c:v>
                </c:pt>
                <c:pt idx="1734">
                  <c:v>130.19431599999999</c:v>
                </c:pt>
                <c:pt idx="1735">
                  <c:v>129.194287</c:v>
                </c:pt>
                <c:pt idx="1736">
                  <c:v>129.58013700000001</c:v>
                </c:pt>
                <c:pt idx="1737">
                  <c:v>130.37701200000001</c:v>
                </c:pt>
                <c:pt idx="1738">
                  <c:v>129.645557</c:v>
                </c:pt>
                <c:pt idx="1739">
                  <c:v>129.643496</c:v>
                </c:pt>
                <c:pt idx="1740">
                  <c:v>130.23130900000001</c:v>
                </c:pt>
                <c:pt idx="1741">
                  <c:v>129.804678</c:v>
                </c:pt>
                <c:pt idx="1742">
                  <c:v>129.552559</c:v>
                </c:pt>
                <c:pt idx="1743">
                  <c:v>130.022549</c:v>
                </c:pt>
                <c:pt idx="1744">
                  <c:v>129.821133</c:v>
                </c:pt>
                <c:pt idx="1745">
                  <c:v>129.806162</c:v>
                </c:pt>
                <c:pt idx="1746">
                  <c:v>129.747568</c:v>
                </c:pt>
                <c:pt idx="1747">
                  <c:v>129.57616200000001</c:v>
                </c:pt>
                <c:pt idx="1748">
                  <c:v>129.859756</c:v>
                </c:pt>
                <c:pt idx="1749">
                  <c:v>130.00003899999999</c:v>
                </c:pt>
                <c:pt idx="1750">
                  <c:v>129.93605500000001</c:v>
                </c:pt>
                <c:pt idx="1751">
                  <c:v>130.38240200000001</c:v>
                </c:pt>
                <c:pt idx="1752">
                  <c:v>130.237842</c:v>
                </c:pt>
                <c:pt idx="1753">
                  <c:v>129.44105500000001</c:v>
                </c:pt>
                <c:pt idx="1754">
                  <c:v>129.18084999999999</c:v>
                </c:pt>
                <c:pt idx="1755">
                  <c:v>129.67145500000001</c:v>
                </c:pt>
                <c:pt idx="1756">
                  <c:v>130.12260700000002</c:v>
                </c:pt>
                <c:pt idx="1757">
                  <c:v>129.52883800000001</c:v>
                </c:pt>
                <c:pt idx="1758">
                  <c:v>129.816553</c:v>
                </c:pt>
                <c:pt idx="1759">
                  <c:v>130.18509800000001</c:v>
                </c:pt>
                <c:pt idx="1760">
                  <c:v>130.54956099999998</c:v>
                </c:pt>
                <c:pt idx="1761">
                  <c:v>129.88557600000001</c:v>
                </c:pt>
                <c:pt idx="1762">
                  <c:v>129.55398400000001</c:v>
                </c:pt>
                <c:pt idx="1763">
                  <c:v>129.946572</c:v>
                </c:pt>
                <c:pt idx="1764">
                  <c:v>130.33581100000001</c:v>
                </c:pt>
                <c:pt idx="1765">
                  <c:v>129.57884799999999</c:v>
                </c:pt>
                <c:pt idx="1766">
                  <c:v>129.36030300000002</c:v>
                </c:pt>
                <c:pt idx="1767">
                  <c:v>130.15406300000001</c:v>
                </c:pt>
                <c:pt idx="1768">
                  <c:v>130.42870099999999</c:v>
                </c:pt>
                <c:pt idx="1769">
                  <c:v>130.07521500000001</c:v>
                </c:pt>
                <c:pt idx="1770">
                  <c:v>130.06187499999999</c:v>
                </c:pt>
                <c:pt idx="1771">
                  <c:v>129.71872100000002</c:v>
                </c:pt>
                <c:pt idx="1772">
                  <c:v>130.02974599999999</c:v>
                </c:pt>
                <c:pt idx="1773">
                  <c:v>129.516514</c:v>
                </c:pt>
                <c:pt idx="1774">
                  <c:v>129.62753899999998</c:v>
                </c:pt>
                <c:pt idx="1775">
                  <c:v>129.83301799999998</c:v>
                </c:pt>
                <c:pt idx="1776">
                  <c:v>129.91769500000001</c:v>
                </c:pt>
                <c:pt idx="1777">
                  <c:v>130.427773</c:v>
                </c:pt>
                <c:pt idx="1778">
                  <c:v>130.08363300000002</c:v>
                </c:pt>
                <c:pt idx="1779">
                  <c:v>129.46102500000001</c:v>
                </c:pt>
                <c:pt idx="1780">
                  <c:v>130.161182</c:v>
                </c:pt>
                <c:pt idx="1781">
                  <c:v>130.01453100000001</c:v>
                </c:pt>
                <c:pt idx="1782">
                  <c:v>129.23273399999999</c:v>
                </c:pt>
                <c:pt idx="1783">
                  <c:v>129.62606400000001</c:v>
                </c:pt>
                <c:pt idx="1784">
                  <c:v>129.83457000000001</c:v>
                </c:pt>
                <c:pt idx="1785">
                  <c:v>129.549004</c:v>
                </c:pt>
                <c:pt idx="1786">
                  <c:v>129.970293</c:v>
                </c:pt>
                <c:pt idx="1787">
                  <c:v>129.886641</c:v>
                </c:pt>
                <c:pt idx="1788">
                  <c:v>129.24776400000002</c:v>
                </c:pt>
                <c:pt idx="1789">
                  <c:v>130.01006799999999</c:v>
                </c:pt>
                <c:pt idx="1790">
                  <c:v>130.348906</c:v>
                </c:pt>
                <c:pt idx="1791">
                  <c:v>130.72332</c:v>
                </c:pt>
                <c:pt idx="1792">
                  <c:v>129.714102</c:v>
                </c:pt>
                <c:pt idx="1793">
                  <c:v>130.02696299999999</c:v>
                </c:pt>
                <c:pt idx="1794">
                  <c:v>130.30972700000001</c:v>
                </c:pt>
                <c:pt idx="1795">
                  <c:v>129.55073200000001</c:v>
                </c:pt>
                <c:pt idx="1796">
                  <c:v>129.70206999999999</c:v>
                </c:pt>
                <c:pt idx="1797">
                  <c:v>129.740264</c:v>
                </c:pt>
                <c:pt idx="1798">
                  <c:v>130.72636699999998</c:v>
                </c:pt>
                <c:pt idx="1799">
                  <c:v>130.56866200000002</c:v>
                </c:pt>
                <c:pt idx="1800">
                  <c:v>129.788389</c:v>
                </c:pt>
                <c:pt idx="1801">
                  <c:v>130.24783199999999</c:v>
                </c:pt>
                <c:pt idx="1802">
                  <c:v>130.08176799999998</c:v>
                </c:pt>
                <c:pt idx="1803">
                  <c:v>130.022021</c:v>
                </c:pt>
                <c:pt idx="1804">
                  <c:v>130.90253899999999</c:v>
                </c:pt>
                <c:pt idx="1805">
                  <c:v>129.341104</c:v>
                </c:pt>
                <c:pt idx="1806">
                  <c:v>129.776523</c:v>
                </c:pt>
                <c:pt idx="1807">
                  <c:v>129.53752900000001</c:v>
                </c:pt>
                <c:pt idx="1808">
                  <c:v>130.05385699999999</c:v>
                </c:pt>
                <c:pt idx="1809">
                  <c:v>130.59143599999999</c:v>
                </c:pt>
                <c:pt idx="1810">
                  <c:v>129.40899400000001</c:v>
                </c:pt>
                <c:pt idx="1811">
                  <c:v>129.79965799999999</c:v>
                </c:pt>
                <c:pt idx="1812">
                  <c:v>130.14406300000002</c:v>
                </c:pt>
                <c:pt idx="1813">
                  <c:v>129.85256799999999</c:v>
                </c:pt>
                <c:pt idx="1814">
                  <c:v>129.879775</c:v>
                </c:pt>
                <c:pt idx="1815">
                  <c:v>129.732012</c:v>
                </c:pt>
                <c:pt idx="1816">
                  <c:v>130.224209</c:v>
                </c:pt>
                <c:pt idx="1817">
                  <c:v>130.17554699999999</c:v>
                </c:pt>
                <c:pt idx="1818">
                  <c:v>129.78157199999998</c:v>
                </c:pt>
                <c:pt idx="1819">
                  <c:v>129.41048800000002</c:v>
                </c:pt>
                <c:pt idx="1820">
                  <c:v>130.176807</c:v>
                </c:pt>
                <c:pt idx="1821">
                  <c:v>129.72208000000001</c:v>
                </c:pt>
                <c:pt idx="1822">
                  <c:v>129.27161100000001</c:v>
                </c:pt>
                <c:pt idx="1823">
                  <c:v>129.53104500000001</c:v>
                </c:pt>
                <c:pt idx="1824">
                  <c:v>129.162451</c:v>
                </c:pt>
                <c:pt idx="1825">
                  <c:v>129.66247999999999</c:v>
                </c:pt>
                <c:pt idx="1826">
                  <c:v>129.944365</c:v>
                </c:pt>
                <c:pt idx="1827">
                  <c:v>130.24880899999999</c:v>
                </c:pt>
                <c:pt idx="1828">
                  <c:v>130.26661099999998</c:v>
                </c:pt>
                <c:pt idx="1829">
                  <c:v>129.943896</c:v>
                </c:pt>
                <c:pt idx="1830">
                  <c:v>129.08457000000001</c:v>
                </c:pt>
                <c:pt idx="1831">
                  <c:v>129.26845700000001</c:v>
                </c:pt>
                <c:pt idx="1832">
                  <c:v>130.23366200000001</c:v>
                </c:pt>
                <c:pt idx="1833">
                  <c:v>130.279033</c:v>
                </c:pt>
                <c:pt idx="1834">
                  <c:v>129.29351600000001</c:v>
                </c:pt>
                <c:pt idx="1835">
                  <c:v>129.752285</c:v>
                </c:pt>
                <c:pt idx="1836">
                  <c:v>129.50558599999999</c:v>
                </c:pt>
                <c:pt idx="1837">
                  <c:v>129.41691399999999</c:v>
                </c:pt>
                <c:pt idx="1838">
                  <c:v>129.23156299999999</c:v>
                </c:pt>
                <c:pt idx="1839">
                  <c:v>130.274756</c:v>
                </c:pt>
                <c:pt idx="1840">
                  <c:v>129.56241199999999</c:v>
                </c:pt>
                <c:pt idx="1841">
                  <c:v>129.43122099999999</c:v>
                </c:pt>
                <c:pt idx="1842">
                  <c:v>130.433145</c:v>
                </c:pt>
                <c:pt idx="1843">
                  <c:v>130.07471699999999</c:v>
                </c:pt>
                <c:pt idx="1844">
                  <c:v>129.45168000000001</c:v>
                </c:pt>
                <c:pt idx="1845">
                  <c:v>130.36326199999999</c:v>
                </c:pt>
                <c:pt idx="1846">
                  <c:v>130.53291999999999</c:v>
                </c:pt>
                <c:pt idx="1847">
                  <c:v>129.98978499999998</c:v>
                </c:pt>
                <c:pt idx="1848">
                  <c:v>129.30619100000001</c:v>
                </c:pt>
                <c:pt idx="1849">
                  <c:v>129.58355499999999</c:v>
                </c:pt>
                <c:pt idx="1850">
                  <c:v>130.49338900000001</c:v>
                </c:pt>
                <c:pt idx="1851">
                  <c:v>129.31152299999999</c:v>
                </c:pt>
                <c:pt idx="1852">
                  <c:v>129.803281</c:v>
                </c:pt>
                <c:pt idx="1853">
                  <c:v>130.411035</c:v>
                </c:pt>
                <c:pt idx="1854">
                  <c:v>130.141201</c:v>
                </c:pt>
                <c:pt idx="1855">
                  <c:v>129.62410199999999</c:v>
                </c:pt>
                <c:pt idx="1856">
                  <c:v>129.56786099999999</c:v>
                </c:pt>
                <c:pt idx="1857">
                  <c:v>129.65760700000001</c:v>
                </c:pt>
                <c:pt idx="1858">
                  <c:v>129.95730499999999</c:v>
                </c:pt>
                <c:pt idx="1859">
                  <c:v>130.53978499999999</c:v>
                </c:pt>
                <c:pt idx="1860">
                  <c:v>130.50157200000001</c:v>
                </c:pt>
                <c:pt idx="1861">
                  <c:v>129.26426799999999</c:v>
                </c:pt>
                <c:pt idx="1862">
                  <c:v>129.59291999999999</c:v>
                </c:pt>
                <c:pt idx="1863">
                  <c:v>129.29519500000001</c:v>
                </c:pt>
                <c:pt idx="1864">
                  <c:v>129.45558600000001</c:v>
                </c:pt>
                <c:pt idx="1865">
                  <c:v>129.323701</c:v>
                </c:pt>
                <c:pt idx="1866">
                  <c:v>129.48022499999999</c:v>
                </c:pt>
                <c:pt idx="1867">
                  <c:v>130.13217800000001</c:v>
                </c:pt>
                <c:pt idx="1868">
                  <c:v>130.142539</c:v>
                </c:pt>
                <c:pt idx="1869">
                  <c:v>130.360625</c:v>
                </c:pt>
                <c:pt idx="1870">
                  <c:v>130.06318400000001</c:v>
                </c:pt>
                <c:pt idx="1871">
                  <c:v>130.75542999999999</c:v>
                </c:pt>
                <c:pt idx="1872">
                  <c:v>129.41522499999999</c:v>
                </c:pt>
                <c:pt idx="1873">
                  <c:v>130.008613</c:v>
                </c:pt>
                <c:pt idx="1874">
                  <c:v>130.370957</c:v>
                </c:pt>
                <c:pt idx="1875">
                  <c:v>129.35646500000001</c:v>
                </c:pt>
                <c:pt idx="1876">
                  <c:v>129.84143599999999</c:v>
                </c:pt>
                <c:pt idx="1877">
                  <c:v>129.892529</c:v>
                </c:pt>
                <c:pt idx="1878">
                  <c:v>129.10286099999999</c:v>
                </c:pt>
                <c:pt idx="1879">
                  <c:v>129.381992</c:v>
                </c:pt>
                <c:pt idx="1880">
                  <c:v>129.459912</c:v>
                </c:pt>
                <c:pt idx="1881">
                  <c:v>130.60903300000001</c:v>
                </c:pt>
                <c:pt idx="1882">
                  <c:v>129.902627</c:v>
                </c:pt>
                <c:pt idx="1883">
                  <c:v>130.28650400000001</c:v>
                </c:pt>
                <c:pt idx="1884">
                  <c:v>129.92782199999999</c:v>
                </c:pt>
                <c:pt idx="1885">
                  <c:v>129.22085899999999</c:v>
                </c:pt>
                <c:pt idx="1886">
                  <c:v>129.91608399999998</c:v>
                </c:pt>
                <c:pt idx="1887">
                  <c:v>129.92421899999999</c:v>
                </c:pt>
                <c:pt idx="1888">
                  <c:v>130.03142599999998</c:v>
                </c:pt>
                <c:pt idx="1889">
                  <c:v>129.072822</c:v>
                </c:pt>
                <c:pt idx="1890">
                  <c:v>129.654785</c:v>
                </c:pt>
                <c:pt idx="1891">
                  <c:v>129.82147499999999</c:v>
                </c:pt>
                <c:pt idx="1892">
                  <c:v>130.28223599999998</c:v>
                </c:pt>
                <c:pt idx="1893">
                  <c:v>129.68497100000002</c:v>
                </c:pt>
                <c:pt idx="1894">
                  <c:v>129.30622099999999</c:v>
                </c:pt>
                <c:pt idx="1895">
                  <c:v>130.60955099999998</c:v>
                </c:pt>
                <c:pt idx="1896">
                  <c:v>130.45424800000001</c:v>
                </c:pt>
                <c:pt idx="1897">
                  <c:v>129.52944299999999</c:v>
                </c:pt>
                <c:pt idx="1898">
                  <c:v>129.59365199999999</c:v>
                </c:pt>
                <c:pt idx="1899">
                  <c:v>129.956963</c:v>
                </c:pt>
                <c:pt idx="1900">
                  <c:v>129.91595699999999</c:v>
                </c:pt>
                <c:pt idx="1901">
                  <c:v>129.47697299999999</c:v>
                </c:pt>
                <c:pt idx="1902">
                  <c:v>129.972939</c:v>
                </c:pt>
                <c:pt idx="1903">
                  <c:v>129.64693399999999</c:v>
                </c:pt>
                <c:pt idx="1904">
                  <c:v>130.78003899999999</c:v>
                </c:pt>
                <c:pt idx="1905">
                  <c:v>129.883467</c:v>
                </c:pt>
                <c:pt idx="1906">
                  <c:v>130.43758800000001</c:v>
                </c:pt>
                <c:pt idx="1907">
                  <c:v>130.59123</c:v>
                </c:pt>
                <c:pt idx="1908">
                  <c:v>130.32861300000002</c:v>
                </c:pt>
                <c:pt idx="1909">
                  <c:v>129.88424800000001</c:v>
                </c:pt>
                <c:pt idx="1910">
                  <c:v>130.12518599999999</c:v>
                </c:pt>
                <c:pt idx="1911">
                  <c:v>129.37421899999998</c:v>
                </c:pt>
                <c:pt idx="1912">
                  <c:v>129.38726600000001</c:v>
                </c:pt>
                <c:pt idx="1913">
                  <c:v>130.298496</c:v>
                </c:pt>
                <c:pt idx="1914">
                  <c:v>129.201953</c:v>
                </c:pt>
                <c:pt idx="1915">
                  <c:v>129.75126</c:v>
                </c:pt>
                <c:pt idx="1916">
                  <c:v>130.16404299999999</c:v>
                </c:pt>
                <c:pt idx="1917">
                  <c:v>130.42068399999999</c:v>
                </c:pt>
                <c:pt idx="1918">
                  <c:v>130.30222700000002</c:v>
                </c:pt>
                <c:pt idx="1919">
                  <c:v>129.622715</c:v>
                </c:pt>
                <c:pt idx="1920">
                  <c:v>129.53727500000002</c:v>
                </c:pt>
                <c:pt idx="1921">
                  <c:v>129.41476599999999</c:v>
                </c:pt>
                <c:pt idx="1922">
                  <c:v>129.02061499999999</c:v>
                </c:pt>
                <c:pt idx="1923">
                  <c:v>129.877275</c:v>
                </c:pt>
                <c:pt idx="1924">
                  <c:v>130.05041</c:v>
                </c:pt>
                <c:pt idx="1925">
                  <c:v>129.431895</c:v>
                </c:pt>
                <c:pt idx="1926">
                  <c:v>130.255449</c:v>
                </c:pt>
                <c:pt idx="1927">
                  <c:v>129.612607</c:v>
                </c:pt>
                <c:pt idx="1928">
                  <c:v>129.18754899999999</c:v>
                </c:pt>
                <c:pt idx="1929">
                  <c:v>129.27788100000001</c:v>
                </c:pt>
                <c:pt idx="1930">
                  <c:v>129.30435499999999</c:v>
                </c:pt>
                <c:pt idx="1931">
                  <c:v>130.693164</c:v>
                </c:pt>
                <c:pt idx="1932">
                  <c:v>130.55317400000001</c:v>
                </c:pt>
                <c:pt idx="1933">
                  <c:v>130.52121099999999</c:v>
                </c:pt>
                <c:pt idx="1934">
                  <c:v>129.094854</c:v>
                </c:pt>
                <c:pt idx="1935">
                  <c:v>129.463662</c:v>
                </c:pt>
                <c:pt idx="1936">
                  <c:v>130.52478499999998</c:v>
                </c:pt>
                <c:pt idx="1937">
                  <c:v>129.60542999999998</c:v>
                </c:pt>
                <c:pt idx="1938">
                  <c:v>129.76040999999998</c:v>
                </c:pt>
                <c:pt idx="1939">
                  <c:v>129.628467</c:v>
                </c:pt>
                <c:pt idx="1940">
                  <c:v>130.05156300000002</c:v>
                </c:pt>
                <c:pt idx="1941">
                  <c:v>129.73083</c:v>
                </c:pt>
                <c:pt idx="1942">
                  <c:v>130.02337900000001</c:v>
                </c:pt>
                <c:pt idx="1943">
                  <c:v>130.750967</c:v>
                </c:pt>
                <c:pt idx="1944">
                  <c:v>129.24598599999999</c:v>
                </c:pt>
                <c:pt idx="1945">
                  <c:v>130.714629</c:v>
                </c:pt>
                <c:pt idx="1946">
                  <c:v>129.523594</c:v>
                </c:pt>
                <c:pt idx="1947">
                  <c:v>130.43292</c:v>
                </c:pt>
                <c:pt idx="1948">
                  <c:v>129.959082</c:v>
                </c:pt>
                <c:pt idx="1949">
                  <c:v>130.007363</c:v>
                </c:pt>
                <c:pt idx="1950">
                  <c:v>129.93931599999999</c:v>
                </c:pt>
                <c:pt idx="1951">
                  <c:v>129.423125</c:v>
                </c:pt>
                <c:pt idx="1952">
                  <c:v>130.301514</c:v>
                </c:pt>
                <c:pt idx="1953">
                  <c:v>129.78215800000001</c:v>
                </c:pt>
                <c:pt idx="1954">
                  <c:v>129.99872100000002</c:v>
                </c:pt>
                <c:pt idx="1955">
                  <c:v>130.17921899999999</c:v>
                </c:pt>
                <c:pt idx="1956">
                  <c:v>130.245801</c:v>
                </c:pt>
                <c:pt idx="1957">
                  <c:v>130.29285200000001</c:v>
                </c:pt>
                <c:pt idx="1958">
                  <c:v>130.505527</c:v>
                </c:pt>
                <c:pt idx="1959">
                  <c:v>130.03481400000001</c:v>
                </c:pt>
                <c:pt idx="1960">
                  <c:v>130.31064499999999</c:v>
                </c:pt>
                <c:pt idx="1961">
                  <c:v>129.97164100000001</c:v>
                </c:pt>
                <c:pt idx="1962">
                  <c:v>129.92997099999999</c:v>
                </c:pt>
                <c:pt idx="1963">
                  <c:v>130.33235400000001</c:v>
                </c:pt>
                <c:pt idx="1964">
                  <c:v>130.047754</c:v>
                </c:pt>
                <c:pt idx="1965">
                  <c:v>130.00246100000001</c:v>
                </c:pt>
                <c:pt idx="1966">
                  <c:v>129.519668</c:v>
                </c:pt>
                <c:pt idx="1967">
                  <c:v>129.994316</c:v>
                </c:pt>
                <c:pt idx="1968">
                  <c:v>129.93710899999999</c:v>
                </c:pt>
                <c:pt idx="1969">
                  <c:v>129.12402299999999</c:v>
                </c:pt>
                <c:pt idx="1970">
                  <c:v>130.28672900000001</c:v>
                </c:pt>
                <c:pt idx="1971">
                  <c:v>130.234453</c:v>
                </c:pt>
                <c:pt idx="1972">
                  <c:v>129.91675800000002</c:v>
                </c:pt>
                <c:pt idx="1973">
                  <c:v>130.45964799999999</c:v>
                </c:pt>
                <c:pt idx="1974">
                  <c:v>130.14951199999999</c:v>
                </c:pt>
                <c:pt idx="1975">
                  <c:v>130.699297</c:v>
                </c:pt>
                <c:pt idx="1976">
                  <c:v>129.39561499999999</c:v>
                </c:pt>
                <c:pt idx="1977">
                  <c:v>130.13956099999999</c:v>
                </c:pt>
                <c:pt idx="1978">
                  <c:v>129.959014</c:v>
                </c:pt>
                <c:pt idx="1979">
                  <c:v>129.782725</c:v>
                </c:pt>
                <c:pt idx="1980">
                  <c:v>130.213291</c:v>
                </c:pt>
                <c:pt idx="1981">
                  <c:v>129.231787</c:v>
                </c:pt>
                <c:pt idx="1982">
                  <c:v>130.07690399999998</c:v>
                </c:pt>
                <c:pt idx="1983">
                  <c:v>129.45129900000001</c:v>
                </c:pt>
                <c:pt idx="1984">
                  <c:v>129.908545</c:v>
                </c:pt>
                <c:pt idx="1985">
                  <c:v>130.400947</c:v>
                </c:pt>
                <c:pt idx="1986">
                  <c:v>129.400508</c:v>
                </c:pt>
                <c:pt idx="1987">
                  <c:v>129.90724599999999</c:v>
                </c:pt>
                <c:pt idx="1988">
                  <c:v>130.07662099999999</c:v>
                </c:pt>
                <c:pt idx="1989">
                  <c:v>129.79986300000002</c:v>
                </c:pt>
                <c:pt idx="1990">
                  <c:v>130.834326</c:v>
                </c:pt>
                <c:pt idx="1991">
                  <c:v>129.64204100000001</c:v>
                </c:pt>
                <c:pt idx="1992">
                  <c:v>130.09701200000001</c:v>
                </c:pt>
                <c:pt idx="1993">
                  <c:v>129.94268599999998</c:v>
                </c:pt>
                <c:pt idx="1994">
                  <c:v>129.881416</c:v>
                </c:pt>
                <c:pt idx="1995">
                  <c:v>130.28370100000001</c:v>
                </c:pt>
                <c:pt idx="1996">
                  <c:v>130.52452099999999</c:v>
                </c:pt>
                <c:pt idx="1997">
                  <c:v>129.84988300000001</c:v>
                </c:pt>
                <c:pt idx="1998">
                  <c:v>129.54137699999998</c:v>
                </c:pt>
                <c:pt idx="1999">
                  <c:v>129.57831099999999</c:v>
                </c:pt>
                <c:pt idx="2000">
                  <c:v>129.90818400000001</c:v>
                </c:pt>
                <c:pt idx="2001">
                  <c:v>130.56937500000001</c:v>
                </c:pt>
                <c:pt idx="2002">
                  <c:v>129.92746099999999</c:v>
                </c:pt>
                <c:pt idx="2003">
                  <c:v>129.72740200000001</c:v>
                </c:pt>
                <c:pt idx="2004">
                  <c:v>130.70073200000002</c:v>
                </c:pt>
                <c:pt idx="2005">
                  <c:v>129.82115200000001</c:v>
                </c:pt>
                <c:pt idx="2006">
                  <c:v>128.980986</c:v>
                </c:pt>
                <c:pt idx="2007">
                  <c:v>130.23405300000002</c:v>
                </c:pt>
                <c:pt idx="2008">
                  <c:v>130.86839799999998</c:v>
                </c:pt>
                <c:pt idx="2009">
                  <c:v>130.220234</c:v>
                </c:pt>
                <c:pt idx="2010">
                  <c:v>130.335928</c:v>
                </c:pt>
                <c:pt idx="2011">
                  <c:v>130.49626000000001</c:v>
                </c:pt>
                <c:pt idx="2012">
                  <c:v>129.65540000000001</c:v>
                </c:pt>
                <c:pt idx="2013">
                  <c:v>129.89928700000002</c:v>
                </c:pt>
                <c:pt idx="2014">
                  <c:v>129.53459000000001</c:v>
                </c:pt>
                <c:pt idx="2015">
                  <c:v>129.822441</c:v>
                </c:pt>
                <c:pt idx="2016">
                  <c:v>130.28695299999998</c:v>
                </c:pt>
                <c:pt idx="2017">
                  <c:v>129.621182</c:v>
                </c:pt>
                <c:pt idx="2018">
                  <c:v>130.493301</c:v>
                </c:pt>
                <c:pt idx="2019">
                  <c:v>130.38734399999998</c:v>
                </c:pt>
                <c:pt idx="2020">
                  <c:v>130.65038100000001</c:v>
                </c:pt>
                <c:pt idx="2021">
                  <c:v>129.556543</c:v>
                </c:pt>
                <c:pt idx="2022">
                  <c:v>130.12192400000001</c:v>
                </c:pt>
                <c:pt idx="2023">
                  <c:v>129.623604</c:v>
                </c:pt>
                <c:pt idx="2024">
                  <c:v>130.524824</c:v>
                </c:pt>
                <c:pt idx="2025">
                  <c:v>130.77252000000001</c:v>
                </c:pt>
                <c:pt idx="2026">
                  <c:v>130.01704100000001</c:v>
                </c:pt>
                <c:pt idx="2027">
                  <c:v>129.57615200000001</c:v>
                </c:pt>
                <c:pt idx="2028">
                  <c:v>130.11257799999998</c:v>
                </c:pt>
                <c:pt idx="2029">
                  <c:v>129.80153300000001</c:v>
                </c:pt>
                <c:pt idx="2030">
                  <c:v>129.81922900000001</c:v>
                </c:pt>
                <c:pt idx="2031">
                  <c:v>130.36973599999999</c:v>
                </c:pt>
                <c:pt idx="2032">
                  <c:v>129.33692400000001</c:v>
                </c:pt>
                <c:pt idx="2033">
                  <c:v>130.27730499999998</c:v>
                </c:pt>
                <c:pt idx="2034">
                  <c:v>129.98337900000001</c:v>
                </c:pt>
                <c:pt idx="2035">
                  <c:v>129.352383</c:v>
                </c:pt>
                <c:pt idx="2036">
                  <c:v>129.45978499999998</c:v>
                </c:pt>
                <c:pt idx="2037">
                  <c:v>129.973535</c:v>
                </c:pt>
                <c:pt idx="2038">
                  <c:v>129.91780299999999</c:v>
                </c:pt>
                <c:pt idx="2039">
                  <c:v>129.63763699999998</c:v>
                </c:pt>
                <c:pt idx="2040">
                  <c:v>130.41558599999999</c:v>
                </c:pt>
                <c:pt idx="2041">
                  <c:v>129.185586</c:v>
                </c:pt>
                <c:pt idx="2042">
                  <c:v>129.605693</c:v>
                </c:pt>
                <c:pt idx="2043">
                  <c:v>129.92279300000001</c:v>
                </c:pt>
                <c:pt idx="2044">
                  <c:v>130.49451199999999</c:v>
                </c:pt>
                <c:pt idx="2045">
                  <c:v>130.672471</c:v>
                </c:pt>
                <c:pt idx="2046">
                  <c:v>129.47136699999999</c:v>
                </c:pt>
                <c:pt idx="2047">
                  <c:v>129.67604499999999</c:v>
                </c:pt>
                <c:pt idx="2048">
                  <c:v>129.345518</c:v>
                </c:pt>
                <c:pt idx="2049">
                  <c:v>129.850742</c:v>
                </c:pt>
                <c:pt idx="2050">
                  <c:v>129.25289100000001</c:v>
                </c:pt>
                <c:pt idx="2051">
                  <c:v>129.86103499999999</c:v>
                </c:pt>
                <c:pt idx="2052">
                  <c:v>130.45131799999999</c:v>
                </c:pt>
                <c:pt idx="2053">
                  <c:v>129.60521500000002</c:v>
                </c:pt>
                <c:pt idx="2054">
                  <c:v>130.29389600000002</c:v>
                </c:pt>
                <c:pt idx="2055">
                  <c:v>130.53820299999998</c:v>
                </c:pt>
                <c:pt idx="2056">
                  <c:v>130.02501000000001</c:v>
                </c:pt>
                <c:pt idx="2057">
                  <c:v>128.81947299999999</c:v>
                </c:pt>
                <c:pt idx="2058">
                  <c:v>130.51051799999999</c:v>
                </c:pt>
                <c:pt idx="2059">
                  <c:v>129.96927700000001</c:v>
                </c:pt>
                <c:pt idx="2060">
                  <c:v>130.60844699999998</c:v>
                </c:pt>
                <c:pt idx="2061">
                  <c:v>129.76543900000001</c:v>
                </c:pt>
                <c:pt idx="2062">
                  <c:v>129.84084000000001</c:v>
                </c:pt>
                <c:pt idx="2063">
                  <c:v>129.22779299999999</c:v>
                </c:pt>
                <c:pt idx="2064">
                  <c:v>130.32867200000001</c:v>
                </c:pt>
                <c:pt idx="2065">
                  <c:v>129.62734399999999</c:v>
                </c:pt>
                <c:pt idx="2066">
                  <c:v>130.307422</c:v>
                </c:pt>
                <c:pt idx="2067">
                  <c:v>129.543711</c:v>
                </c:pt>
                <c:pt idx="2068">
                  <c:v>130.38204100000002</c:v>
                </c:pt>
                <c:pt idx="2069">
                  <c:v>129.743799</c:v>
                </c:pt>
                <c:pt idx="2070">
                  <c:v>129.600674</c:v>
                </c:pt>
                <c:pt idx="2071">
                  <c:v>129.72365200000002</c:v>
                </c:pt>
                <c:pt idx="2072">
                  <c:v>130.38585</c:v>
                </c:pt>
                <c:pt idx="2073">
                  <c:v>130.31975599999998</c:v>
                </c:pt>
                <c:pt idx="2074">
                  <c:v>129.61192399999999</c:v>
                </c:pt>
                <c:pt idx="2075">
                  <c:v>129.55833000000001</c:v>
                </c:pt>
                <c:pt idx="2076">
                  <c:v>129.80250000000001</c:v>
                </c:pt>
                <c:pt idx="2077">
                  <c:v>130.24168900000001</c:v>
                </c:pt>
                <c:pt idx="2078">
                  <c:v>130.67257799999999</c:v>
                </c:pt>
                <c:pt idx="2079">
                  <c:v>129.92963900000001</c:v>
                </c:pt>
                <c:pt idx="2080">
                  <c:v>130.13298800000001</c:v>
                </c:pt>
                <c:pt idx="2081">
                  <c:v>129.551953</c:v>
                </c:pt>
                <c:pt idx="2082">
                  <c:v>129.605547</c:v>
                </c:pt>
                <c:pt idx="2083">
                  <c:v>130.92417</c:v>
                </c:pt>
                <c:pt idx="2084">
                  <c:v>130.48333</c:v>
                </c:pt>
                <c:pt idx="2085">
                  <c:v>130.012891</c:v>
                </c:pt>
                <c:pt idx="2086">
                  <c:v>129.96604500000001</c:v>
                </c:pt>
                <c:pt idx="2087">
                  <c:v>129.32734399999998</c:v>
                </c:pt>
                <c:pt idx="2088">
                  <c:v>129.809707</c:v>
                </c:pt>
                <c:pt idx="2089">
                  <c:v>130.11773400000001</c:v>
                </c:pt>
                <c:pt idx="2090">
                  <c:v>129.725449</c:v>
                </c:pt>
                <c:pt idx="2091">
                  <c:v>130.08113300000002</c:v>
                </c:pt>
                <c:pt idx="2092">
                  <c:v>129.73132799999999</c:v>
                </c:pt>
                <c:pt idx="2093">
                  <c:v>130.15932599999999</c:v>
                </c:pt>
                <c:pt idx="2094">
                  <c:v>130.36941400000001</c:v>
                </c:pt>
                <c:pt idx="2095">
                  <c:v>129.71437499999999</c:v>
                </c:pt>
                <c:pt idx="2096">
                  <c:v>130.433457</c:v>
                </c:pt>
                <c:pt idx="2097">
                  <c:v>130.315371</c:v>
                </c:pt>
                <c:pt idx="2098">
                  <c:v>130.14442399999999</c:v>
                </c:pt>
                <c:pt idx="2099">
                  <c:v>130.11146500000001</c:v>
                </c:pt>
                <c:pt idx="2100">
                  <c:v>130.02668</c:v>
                </c:pt>
                <c:pt idx="2101">
                  <c:v>129.83037099999999</c:v>
                </c:pt>
                <c:pt idx="2102">
                  <c:v>129.84</c:v>
                </c:pt>
                <c:pt idx="2103">
                  <c:v>130.33657199999999</c:v>
                </c:pt>
                <c:pt idx="2104">
                  <c:v>130.11023399999999</c:v>
                </c:pt>
                <c:pt idx="2105">
                  <c:v>129.90807599999999</c:v>
                </c:pt>
                <c:pt idx="2106">
                  <c:v>130.29645500000001</c:v>
                </c:pt>
                <c:pt idx="2107">
                  <c:v>130.21029300000001</c:v>
                </c:pt>
                <c:pt idx="2108">
                  <c:v>129.785166</c:v>
                </c:pt>
                <c:pt idx="2109">
                  <c:v>130.60595699999999</c:v>
                </c:pt>
                <c:pt idx="2110">
                  <c:v>129.63530299999999</c:v>
                </c:pt>
                <c:pt idx="2111">
                  <c:v>129.847432</c:v>
                </c:pt>
                <c:pt idx="2112">
                  <c:v>130.20627899999999</c:v>
                </c:pt>
                <c:pt idx="2113">
                  <c:v>129.84502000000001</c:v>
                </c:pt>
                <c:pt idx="2114">
                  <c:v>129.76067399999999</c:v>
                </c:pt>
                <c:pt idx="2115">
                  <c:v>130.41975600000001</c:v>
                </c:pt>
                <c:pt idx="2116">
                  <c:v>129.91801799999999</c:v>
                </c:pt>
                <c:pt idx="2117">
                  <c:v>129.38183599999999</c:v>
                </c:pt>
                <c:pt idx="2118">
                  <c:v>130.08537100000001</c:v>
                </c:pt>
                <c:pt idx="2119">
                  <c:v>130.58765600000001</c:v>
                </c:pt>
                <c:pt idx="2120">
                  <c:v>129.99665999999999</c:v>
                </c:pt>
                <c:pt idx="2121">
                  <c:v>129.672979</c:v>
                </c:pt>
                <c:pt idx="2122">
                  <c:v>130.33834999999999</c:v>
                </c:pt>
                <c:pt idx="2123">
                  <c:v>129.73049800000001</c:v>
                </c:pt>
                <c:pt idx="2124">
                  <c:v>129.742637</c:v>
                </c:pt>
                <c:pt idx="2125">
                  <c:v>129.82987300000002</c:v>
                </c:pt>
                <c:pt idx="2126">
                  <c:v>129.50512699999999</c:v>
                </c:pt>
                <c:pt idx="2127">
                  <c:v>128.76292999999998</c:v>
                </c:pt>
                <c:pt idx="2128">
                  <c:v>130.04994099999999</c:v>
                </c:pt>
                <c:pt idx="2129">
                  <c:v>129.57700199999999</c:v>
                </c:pt>
                <c:pt idx="2130">
                  <c:v>130.27824199999998</c:v>
                </c:pt>
                <c:pt idx="2131">
                  <c:v>129.86191399999998</c:v>
                </c:pt>
                <c:pt idx="2132">
                  <c:v>130.114912</c:v>
                </c:pt>
                <c:pt idx="2133">
                  <c:v>130.892549</c:v>
                </c:pt>
                <c:pt idx="2134">
                  <c:v>129.56695299999998</c:v>
                </c:pt>
                <c:pt idx="2135">
                  <c:v>129.78356400000001</c:v>
                </c:pt>
                <c:pt idx="2136">
                  <c:v>130.21701199999998</c:v>
                </c:pt>
                <c:pt idx="2137">
                  <c:v>129.58116200000001</c:v>
                </c:pt>
                <c:pt idx="2138">
                  <c:v>129.58292</c:v>
                </c:pt>
                <c:pt idx="2139">
                  <c:v>130.05246099999999</c:v>
                </c:pt>
                <c:pt idx="2140">
                  <c:v>130.29792</c:v>
                </c:pt>
                <c:pt idx="2141">
                  <c:v>129.54345699999999</c:v>
                </c:pt>
                <c:pt idx="2142">
                  <c:v>130.058018</c:v>
                </c:pt>
                <c:pt idx="2143">
                  <c:v>129.78230500000001</c:v>
                </c:pt>
                <c:pt idx="2144">
                  <c:v>129.67498000000001</c:v>
                </c:pt>
                <c:pt idx="2145">
                  <c:v>130.07581099999999</c:v>
                </c:pt>
                <c:pt idx="2146">
                  <c:v>130.45153300000001</c:v>
                </c:pt>
                <c:pt idx="2147">
                  <c:v>130.51720699999998</c:v>
                </c:pt>
                <c:pt idx="2148">
                  <c:v>129.70129900000001</c:v>
                </c:pt>
                <c:pt idx="2149">
                  <c:v>130.62777299999999</c:v>
                </c:pt>
                <c:pt idx="2150">
                  <c:v>130.06705099999999</c:v>
                </c:pt>
                <c:pt idx="2151">
                  <c:v>130.30766600000001</c:v>
                </c:pt>
                <c:pt idx="2152">
                  <c:v>129.93604500000001</c:v>
                </c:pt>
                <c:pt idx="2153">
                  <c:v>130.47792999999999</c:v>
                </c:pt>
                <c:pt idx="2154">
                  <c:v>129.83929700000002</c:v>
                </c:pt>
                <c:pt idx="2155">
                  <c:v>129.47868200000002</c:v>
                </c:pt>
                <c:pt idx="2156">
                  <c:v>130.02665000000002</c:v>
                </c:pt>
                <c:pt idx="2157">
                  <c:v>130.249199</c:v>
                </c:pt>
                <c:pt idx="2158">
                  <c:v>129.55286100000001</c:v>
                </c:pt>
                <c:pt idx="2159">
                  <c:v>130.37429700000001</c:v>
                </c:pt>
                <c:pt idx="2160">
                  <c:v>130.53026400000002</c:v>
                </c:pt>
                <c:pt idx="2161">
                  <c:v>130.12940399999999</c:v>
                </c:pt>
                <c:pt idx="2162">
                  <c:v>129.81274400000001</c:v>
                </c:pt>
                <c:pt idx="2163">
                  <c:v>130.17230499999999</c:v>
                </c:pt>
                <c:pt idx="2164">
                  <c:v>130.14545899999999</c:v>
                </c:pt>
                <c:pt idx="2165">
                  <c:v>130.381416</c:v>
                </c:pt>
                <c:pt idx="2166">
                  <c:v>129.97710900000001</c:v>
                </c:pt>
                <c:pt idx="2167">
                  <c:v>130.06215800000001</c:v>
                </c:pt>
                <c:pt idx="2168">
                  <c:v>129.642852</c:v>
                </c:pt>
                <c:pt idx="2169">
                  <c:v>130.15120100000001</c:v>
                </c:pt>
                <c:pt idx="2170">
                  <c:v>130.18334999999999</c:v>
                </c:pt>
                <c:pt idx="2171">
                  <c:v>130.08355499999999</c:v>
                </c:pt>
                <c:pt idx="2172">
                  <c:v>130.13873000000001</c:v>
                </c:pt>
                <c:pt idx="2173">
                  <c:v>130.15761699999999</c:v>
                </c:pt>
                <c:pt idx="2174">
                  <c:v>130.28944300000001</c:v>
                </c:pt>
                <c:pt idx="2175">
                  <c:v>130.16992200000001</c:v>
                </c:pt>
                <c:pt idx="2176">
                  <c:v>130.059023</c:v>
                </c:pt>
                <c:pt idx="2177">
                  <c:v>129.952549</c:v>
                </c:pt>
                <c:pt idx="2178">
                  <c:v>130.30540000000002</c:v>
                </c:pt>
                <c:pt idx="2179">
                  <c:v>129.77539100000001</c:v>
                </c:pt>
                <c:pt idx="2180">
                  <c:v>129.659775</c:v>
                </c:pt>
                <c:pt idx="2181">
                  <c:v>130.08297899999999</c:v>
                </c:pt>
                <c:pt idx="2182">
                  <c:v>129.700459</c:v>
                </c:pt>
                <c:pt idx="2183">
                  <c:v>129.81262699999999</c:v>
                </c:pt>
                <c:pt idx="2184">
                  <c:v>130.160605</c:v>
                </c:pt>
                <c:pt idx="2185">
                  <c:v>130.18946299999999</c:v>
                </c:pt>
                <c:pt idx="2186">
                  <c:v>130.406094</c:v>
                </c:pt>
                <c:pt idx="2187">
                  <c:v>129.74430700000002</c:v>
                </c:pt>
                <c:pt idx="2188">
                  <c:v>130.138564</c:v>
                </c:pt>
                <c:pt idx="2189">
                  <c:v>129.78947299999999</c:v>
                </c:pt>
                <c:pt idx="2190">
                  <c:v>130.671367</c:v>
                </c:pt>
                <c:pt idx="2191">
                  <c:v>129.499639</c:v>
                </c:pt>
                <c:pt idx="2192">
                  <c:v>130.383174</c:v>
                </c:pt>
                <c:pt idx="2193">
                  <c:v>129.14737300000002</c:v>
                </c:pt>
                <c:pt idx="2194">
                  <c:v>130.22807599999999</c:v>
                </c:pt>
                <c:pt idx="2195">
                  <c:v>129.885625</c:v>
                </c:pt>
                <c:pt idx="2196">
                  <c:v>130.40362300000001</c:v>
                </c:pt>
                <c:pt idx="2197">
                  <c:v>129.434541</c:v>
                </c:pt>
                <c:pt idx="2198">
                  <c:v>129.59375</c:v>
                </c:pt>
                <c:pt idx="2199">
                  <c:v>129.85653300000001</c:v>
                </c:pt>
                <c:pt idx="2200">
                  <c:v>129.74782199999999</c:v>
                </c:pt>
                <c:pt idx="2201">
                  <c:v>130.03357400000002</c:v>
                </c:pt>
                <c:pt idx="2202">
                  <c:v>128.883701</c:v>
                </c:pt>
                <c:pt idx="2203">
                  <c:v>129.75158199999998</c:v>
                </c:pt>
                <c:pt idx="2204">
                  <c:v>129.86293900000001</c:v>
                </c:pt>
                <c:pt idx="2205">
                  <c:v>129.49229499999998</c:v>
                </c:pt>
                <c:pt idx="2206">
                  <c:v>130.176211</c:v>
                </c:pt>
                <c:pt idx="2207">
                  <c:v>130.49841800000002</c:v>
                </c:pt>
                <c:pt idx="2208">
                  <c:v>130.17325199999999</c:v>
                </c:pt>
                <c:pt idx="2209">
                  <c:v>130.123818</c:v>
                </c:pt>
                <c:pt idx="2210">
                  <c:v>129.64415</c:v>
                </c:pt>
                <c:pt idx="2211">
                  <c:v>130.015342</c:v>
                </c:pt>
                <c:pt idx="2212">
                  <c:v>130.55720700000001</c:v>
                </c:pt>
                <c:pt idx="2213">
                  <c:v>130.528008</c:v>
                </c:pt>
                <c:pt idx="2214">
                  <c:v>130.277627</c:v>
                </c:pt>
                <c:pt idx="2215">
                  <c:v>129.40607400000002</c:v>
                </c:pt>
                <c:pt idx="2216">
                  <c:v>130.53035199999999</c:v>
                </c:pt>
                <c:pt idx="2217">
                  <c:v>130.12023400000001</c:v>
                </c:pt>
                <c:pt idx="2218">
                  <c:v>129.51406299999999</c:v>
                </c:pt>
                <c:pt idx="2219">
                  <c:v>130.903447</c:v>
                </c:pt>
                <c:pt idx="2220">
                  <c:v>130.35559599999999</c:v>
                </c:pt>
                <c:pt idx="2221">
                  <c:v>129.88955099999998</c:v>
                </c:pt>
                <c:pt idx="2222">
                  <c:v>130.00253899999998</c:v>
                </c:pt>
                <c:pt idx="2223">
                  <c:v>129.388643</c:v>
                </c:pt>
                <c:pt idx="2224">
                  <c:v>130.30429700000002</c:v>
                </c:pt>
                <c:pt idx="2225">
                  <c:v>129.81258800000001</c:v>
                </c:pt>
                <c:pt idx="2226">
                  <c:v>130.712637</c:v>
                </c:pt>
                <c:pt idx="2227">
                  <c:v>128.96813499999999</c:v>
                </c:pt>
                <c:pt idx="2228">
                  <c:v>130.27242200000001</c:v>
                </c:pt>
                <c:pt idx="2229">
                  <c:v>130.828496</c:v>
                </c:pt>
                <c:pt idx="2230">
                  <c:v>130.22336899999999</c:v>
                </c:pt>
                <c:pt idx="2231">
                  <c:v>130.54322300000001</c:v>
                </c:pt>
                <c:pt idx="2232">
                  <c:v>129.86698200000001</c:v>
                </c:pt>
                <c:pt idx="2233">
                  <c:v>130.210508</c:v>
                </c:pt>
                <c:pt idx="2234">
                  <c:v>129.45048800000001</c:v>
                </c:pt>
                <c:pt idx="2235">
                  <c:v>129.18858399999999</c:v>
                </c:pt>
                <c:pt idx="2236">
                  <c:v>130.357539</c:v>
                </c:pt>
                <c:pt idx="2237">
                  <c:v>129.72878900000001</c:v>
                </c:pt>
                <c:pt idx="2238">
                  <c:v>129.80946299999999</c:v>
                </c:pt>
                <c:pt idx="2239">
                  <c:v>129.648359</c:v>
                </c:pt>
                <c:pt idx="2240">
                  <c:v>129.88978499999999</c:v>
                </c:pt>
                <c:pt idx="2241">
                  <c:v>130.06917999999999</c:v>
                </c:pt>
                <c:pt idx="2242">
                  <c:v>129.77672899999999</c:v>
                </c:pt>
                <c:pt idx="2243">
                  <c:v>130.13136699999998</c:v>
                </c:pt>
                <c:pt idx="2244">
                  <c:v>130.225889</c:v>
                </c:pt>
                <c:pt idx="2245">
                  <c:v>129.33067399999999</c:v>
                </c:pt>
                <c:pt idx="2246">
                  <c:v>130.03598599999998</c:v>
                </c:pt>
                <c:pt idx="2247">
                  <c:v>129.56601599999999</c:v>
                </c:pt>
                <c:pt idx="2248">
                  <c:v>130.16079100000002</c:v>
                </c:pt>
                <c:pt idx="2249">
                  <c:v>129.77389600000001</c:v>
                </c:pt>
                <c:pt idx="2250">
                  <c:v>130.24465799999999</c:v>
                </c:pt>
                <c:pt idx="2251">
                  <c:v>129.92234399999998</c:v>
                </c:pt>
                <c:pt idx="2252">
                  <c:v>130.37570299999999</c:v>
                </c:pt>
                <c:pt idx="2253">
                  <c:v>129.872061</c:v>
                </c:pt>
                <c:pt idx="2254">
                  <c:v>130.196338</c:v>
                </c:pt>
                <c:pt idx="2255">
                  <c:v>129.620518</c:v>
                </c:pt>
                <c:pt idx="2256">
                  <c:v>130.08415000000002</c:v>
                </c:pt>
                <c:pt idx="2257">
                  <c:v>130.214023</c:v>
                </c:pt>
                <c:pt idx="2258">
                  <c:v>130.46626000000001</c:v>
                </c:pt>
                <c:pt idx="2259">
                  <c:v>130.44909200000001</c:v>
                </c:pt>
                <c:pt idx="2260">
                  <c:v>130.235264</c:v>
                </c:pt>
                <c:pt idx="2261">
                  <c:v>129.95495099999999</c:v>
                </c:pt>
                <c:pt idx="2262">
                  <c:v>129.77805700000002</c:v>
                </c:pt>
                <c:pt idx="2263">
                  <c:v>129.59804700000001</c:v>
                </c:pt>
                <c:pt idx="2264">
                  <c:v>130.14075199999999</c:v>
                </c:pt>
                <c:pt idx="2265">
                  <c:v>130.13062500000001</c:v>
                </c:pt>
                <c:pt idx="2266">
                  <c:v>130.47990200000001</c:v>
                </c:pt>
                <c:pt idx="2267">
                  <c:v>129.95058600000002</c:v>
                </c:pt>
                <c:pt idx="2268">
                  <c:v>130.37732400000002</c:v>
                </c:pt>
                <c:pt idx="2269">
                  <c:v>129.626113</c:v>
                </c:pt>
                <c:pt idx="2270">
                  <c:v>129.796719</c:v>
                </c:pt>
                <c:pt idx="2271">
                  <c:v>130.082246</c:v>
                </c:pt>
                <c:pt idx="2272">
                  <c:v>130.786484</c:v>
                </c:pt>
                <c:pt idx="2273">
                  <c:v>130.12015600000001</c:v>
                </c:pt>
                <c:pt idx="2274">
                  <c:v>130.656543</c:v>
                </c:pt>
                <c:pt idx="2275">
                  <c:v>129.93552700000001</c:v>
                </c:pt>
                <c:pt idx="2276">
                  <c:v>130.694717</c:v>
                </c:pt>
                <c:pt idx="2277">
                  <c:v>129.540234</c:v>
                </c:pt>
                <c:pt idx="2278">
                  <c:v>129.706445</c:v>
                </c:pt>
                <c:pt idx="2279">
                  <c:v>129.582852</c:v>
                </c:pt>
                <c:pt idx="2280">
                  <c:v>130.50461899999999</c:v>
                </c:pt>
                <c:pt idx="2281">
                  <c:v>129.601797</c:v>
                </c:pt>
                <c:pt idx="2282">
                  <c:v>130.20034200000001</c:v>
                </c:pt>
                <c:pt idx="2283">
                  <c:v>129.45140600000002</c:v>
                </c:pt>
                <c:pt idx="2284">
                  <c:v>130.21880899999999</c:v>
                </c:pt>
                <c:pt idx="2285">
                  <c:v>129.833438</c:v>
                </c:pt>
                <c:pt idx="2286">
                  <c:v>130.28340800000001</c:v>
                </c:pt>
                <c:pt idx="2287">
                  <c:v>130.169746</c:v>
                </c:pt>
                <c:pt idx="2288">
                  <c:v>129.442959</c:v>
                </c:pt>
                <c:pt idx="2289">
                  <c:v>130.055801</c:v>
                </c:pt>
                <c:pt idx="2290">
                  <c:v>130.00314500000002</c:v>
                </c:pt>
                <c:pt idx="2291">
                  <c:v>130.19569300000001</c:v>
                </c:pt>
                <c:pt idx="2292">
                  <c:v>130.16484399999999</c:v>
                </c:pt>
                <c:pt idx="2293">
                  <c:v>129.951279</c:v>
                </c:pt>
                <c:pt idx="2294">
                  <c:v>130.67211900000001</c:v>
                </c:pt>
                <c:pt idx="2295">
                  <c:v>129.561826</c:v>
                </c:pt>
                <c:pt idx="2296">
                  <c:v>129.90508800000001</c:v>
                </c:pt>
                <c:pt idx="2297">
                  <c:v>129.915322</c:v>
                </c:pt>
                <c:pt idx="2298">
                  <c:v>129.22456099999999</c:v>
                </c:pt>
                <c:pt idx="2299">
                  <c:v>129.937861</c:v>
                </c:pt>
                <c:pt idx="2300">
                  <c:v>130.01719700000001</c:v>
                </c:pt>
                <c:pt idx="2301">
                  <c:v>129.67782199999999</c:v>
                </c:pt>
                <c:pt idx="2302">
                  <c:v>129.814336</c:v>
                </c:pt>
                <c:pt idx="2303">
                  <c:v>129.90959999999998</c:v>
                </c:pt>
                <c:pt idx="2304">
                  <c:v>129.94322299999999</c:v>
                </c:pt>
                <c:pt idx="2305">
                  <c:v>130.20690400000001</c:v>
                </c:pt>
                <c:pt idx="2306">
                  <c:v>130.03497100000001</c:v>
                </c:pt>
                <c:pt idx="2307">
                  <c:v>129.484814</c:v>
                </c:pt>
                <c:pt idx="2308">
                  <c:v>129.64802700000001</c:v>
                </c:pt>
                <c:pt idx="2309">
                  <c:v>130.433809</c:v>
                </c:pt>
                <c:pt idx="2310">
                  <c:v>129.97363300000001</c:v>
                </c:pt>
                <c:pt idx="2311">
                  <c:v>129.79777300000001</c:v>
                </c:pt>
                <c:pt idx="2312">
                  <c:v>130.048135</c:v>
                </c:pt>
                <c:pt idx="2313">
                  <c:v>130.42416</c:v>
                </c:pt>
                <c:pt idx="2314">
                  <c:v>129.45307600000001</c:v>
                </c:pt>
                <c:pt idx="2315">
                  <c:v>129.67293900000001</c:v>
                </c:pt>
                <c:pt idx="2316">
                  <c:v>130.32585900000001</c:v>
                </c:pt>
                <c:pt idx="2317">
                  <c:v>129.83934600000001</c:v>
                </c:pt>
                <c:pt idx="2318">
                  <c:v>129.399463</c:v>
                </c:pt>
                <c:pt idx="2319">
                  <c:v>129.81134800000001</c:v>
                </c:pt>
                <c:pt idx="2320">
                  <c:v>130.01793900000001</c:v>
                </c:pt>
                <c:pt idx="2321">
                  <c:v>129.952314</c:v>
                </c:pt>
                <c:pt idx="2322">
                  <c:v>129.62172899999999</c:v>
                </c:pt>
                <c:pt idx="2323">
                  <c:v>129.86042</c:v>
                </c:pt>
                <c:pt idx="2324">
                  <c:v>129.842275</c:v>
                </c:pt>
                <c:pt idx="2325">
                  <c:v>129.88765599999999</c:v>
                </c:pt>
                <c:pt idx="2326">
                  <c:v>130.08655300000001</c:v>
                </c:pt>
                <c:pt idx="2327">
                  <c:v>129.31045899999998</c:v>
                </c:pt>
                <c:pt idx="2328">
                  <c:v>130.15879899999999</c:v>
                </c:pt>
                <c:pt idx="2329">
                  <c:v>129.46935500000001</c:v>
                </c:pt>
                <c:pt idx="2330">
                  <c:v>130.088672</c:v>
                </c:pt>
                <c:pt idx="2331">
                  <c:v>129.85126</c:v>
                </c:pt>
                <c:pt idx="2332">
                  <c:v>130.182861</c:v>
                </c:pt>
                <c:pt idx="2333">
                  <c:v>129.876992</c:v>
                </c:pt>
                <c:pt idx="2334">
                  <c:v>130.01774399999999</c:v>
                </c:pt>
                <c:pt idx="2335">
                  <c:v>129.92765600000001</c:v>
                </c:pt>
                <c:pt idx="2336">
                  <c:v>130.30987300000001</c:v>
                </c:pt>
                <c:pt idx="2337">
                  <c:v>129.876396</c:v>
                </c:pt>
                <c:pt idx="2338">
                  <c:v>130.156328</c:v>
                </c:pt>
                <c:pt idx="2339">
                  <c:v>129.93832</c:v>
                </c:pt>
                <c:pt idx="2340">
                  <c:v>129.94151400000001</c:v>
                </c:pt>
                <c:pt idx="2341">
                  <c:v>129.83591799999999</c:v>
                </c:pt>
                <c:pt idx="2342">
                  <c:v>129.55139600000001</c:v>
                </c:pt>
                <c:pt idx="2343">
                  <c:v>130.01811499999999</c:v>
                </c:pt>
                <c:pt idx="2344">
                  <c:v>129.76873000000001</c:v>
                </c:pt>
                <c:pt idx="2345">
                  <c:v>130.254805</c:v>
                </c:pt>
                <c:pt idx="2346">
                  <c:v>129.19166999999999</c:v>
                </c:pt>
                <c:pt idx="2347">
                  <c:v>129.61139600000001</c:v>
                </c:pt>
                <c:pt idx="2348">
                  <c:v>129.24407199999999</c:v>
                </c:pt>
                <c:pt idx="2349">
                  <c:v>130.38468800000001</c:v>
                </c:pt>
                <c:pt idx="2350">
                  <c:v>129.95524399999999</c:v>
                </c:pt>
                <c:pt idx="2351">
                  <c:v>129.99689499999999</c:v>
                </c:pt>
                <c:pt idx="2352">
                  <c:v>129.61485400000001</c:v>
                </c:pt>
                <c:pt idx="2353">
                  <c:v>129.942656</c:v>
                </c:pt>
                <c:pt idx="2354">
                  <c:v>130.225908</c:v>
                </c:pt>
                <c:pt idx="2355">
                  <c:v>129.98998</c:v>
                </c:pt>
                <c:pt idx="2356">
                  <c:v>130.090205</c:v>
                </c:pt>
                <c:pt idx="2357">
                  <c:v>129.730254</c:v>
                </c:pt>
                <c:pt idx="2358">
                  <c:v>129.710049</c:v>
                </c:pt>
                <c:pt idx="2359">
                  <c:v>129.091914</c:v>
                </c:pt>
                <c:pt idx="2360">
                  <c:v>130.14072300000001</c:v>
                </c:pt>
                <c:pt idx="2361">
                  <c:v>129.70355499999999</c:v>
                </c:pt>
                <c:pt idx="2362">
                  <c:v>130.93126000000001</c:v>
                </c:pt>
                <c:pt idx="2363">
                  <c:v>129.95146500000001</c:v>
                </c:pt>
                <c:pt idx="2364">
                  <c:v>129.948789</c:v>
                </c:pt>
                <c:pt idx="2365">
                  <c:v>129.493379</c:v>
                </c:pt>
                <c:pt idx="2366">
                  <c:v>129.88158200000001</c:v>
                </c:pt>
                <c:pt idx="2367">
                  <c:v>129.76587900000001</c:v>
                </c:pt>
                <c:pt idx="2368">
                  <c:v>129.58758799999998</c:v>
                </c:pt>
                <c:pt idx="2369">
                  <c:v>129.440361</c:v>
                </c:pt>
                <c:pt idx="2370">
                  <c:v>129.522773</c:v>
                </c:pt>
                <c:pt idx="2371">
                  <c:v>129.279785</c:v>
                </c:pt>
                <c:pt idx="2372">
                  <c:v>129.37347700000001</c:v>
                </c:pt>
                <c:pt idx="2373">
                  <c:v>129.87644499999999</c:v>
                </c:pt>
                <c:pt idx="2374">
                  <c:v>129.490635</c:v>
                </c:pt>
                <c:pt idx="2375">
                  <c:v>129.830791</c:v>
                </c:pt>
                <c:pt idx="2376">
                  <c:v>129.99323200000001</c:v>
                </c:pt>
                <c:pt idx="2377">
                  <c:v>129.56672900000001</c:v>
                </c:pt>
                <c:pt idx="2378">
                  <c:v>129.933379</c:v>
                </c:pt>
                <c:pt idx="2379">
                  <c:v>129.20167000000001</c:v>
                </c:pt>
                <c:pt idx="2380">
                  <c:v>130.65710899999999</c:v>
                </c:pt>
                <c:pt idx="2381">
                  <c:v>130.198789</c:v>
                </c:pt>
                <c:pt idx="2382">
                  <c:v>129.96909199999999</c:v>
                </c:pt>
                <c:pt idx="2383">
                  <c:v>129.71289100000001</c:v>
                </c:pt>
                <c:pt idx="2384">
                  <c:v>129.26247999999998</c:v>
                </c:pt>
                <c:pt idx="2385">
                  <c:v>130.093154</c:v>
                </c:pt>
                <c:pt idx="2386">
                  <c:v>130.45028300000001</c:v>
                </c:pt>
                <c:pt idx="2387">
                  <c:v>130.09046899999998</c:v>
                </c:pt>
                <c:pt idx="2388">
                  <c:v>129.73575199999999</c:v>
                </c:pt>
                <c:pt idx="2389">
                  <c:v>129.25129899999999</c:v>
                </c:pt>
                <c:pt idx="2390">
                  <c:v>130.24766600000001</c:v>
                </c:pt>
                <c:pt idx="2391">
                  <c:v>130.059043</c:v>
                </c:pt>
                <c:pt idx="2392">
                  <c:v>129.91667999999999</c:v>
                </c:pt>
                <c:pt idx="2393">
                  <c:v>129.75905299999999</c:v>
                </c:pt>
                <c:pt idx="2394">
                  <c:v>129.422539</c:v>
                </c:pt>
                <c:pt idx="2395">
                  <c:v>130.16756799999999</c:v>
                </c:pt>
                <c:pt idx="2396">
                  <c:v>130.31025400000001</c:v>
                </c:pt>
                <c:pt idx="2397">
                  <c:v>130.47586899999999</c:v>
                </c:pt>
                <c:pt idx="2398">
                  <c:v>130.54698200000001</c:v>
                </c:pt>
                <c:pt idx="2399">
                  <c:v>130.24813499999999</c:v>
                </c:pt>
                <c:pt idx="2400">
                  <c:v>130.55951199999998</c:v>
                </c:pt>
                <c:pt idx="2401">
                  <c:v>129.435498</c:v>
                </c:pt>
                <c:pt idx="2402">
                  <c:v>129.58898400000001</c:v>
                </c:pt>
                <c:pt idx="2403">
                  <c:v>130.11523399999999</c:v>
                </c:pt>
                <c:pt idx="2404">
                  <c:v>130.01896500000001</c:v>
                </c:pt>
                <c:pt idx="2405">
                  <c:v>130.192373</c:v>
                </c:pt>
                <c:pt idx="2406">
                  <c:v>129.98380900000001</c:v>
                </c:pt>
                <c:pt idx="2407">
                  <c:v>130.31432599999999</c:v>
                </c:pt>
                <c:pt idx="2408">
                  <c:v>129.22627</c:v>
                </c:pt>
                <c:pt idx="2409">
                  <c:v>130.41290000000001</c:v>
                </c:pt>
                <c:pt idx="2410">
                  <c:v>129.94535200000001</c:v>
                </c:pt>
                <c:pt idx="2411">
                  <c:v>130.785088</c:v>
                </c:pt>
                <c:pt idx="2412">
                  <c:v>129.89937499999999</c:v>
                </c:pt>
                <c:pt idx="2413">
                  <c:v>129.80766600000001</c:v>
                </c:pt>
                <c:pt idx="2414">
                  <c:v>129.95470699999998</c:v>
                </c:pt>
                <c:pt idx="2415">
                  <c:v>129.562783</c:v>
                </c:pt>
                <c:pt idx="2416">
                  <c:v>130.19923800000001</c:v>
                </c:pt>
                <c:pt idx="2417">
                  <c:v>130.01610399999998</c:v>
                </c:pt>
                <c:pt idx="2418">
                  <c:v>129.31799800000002</c:v>
                </c:pt>
                <c:pt idx="2419">
                  <c:v>129.45949199999998</c:v>
                </c:pt>
                <c:pt idx="2420">
                  <c:v>130.179609</c:v>
                </c:pt>
                <c:pt idx="2421">
                  <c:v>129.59753899999998</c:v>
                </c:pt>
                <c:pt idx="2422">
                  <c:v>129.07905300000002</c:v>
                </c:pt>
                <c:pt idx="2423">
                  <c:v>129.76292999999998</c:v>
                </c:pt>
                <c:pt idx="2424">
                  <c:v>130.34111300000001</c:v>
                </c:pt>
                <c:pt idx="2425">
                  <c:v>129.83157199999999</c:v>
                </c:pt>
                <c:pt idx="2426">
                  <c:v>129.91596699999999</c:v>
                </c:pt>
                <c:pt idx="2427">
                  <c:v>130.09002899999999</c:v>
                </c:pt>
                <c:pt idx="2428">
                  <c:v>129.73383799999999</c:v>
                </c:pt>
                <c:pt idx="2429">
                  <c:v>130.00274400000001</c:v>
                </c:pt>
                <c:pt idx="2430">
                  <c:v>130.049961</c:v>
                </c:pt>
                <c:pt idx="2431">
                  <c:v>130.11663099999998</c:v>
                </c:pt>
                <c:pt idx="2432">
                  <c:v>129.46776400000002</c:v>
                </c:pt>
                <c:pt idx="2433">
                  <c:v>130.12600599999999</c:v>
                </c:pt>
                <c:pt idx="2434">
                  <c:v>130.68209999999999</c:v>
                </c:pt>
                <c:pt idx="2435">
                  <c:v>130.28005899999999</c:v>
                </c:pt>
                <c:pt idx="2436">
                  <c:v>130.28760700000001</c:v>
                </c:pt>
                <c:pt idx="2437">
                  <c:v>130.06527299999999</c:v>
                </c:pt>
                <c:pt idx="2438">
                  <c:v>129.95904300000001</c:v>
                </c:pt>
                <c:pt idx="2439">
                  <c:v>130.02296899999999</c:v>
                </c:pt>
                <c:pt idx="2440">
                  <c:v>129.544805</c:v>
                </c:pt>
                <c:pt idx="2441">
                  <c:v>129.55655300000001</c:v>
                </c:pt>
                <c:pt idx="2442">
                  <c:v>129.447734</c:v>
                </c:pt>
                <c:pt idx="2443">
                  <c:v>129.39627899999999</c:v>
                </c:pt>
                <c:pt idx="2444">
                  <c:v>130.05635700000002</c:v>
                </c:pt>
                <c:pt idx="2445">
                  <c:v>130.32573200000002</c:v>
                </c:pt>
                <c:pt idx="2446">
                  <c:v>130.060576</c:v>
                </c:pt>
                <c:pt idx="2447">
                  <c:v>130.15711899999999</c:v>
                </c:pt>
                <c:pt idx="2448">
                  <c:v>129.28709999999998</c:v>
                </c:pt>
                <c:pt idx="2449">
                  <c:v>130.487246</c:v>
                </c:pt>
                <c:pt idx="2450">
                  <c:v>129.81063499999999</c:v>
                </c:pt>
                <c:pt idx="2451">
                  <c:v>130.20123999999998</c:v>
                </c:pt>
                <c:pt idx="2452">
                  <c:v>129.96649400000001</c:v>
                </c:pt>
                <c:pt idx="2453">
                  <c:v>129.68039099999999</c:v>
                </c:pt>
                <c:pt idx="2454">
                  <c:v>129.64287099999999</c:v>
                </c:pt>
                <c:pt idx="2455">
                  <c:v>130.199307</c:v>
                </c:pt>
                <c:pt idx="2456">
                  <c:v>130.124492</c:v>
                </c:pt>
                <c:pt idx="2457">
                  <c:v>130.16924800000001</c:v>
                </c:pt>
                <c:pt idx="2458">
                  <c:v>130.43700200000001</c:v>
                </c:pt>
                <c:pt idx="2459">
                  <c:v>129.975967</c:v>
                </c:pt>
                <c:pt idx="2460">
                  <c:v>130.14709999999999</c:v>
                </c:pt>
                <c:pt idx="2461">
                  <c:v>130.457988</c:v>
                </c:pt>
                <c:pt idx="2462">
                  <c:v>129.97013699999999</c:v>
                </c:pt>
                <c:pt idx="2463">
                  <c:v>130.13204100000002</c:v>
                </c:pt>
                <c:pt idx="2464">
                  <c:v>130.028223</c:v>
                </c:pt>
                <c:pt idx="2465">
                  <c:v>130.06159199999999</c:v>
                </c:pt>
                <c:pt idx="2466">
                  <c:v>130.50064499999999</c:v>
                </c:pt>
                <c:pt idx="2467">
                  <c:v>130.116221</c:v>
                </c:pt>
                <c:pt idx="2468">
                  <c:v>129.710352</c:v>
                </c:pt>
                <c:pt idx="2469">
                  <c:v>129.98560499999999</c:v>
                </c:pt>
                <c:pt idx="2470">
                  <c:v>129.63601600000001</c:v>
                </c:pt>
                <c:pt idx="2471">
                  <c:v>130.092715</c:v>
                </c:pt>
                <c:pt idx="2472">
                  <c:v>130.35460900000001</c:v>
                </c:pt>
                <c:pt idx="2473">
                  <c:v>129.520264</c:v>
                </c:pt>
                <c:pt idx="2474">
                  <c:v>130.183066</c:v>
                </c:pt>
                <c:pt idx="2475">
                  <c:v>129.618281</c:v>
                </c:pt>
                <c:pt idx="2476">
                  <c:v>130.384736</c:v>
                </c:pt>
                <c:pt idx="2477">
                  <c:v>130.44747100000001</c:v>
                </c:pt>
                <c:pt idx="2478">
                  <c:v>128.90960899999999</c:v>
                </c:pt>
                <c:pt idx="2479">
                  <c:v>129.54264599999999</c:v>
                </c:pt>
                <c:pt idx="2480">
                  <c:v>129.41216800000001</c:v>
                </c:pt>
                <c:pt idx="2481">
                  <c:v>129.99039099999999</c:v>
                </c:pt>
                <c:pt idx="2482">
                  <c:v>130.238271</c:v>
                </c:pt>
                <c:pt idx="2483">
                  <c:v>130.88277299999999</c:v>
                </c:pt>
                <c:pt idx="2484">
                  <c:v>130.55945299999999</c:v>
                </c:pt>
                <c:pt idx="2485">
                  <c:v>130.26494099999999</c:v>
                </c:pt>
                <c:pt idx="2486">
                  <c:v>130.124199</c:v>
                </c:pt>
                <c:pt idx="2487">
                  <c:v>129.650645</c:v>
                </c:pt>
                <c:pt idx="2488">
                  <c:v>130.34192400000001</c:v>
                </c:pt>
                <c:pt idx="2489">
                  <c:v>129.114463</c:v>
                </c:pt>
                <c:pt idx="2490">
                  <c:v>129.192598</c:v>
                </c:pt>
                <c:pt idx="2491">
                  <c:v>130.186318</c:v>
                </c:pt>
                <c:pt idx="2492">
                  <c:v>130.550479</c:v>
                </c:pt>
                <c:pt idx="2493">
                  <c:v>129.72564500000001</c:v>
                </c:pt>
                <c:pt idx="2494">
                  <c:v>130.15738300000001</c:v>
                </c:pt>
                <c:pt idx="2495">
                  <c:v>129.944512</c:v>
                </c:pt>
                <c:pt idx="2496">
                  <c:v>129.89337900000001</c:v>
                </c:pt>
                <c:pt idx="2497">
                  <c:v>129.44207</c:v>
                </c:pt>
                <c:pt idx="2498">
                  <c:v>130.00114299999998</c:v>
                </c:pt>
                <c:pt idx="2499">
                  <c:v>130.03339800000001</c:v>
                </c:pt>
                <c:pt idx="2500">
                  <c:v>129.15398400000001</c:v>
                </c:pt>
                <c:pt idx="2501">
                  <c:v>129.832617</c:v>
                </c:pt>
                <c:pt idx="2502">
                  <c:v>130.22521500000002</c:v>
                </c:pt>
                <c:pt idx="2503">
                  <c:v>130.307783</c:v>
                </c:pt>
                <c:pt idx="2504">
                  <c:v>130.094561</c:v>
                </c:pt>
                <c:pt idx="2505">
                  <c:v>130.17146500000001</c:v>
                </c:pt>
                <c:pt idx="2506">
                  <c:v>129.836084</c:v>
                </c:pt>
                <c:pt idx="2507">
                  <c:v>129.64104499999999</c:v>
                </c:pt>
                <c:pt idx="2508">
                  <c:v>128.99782199999999</c:v>
                </c:pt>
                <c:pt idx="2509">
                  <c:v>129.915244</c:v>
                </c:pt>
                <c:pt idx="2510">
                  <c:v>130.117617</c:v>
                </c:pt>
                <c:pt idx="2511">
                  <c:v>130.22676799999999</c:v>
                </c:pt>
                <c:pt idx="2512">
                  <c:v>129.89881800000001</c:v>
                </c:pt>
                <c:pt idx="2513">
                  <c:v>130.11604499999999</c:v>
                </c:pt>
                <c:pt idx="2514">
                  <c:v>130.07551799999999</c:v>
                </c:pt>
                <c:pt idx="2515">
                  <c:v>130.099209</c:v>
                </c:pt>
                <c:pt idx="2516">
                  <c:v>129.644834</c:v>
                </c:pt>
                <c:pt idx="2517">
                  <c:v>130.029619</c:v>
                </c:pt>
                <c:pt idx="2518">
                  <c:v>130.08076199999999</c:v>
                </c:pt>
                <c:pt idx="2519">
                  <c:v>130.55900400000002</c:v>
                </c:pt>
                <c:pt idx="2520">
                  <c:v>128.85689500000001</c:v>
                </c:pt>
                <c:pt idx="2521">
                  <c:v>129.18909199999999</c:v>
                </c:pt>
                <c:pt idx="2522">
                  <c:v>129.88297900000001</c:v>
                </c:pt>
                <c:pt idx="2523">
                  <c:v>129.835938</c:v>
                </c:pt>
                <c:pt idx="2524">
                  <c:v>130.10386699999998</c:v>
                </c:pt>
                <c:pt idx="2525">
                  <c:v>129.80489299999999</c:v>
                </c:pt>
                <c:pt idx="2526">
                  <c:v>129.23419900000002</c:v>
                </c:pt>
                <c:pt idx="2527">
                  <c:v>130.44636699999998</c:v>
                </c:pt>
                <c:pt idx="2528">
                  <c:v>129.88557600000001</c:v>
                </c:pt>
                <c:pt idx="2529">
                  <c:v>130.18880899999999</c:v>
                </c:pt>
                <c:pt idx="2530">
                  <c:v>129.41110399999999</c:v>
                </c:pt>
                <c:pt idx="2531">
                  <c:v>129.666641</c:v>
                </c:pt>
                <c:pt idx="2532">
                  <c:v>130.751768</c:v>
                </c:pt>
                <c:pt idx="2533">
                  <c:v>130.04534200000001</c:v>
                </c:pt>
                <c:pt idx="2534">
                  <c:v>130.164277</c:v>
                </c:pt>
                <c:pt idx="2535">
                  <c:v>129.55591799999999</c:v>
                </c:pt>
                <c:pt idx="2536">
                  <c:v>130.563828</c:v>
                </c:pt>
                <c:pt idx="2537">
                  <c:v>130.54084999999998</c:v>
                </c:pt>
                <c:pt idx="2538">
                  <c:v>129.89668</c:v>
                </c:pt>
                <c:pt idx="2539">
                  <c:v>129.69882799999999</c:v>
                </c:pt>
                <c:pt idx="2540">
                  <c:v>130.28004899999999</c:v>
                </c:pt>
                <c:pt idx="2541">
                  <c:v>129.769014</c:v>
                </c:pt>
                <c:pt idx="2542">
                  <c:v>129.639668</c:v>
                </c:pt>
                <c:pt idx="2543">
                  <c:v>130.60330099999999</c:v>
                </c:pt>
                <c:pt idx="2544">
                  <c:v>129.37464800000001</c:v>
                </c:pt>
                <c:pt idx="2545">
                  <c:v>130.62876</c:v>
                </c:pt>
                <c:pt idx="2546">
                  <c:v>129.575557</c:v>
                </c:pt>
                <c:pt idx="2547">
                  <c:v>130.48021500000002</c:v>
                </c:pt>
                <c:pt idx="2548">
                  <c:v>129.90660199999999</c:v>
                </c:pt>
                <c:pt idx="2549">
                  <c:v>129.46472700000001</c:v>
                </c:pt>
                <c:pt idx="2550">
                  <c:v>130.41422900000001</c:v>
                </c:pt>
                <c:pt idx="2551">
                  <c:v>130.05347700000002</c:v>
                </c:pt>
                <c:pt idx="2552">
                  <c:v>129.71040000000002</c:v>
                </c:pt>
                <c:pt idx="2553">
                  <c:v>130.318994</c:v>
                </c:pt>
                <c:pt idx="2554">
                  <c:v>129.642188</c:v>
                </c:pt>
                <c:pt idx="2555">
                  <c:v>129.95728499999998</c:v>
                </c:pt>
                <c:pt idx="2556">
                  <c:v>129.79706099999999</c:v>
                </c:pt>
                <c:pt idx="2557">
                  <c:v>130.22201200000001</c:v>
                </c:pt>
                <c:pt idx="2558">
                  <c:v>129.80649400000001</c:v>
                </c:pt>
                <c:pt idx="2559">
                  <c:v>130.07377</c:v>
                </c:pt>
                <c:pt idx="2560">
                  <c:v>130.117031</c:v>
                </c:pt>
                <c:pt idx="2561">
                  <c:v>129.12649400000001</c:v>
                </c:pt>
                <c:pt idx="2562">
                  <c:v>129.91962900000001</c:v>
                </c:pt>
                <c:pt idx="2563">
                  <c:v>129.87922900000001</c:v>
                </c:pt>
                <c:pt idx="2564">
                  <c:v>129.55436499999999</c:v>
                </c:pt>
                <c:pt idx="2565">
                  <c:v>130.74014600000001</c:v>
                </c:pt>
                <c:pt idx="2566">
                  <c:v>130.40151400000002</c:v>
                </c:pt>
                <c:pt idx="2567">
                  <c:v>130.58870100000001</c:v>
                </c:pt>
                <c:pt idx="2568">
                  <c:v>130.52001000000001</c:v>
                </c:pt>
                <c:pt idx="2569">
                  <c:v>129.67808600000001</c:v>
                </c:pt>
                <c:pt idx="2570">
                  <c:v>130.482021</c:v>
                </c:pt>
                <c:pt idx="2571">
                  <c:v>129.99707000000001</c:v>
                </c:pt>
                <c:pt idx="2572">
                  <c:v>128.93111300000001</c:v>
                </c:pt>
                <c:pt idx="2573">
                  <c:v>129.461758</c:v>
                </c:pt>
                <c:pt idx="2574">
                  <c:v>130.09016600000001</c:v>
                </c:pt>
                <c:pt idx="2575">
                  <c:v>130.26271500000001</c:v>
                </c:pt>
                <c:pt idx="2576">
                  <c:v>130.42315399999998</c:v>
                </c:pt>
                <c:pt idx="2577">
                  <c:v>129.54814500000001</c:v>
                </c:pt>
                <c:pt idx="2578">
                  <c:v>130.38963900000002</c:v>
                </c:pt>
                <c:pt idx="2579">
                  <c:v>130.17395500000001</c:v>
                </c:pt>
                <c:pt idx="2580">
                  <c:v>129.76729499999999</c:v>
                </c:pt>
                <c:pt idx="2581">
                  <c:v>130.20454100000001</c:v>
                </c:pt>
                <c:pt idx="2582">
                  <c:v>129.200176</c:v>
                </c:pt>
                <c:pt idx="2583">
                  <c:v>130.266064</c:v>
                </c:pt>
                <c:pt idx="2584">
                  <c:v>130.01948200000001</c:v>
                </c:pt>
                <c:pt idx="2585">
                  <c:v>130.38434599999999</c:v>
                </c:pt>
                <c:pt idx="2586">
                  <c:v>130.18003899999999</c:v>
                </c:pt>
                <c:pt idx="2587">
                  <c:v>130.55625000000001</c:v>
                </c:pt>
                <c:pt idx="2588">
                  <c:v>129.32977500000001</c:v>
                </c:pt>
                <c:pt idx="2589">
                  <c:v>129.207549</c:v>
                </c:pt>
                <c:pt idx="2590">
                  <c:v>129.76344699999999</c:v>
                </c:pt>
                <c:pt idx="2591">
                  <c:v>130.43156300000001</c:v>
                </c:pt>
                <c:pt idx="2592">
                  <c:v>130.33080099999998</c:v>
                </c:pt>
                <c:pt idx="2593">
                  <c:v>129.384209</c:v>
                </c:pt>
                <c:pt idx="2594">
                  <c:v>129.72555700000001</c:v>
                </c:pt>
                <c:pt idx="2595">
                  <c:v>129.490928</c:v>
                </c:pt>
                <c:pt idx="2596">
                  <c:v>129.13515599999999</c:v>
                </c:pt>
                <c:pt idx="2597">
                  <c:v>130.07934600000002</c:v>
                </c:pt>
                <c:pt idx="2598">
                  <c:v>130.44838900000002</c:v>
                </c:pt>
                <c:pt idx="2599">
                  <c:v>129.636133</c:v>
                </c:pt>
                <c:pt idx="2600">
                  <c:v>130.41969699999999</c:v>
                </c:pt>
                <c:pt idx="2601">
                  <c:v>129.817813</c:v>
                </c:pt>
                <c:pt idx="2602">
                  <c:v>129.86462900000001</c:v>
                </c:pt>
                <c:pt idx="2603">
                  <c:v>129.61633799999998</c:v>
                </c:pt>
                <c:pt idx="2604">
                  <c:v>130.28160199999999</c:v>
                </c:pt>
                <c:pt idx="2605">
                  <c:v>129.97684599999999</c:v>
                </c:pt>
                <c:pt idx="2606">
                  <c:v>129.06929700000001</c:v>
                </c:pt>
                <c:pt idx="2607">
                  <c:v>129.55166</c:v>
                </c:pt>
                <c:pt idx="2608">
                  <c:v>130.416426</c:v>
                </c:pt>
                <c:pt idx="2609">
                  <c:v>130.222354</c:v>
                </c:pt>
                <c:pt idx="2610">
                  <c:v>130.15319299999999</c:v>
                </c:pt>
                <c:pt idx="2611">
                  <c:v>130.763105</c:v>
                </c:pt>
                <c:pt idx="2612">
                  <c:v>130.71222700000001</c:v>
                </c:pt>
                <c:pt idx="2613">
                  <c:v>129.36347699999999</c:v>
                </c:pt>
                <c:pt idx="2614">
                  <c:v>129.70581099999998</c:v>
                </c:pt>
                <c:pt idx="2615">
                  <c:v>129.89684600000001</c:v>
                </c:pt>
                <c:pt idx="2616">
                  <c:v>130.30570299999999</c:v>
                </c:pt>
                <c:pt idx="2617">
                  <c:v>130.025049</c:v>
                </c:pt>
                <c:pt idx="2618">
                  <c:v>129.535391</c:v>
                </c:pt>
                <c:pt idx="2619">
                  <c:v>130.167168</c:v>
                </c:pt>
                <c:pt idx="2620">
                  <c:v>130.128096</c:v>
                </c:pt>
                <c:pt idx="2621">
                  <c:v>129.50902299999998</c:v>
                </c:pt>
                <c:pt idx="2622">
                  <c:v>129.97879900000001</c:v>
                </c:pt>
                <c:pt idx="2623">
                  <c:v>130.68791999999999</c:v>
                </c:pt>
                <c:pt idx="2624">
                  <c:v>130.12866199999999</c:v>
                </c:pt>
                <c:pt idx="2625">
                  <c:v>129.87446299999999</c:v>
                </c:pt>
                <c:pt idx="2626">
                  <c:v>129.870859</c:v>
                </c:pt>
                <c:pt idx="2627">
                  <c:v>129.86839799999998</c:v>
                </c:pt>
                <c:pt idx="2628">
                  <c:v>130.57791</c:v>
                </c:pt>
                <c:pt idx="2629">
                  <c:v>129.656396</c:v>
                </c:pt>
                <c:pt idx="2630">
                  <c:v>129.832705</c:v>
                </c:pt>
                <c:pt idx="2631">
                  <c:v>129.14826199999999</c:v>
                </c:pt>
                <c:pt idx="2632">
                  <c:v>129.81578100000002</c:v>
                </c:pt>
                <c:pt idx="2633">
                  <c:v>130.48107400000001</c:v>
                </c:pt>
                <c:pt idx="2634">
                  <c:v>130.56836899999999</c:v>
                </c:pt>
                <c:pt idx="2635">
                  <c:v>129.450186</c:v>
                </c:pt>
                <c:pt idx="2636">
                  <c:v>130.238438</c:v>
                </c:pt>
                <c:pt idx="2637">
                  <c:v>130.11336900000001</c:v>
                </c:pt>
                <c:pt idx="2638">
                  <c:v>129.867549</c:v>
                </c:pt>
                <c:pt idx="2639">
                  <c:v>129.64229499999999</c:v>
                </c:pt>
                <c:pt idx="2640">
                  <c:v>130.15982400000001</c:v>
                </c:pt>
                <c:pt idx="2641">
                  <c:v>129.11877000000001</c:v>
                </c:pt>
                <c:pt idx="2642">
                  <c:v>130.187207</c:v>
                </c:pt>
                <c:pt idx="2643">
                  <c:v>129.77745100000001</c:v>
                </c:pt>
                <c:pt idx="2644">
                  <c:v>129.85248999999999</c:v>
                </c:pt>
                <c:pt idx="2645">
                  <c:v>129.953271</c:v>
                </c:pt>
                <c:pt idx="2646">
                  <c:v>130.60933600000001</c:v>
                </c:pt>
                <c:pt idx="2647">
                  <c:v>131.16638699999999</c:v>
                </c:pt>
                <c:pt idx="2648">
                  <c:v>130.32543900000002</c:v>
                </c:pt>
                <c:pt idx="2649">
                  <c:v>129.596982</c:v>
                </c:pt>
                <c:pt idx="2650">
                  <c:v>130.08440400000001</c:v>
                </c:pt>
                <c:pt idx="2651">
                  <c:v>129.94696299999998</c:v>
                </c:pt>
                <c:pt idx="2652">
                  <c:v>129.589902</c:v>
                </c:pt>
                <c:pt idx="2653">
                  <c:v>130.08898400000001</c:v>
                </c:pt>
                <c:pt idx="2654">
                  <c:v>130.70645500000001</c:v>
                </c:pt>
                <c:pt idx="2655">
                  <c:v>129.757803</c:v>
                </c:pt>
                <c:pt idx="2656">
                  <c:v>130.670039</c:v>
                </c:pt>
                <c:pt idx="2657">
                  <c:v>129.32942399999999</c:v>
                </c:pt>
                <c:pt idx="2658">
                  <c:v>130.56915000000001</c:v>
                </c:pt>
                <c:pt idx="2659">
                  <c:v>129.76251999999999</c:v>
                </c:pt>
                <c:pt idx="2660">
                  <c:v>129.39708000000002</c:v>
                </c:pt>
                <c:pt idx="2661">
                  <c:v>129.96717799999999</c:v>
                </c:pt>
                <c:pt idx="2662">
                  <c:v>129.67258799999999</c:v>
                </c:pt>
                <c:pt idx="2663">
                  <c:v>130.02104499999999</c:v>
                </c:pt>
                <c:pt idx="2664">
                  <c:v>130.306611</c:v>
                </c:pt>
                <c:pt idx="2665">
                  <c:v>130.327969</c:v>
                </c:pt>
                <c:pt idx="2666">
                  <c:v>129.82210900000001</c:v>
                </c:pt>
                <c:pt idx="2667">
                  <c:v>129.44116199999999</c:v>
                </c:pt>
                <c:pt idx="2668">
                  <c:v>129.315166</c:v>
                </c:pt>
                <c:pt idx="2669">
                  <c:v>130.00627900000001</c:v>
                </c:pt>
                <c:pt idx="2670">
                  <c:v>129.91960900000001</c:v>
                </c:pt>
                <c:pt idx="2671">
                  <c:v>130.032275</c:v>
                </c:pt>
                <c:pt idx="2672">
                  <c:v>129.46611300000001</c:v>
                </c:pt>
                <c:pt idx="2673">
                  <c:v>129.754268</c:v>
                </c:pt>
                <c:pt idx="2674">
                  <c:v>129.81966800000001</c:v>
                </c:pt>
                <c:pt idx="2675">
                  <c:v>130.072881</c:v>
                </c:pt>
                <c:pt idx="2676">
                  <c:v>129.78034199999999</c:v>
                </c:pt>
                <c:pt idx="2677">
                  <c:v>129.58623</c:v>
                </c:pt>
                <c:pt idx="2678">
                  <c:v>129.65899400000001</c:v>
                </c:pt>
                <c:pt idx="2679">
                  <c:v>129.58562499999999</c:v>
                </c:pt>
                <c:pt idx="2680">
                  <c:v>129.88925800000001</c:v>
                </c:pt>
                <c:pt idx="2681">
                  <c:v>130.19540999999998</c:v>
                </c:pt>
                <c:pt idx="2682">
                  <c:v>129.14167</c:v>
                </c:pt>
                <c:pt idx="2683">
                  <c:v>130.65017599999999</c:v>
                </c:pt>
                <c:pt idx="2684">
                  <c:v>129.402266</c:v>
                </c:pt>
                <c:pt idx="2685">
                  <c:v>130.00357400000001</c:v>
                </c:pt>
                <c:pt idx="2686">
                  <c:v>129.83332000000001</c:v>
                </c:pt>
                <c:pt idx="2687">
                  <c:v>129.21614299999999</c:v>
                </c:pt>
                <c:pt idx="2688">
                  <c:v>129.88476600000001</c:v>
                </c:pt>
                <c:pt idx="2689">
                  <c:v>130.31871100000001</c:v>
                </c:pt>
                <c:pt idx="2690">
                  <c:v>129.52669900000001</c:v>
                </c:pt>
                <c:pt idx="2691">
                  <c:v>129.713662</c:v>
                </c:pt>
                <c:pt idx="2692">
                  <c:v>130.02112300000002</c:v>
                </c:pt>
                <c:pt idx="2693">
                  <c:v>129.66777300000001</c:v>
                </c:pt>
                <c:pt idx="2694">
                  <c:v>129.640342</c:v>
                </c:pt>
                <c:pt idx="2695">
                  <c:v>129.97719699999999</c:v>
                </c:pt>
                <c:pt idx="2696">
                  <c:v>130.62578100000002</c:v>
                </c:pt>
                <c:pt idx="2697">
                  <c:v>130.08672899999999</c:v>
                </c:pt>
                <c:pt idx="2698">
                  <c:v>129.03812500000001</c:v>
                </c:pt>
                <c:pt idx="2699">
                  <c:v>130.27576199999999</c:v>
                </c:pt>
                <c:pt idx="2700">
                  <c:v>129.83488300000002</c:v>
                </c:pt>
                <c:pt idx="2701">
                  <c:v>129.87496100000001</c:v>
                </c:pt>
                <c:pt idx="2702">
                  <c:v>130.268486</c:v>
                </c:pt>
                <c:pt idx="2703">
                  <c:v>129.956885</c:v>
                </c:pt>
                <c:pt idx="2704">
                  <c:v>129.82299800000001</c:v>
                </c:pt>
                <c:pt idx="2705">
                  <c:v>129.48524399999999</c:v>
                </c:pt>
                <c:pt idx="2706">
                  <c:v>129.679697</c:v>
                </c:pt>
                <c:pt idx="2707">
                  <c:v>129.70419900000002</c:v>
                </c:pt>
                <c:pt idx="2708">
                  <c:v>129.39950199999998</c:v>
                </c:pt>
                <c:pt idx="2709">
                  <c:v>129.54692399999999</c:v>
                </c:pt>
                <c:pt idx="2710">
                  <c:v>129.37572299999999</c:v>
                </c:pt>
                <c:pt idx="2711">
                  <c:v>130.44635700000001</c:v>
                </c:pt>
                <c:pt idx="2712">
                  <c:v>129.80363300000002</c:v>
                </c:pt>
                <c:pt idx="2713">
                  <c:v>129.40976599999999</c:v>
                </c:pt>
                <c:pt idx="2714">
                  <c:v>129.93567400000001</c:v>
                </c:pt>
                <c:pt idx="2715">
                  <c:v>130.00710900000001</c:v>
                </c:pt>
                <c:pt idx="2716">
                  <c:v>128.777871</c:v>
                </c:pt>
                <c:pt idx="2717">
                  <c:v>130.162373</c:v>
                </c:pt>
                <c:pt idx="2718">
                  <c:v>130.33170899999999</c:v>
                </c:pt>
                <c:pt idx="2719">
                  <c:v>129.468086</c:v>
                </c:pt>
                <c:pt idx="2720">
                  <c:v>129.785449</c:v>
                </c:pt>
                <c:pt idx="2721">
                  <c:v>130.220664</c:v>
                </c:pt>
                <c:pt idx="2722">
                  <c:v>130.07955099999998</c:v>
                </c:pt>
                <c:pt idx="2723">
                  <c:v>130.46274400000001</c:v>
                </c:pt>
                <c:pt idx="2724">
                  <c:v>129.434326</c:v>
                </c:pt>
                <c:pt idx="2725">
                  <c:v>130.18123</c:v>
                </c:pt>
                <c:pt idx="2726">
                  <c:v>129.69747100000001</c:v>
                </c:pt>
                <c:pt idx="2727">
                  <c:v>129.33943400000001</c:v>
                </c:pt>
                <c:pt idx="2728">
                  <c:v>129.475596</c:v>
                </c:pt>
                <c:pt idx="2729">
                  <c:v>130.186035</c:v>
                </c:pt>
                <c:pt idx="2730">
                  <c:v>129.79726600000001</c:v>
                </c:pt>
                <c:pt idx="2731">
                  <c:v>128.92871099999999</c:v>
                </c:pt>
                <c:pt idx="2732">
                  <c:v>129.803428</c:v>
                </c:pt>
                <c:pt idx="2733">
                  <c:v>130.01918900000001</c:v>
                </c:pt>
                <c:pt idx="2734">
                  <c:v>130.43082000000001</c:v>
                </c:pt>
                <c:pt idx="2735">
                  <c:v>129.20211900000001</c:v>
                </c:pt>
                <c:pt idx="2736">
                  <c:v>129.60475600000001</c:v>
                </c:pt>
                <c:pt idx="2737">
                  <c:v>129.74718799999999</c:v>
                </c:pt>
                <c:pt idx="2738">
                  <c:v>129.46165999999999</c:v>
                </c:pt>
                <c:pt idx="2739">
                  <c:v>129.633623</c:v>
                </c:pt>
                <c:pt idx="2740">
                  <c:v>130.115996</c:v>
                </c:pt>
                <c:pt idx="2741">
                  <c:v>130.12752899999998</c:v>
                </c:pt>
                <c:pt idx="2742">
                  <c:v>129.424971</c:v>
                </c:pt>
                <c:pt idx="2743">
                  <c:v>130.26074199999999</c:v>
                </c:pt>
                <c:pt idx="2744">
                  <c:v>130.12672899999998</c:v>
                </c:pt>
                <c:pt idx="2745">
                  <c:v>129.756777</c:v>
                </c:pt>
                <c:pt idx="2746">
                  <c:v>130.238125</c:v>
                </c:pt>
                <c:pt idx="2747">
                  <c:v>129.889307</c:v>
                </c:pt>
                <c:pt idx="2748">
                  <c:v>130.77193399999999</c:v>
                </c:pt>
                <c:pt idx="2749">
                  <c:v>129.76933600000001</c:v>
                </c:pt>
                <c:pt idx="2750">
                  <c:v>129.48251999999999</c:v>
                </c:pt>
                <c:pt idx="2751">
                  <c:v>129.78012699999999</c:v>
                </c:pt>
                <c:pt idx="2752">
                  <c:v>130.181543</c:v>
                </c:pt>
                <c:pt idx="2753">
                  <c:v>129.81797900000001</c:v>
                </c:pt>
                <c:pt idx="2754">
                  <c:v>129.58576199999999</c:v>
                </c:pt>
                <c:pt idx="2755">
                  <c:v>129.836387</c:v>
                </c:pt>
                <c:pt idx="2756">
                  <c:v>129.43230499999999</c:v>
                </c:pt>
                <c:pt idx="2757">
                  <c:v>129.74047899999999</c:v>
                </c:pt>
                <c:pt idx="2758">
                  <c:v>129.923779</c:v>
                </c:pt>
                <c:pt idx="2759">
                  <c:v>129.593818</c:v>
                </c:pt>
                <c:pt idx="2760">
                  <c:v>129.973896</c:v>
                </c:pt>
                <c:pt idx="2761">
                  <c:v>130.006621</c:v>
                </c:pt>
                <c:pt idx="2762">
                  <c:v>129.334678</c:v>
                </c:pt>
                <c:pt idx="2763">
                  <c:v>130.16779299999999</c:v>
                </c:pt>
                <c:pt idx="2764">
                  <c:v>129.784277</c:v>
                </c:pt>
                <c:pt idx="2765">
                  <c:v>129.54995099999999</c:v>
                </c:pt>
                <c:pt idx="2766">
                  <c:v>129.398799</c:v>
                </c:pt>
                <c:pt idx="2767">
                  <c:v>129.90848599999998</c:v>
                </c:pt>
                <c:pt idx="2768">
                  <c:v>129.47247100000001</c:v>
                </c:pt>
                <c:pt idx="2769">
                  <c:v>129.37046899999999</c:v>
                </c:pt>
                <c:pt idx="2770">
                  <c:v>129.17435499999999</c:v>
                </c:pt>
                <c:pt idx="2771">
                  <c:v>130.63815399999999</c:v>
                </c:pt>
                <c:pt idx="2772">
                  <c:v>129.821416</c:v>
                </c:pt>
                <c:pt idx="2773">
                  <c:v>129.512168</c:v>
                </c:pt>
                <c:pt idx="2774">
                  <c:v>130.09628899999998</c:v>
                </c:pt>
                <c:pt idx="2775">
                  <c:v>130.66814500000001</c:v>
                </c:pt>
                <c:pt idx="2776">
                  <c:v>129.67237299999999</c:v>
                </c:pt>
                <c:pt idx="2777">
                  <c:v>129.352676</c:v>
                </c:pt>
                <c:pt idx="2778">
                  <c:v>129.34754899999999</c:v>
                </c:pt>
                <c:pt idx="2779">
                  <c:v>129.52749</c:v>
                </c:pt>
                <c:pt idx="2780">
                  <c:v>130.49178700000002</c:v>
                </c:pt>
                <c:pt idx="2781">
                  <c:v>129.684551</c:v>
                </c:pt>
                <c:pt idx="2782">
                  <c:v>129.11088900000001</c:v>
                </c:pt>
                <c:pt idx="2783">
                  <c:v>130.63475600000001</c:v>
                </c:pt>
                <c:pt idx="2784">
                  <c:v>129.811025</c:v>
                </c:pt>
                <c:pt idx="2785">
                  <c:v>129.84468800000002</c:v>
                </c:pt>
                <c:pt idx="2786">
                  <c:v>130.322881</c:v>
                </c:pt>
                <c:pt idx="2787">
                  <c:v>129.98531300000002</c:v>
                </c:pt>
                <c:pt idx="2788">
                  <c:v>130.69459999999998</c:v>
                </c:pt>
                <c:pt idx="2789">
                  <c:v>130.281387</c:v>
                </c:pt>
                <c:pt idx="2790">
                  <c:v>129.89543</c:v>
                </c:pt>
                <c:pt idx="2791">
                  <c:v>129.97360399999999</c:v>
                </c:pt>
                <c:pt idx="2792">
                  <c:v>129.483115</c:v>
                </c:pt>
                <c:pt idx="2793">
                  <c:v>129.911416</c:v>
                </c:pt>
                <c:pt idx="2794">
                  <c:v>130.32777300000001</c:v>
                </c:pt>
                <c:pt idx="2795">
                  <c:v>130.023281</c:v>
                </c:pt>
                <c:pt idx="2796">
                  <c:v>129.33942400000001</c:v>
                </c:pt>
                <c:pt idx="2797">
                  <c:v>129.77781300000001</c:v>
                </c:pt>
                <c:pt idx="2798">
                  <c:v>129.37797899999998</c:v>
                </c:pt>
                <c:pt idx="2799">
                  <c:v>129.38173800000001</c:v>
                </c:pt>
                <c:pt idx="2800">
                  <c:v>129.847813</c:v>
                </c:pt>
                <c:pt idx="2801">
                  <c:v>130.15246100000002</c:v>
                </c:pt>
                <c:pt idx="2802">
                  <c:v>130.00218800000002</c:v>
                </c:pt>
                <c:pt idx="2803">
                  <c:v>129.650049</c:v>
                </c:pt>
                <c:pt idx="2804">
                  <c:v>130.25049799999999</c:v>
                </c:pt>
                <c:pt idx="2805">
                  <c:v>130.34097700000001</c:v>
                </c:pt>
                <c:pt idx="2806">
                  <c:v>128.97178700000001</c:v>
                </c:pt>
                <c:pt idx="2807">
                  <c:v>129.618584</c:v>
                </c:pt>
                <c:pt idx="2808">
                  <c:v>128.91349600000001</c:v>
                </c:pt>
                <c:pt idx="2809">
                  <c:v>129.612998</c:v>
                </c:pt>
                <c:pt idx="2810">
                  <c:v>130.032939</c:v>
                </c:pt>
                <c:pt idx="2811">
                  <c:v>129.161475</c:v>
                </c:pt>
                <c:pt idx="2812">
                  <c:v>129.833271</c:v>
                </c:pt>
                <c:pt idx="2813">
                  <c:v>129.89289099999999</c:v>
                </c:pt>
                <c:pt idx="2814">
                  <c:v>129.70167000000001</c:v>
                </c:pt>
                <c:pt idx="2815">
                  <c:v>128.801875</c:v>
                </c:pt>
                <c:pt idx="2816">
                  <c:v>129.481719</c:v>
                </c:pt>
                <c:pt idx="2817">
                  <c:v>130.298711</c:v>
                </c:pt>
                <c:pt idx="2818">
                  <c:v>128.97931600000001</c:v>
                </c:pt>
                <c:pt idx="2819">
                  <c:v>129.69599600000001</c:v>
                </c:pt>
                <c:pt idx="2820">
                  <c:v>129.439189</c:v>
                </c:pt>
                <c:pt idx="2821">
                  <c:v>129.476855</c:v>
                </c:pt>
                <c:pt idx="2822">
                  <c:v>129.77347700000001</c:v>
                </c:pt>
                <c:pt idx="2823">
                  <c:v>130.064346</c:v>
                </c:pt>
                <c:pt idx="2824">
                  <c:v>129.53128899999999</c:v>
                </c:pt>
                <c:pt idx="2825">
                  <c:v>130.268643</c:v>
                </c:pt>
                <c:pt idx="2826">
                  <c:v>130.607393</c:v>
                </c:pt>
                <c:pt idx="2827">
                  <c:v>130.18929700000001</c:v>
                </c:pt>
                <c:pt idx="2828">
                  <c:v>129.38691399999999</c:v>
                </c:pt>
                <c:pt idx="2829">
                  <c:v>129.499863</c:v>
                </c:pt>
                <c:pt idx="2830">
                  <c:v>130.366895</c:v>
                </c:pt>
                <c:pt idx="2831">
                  <c:v>128.828633</c:v>
                </c:pt>
                <c:pt idx="2832">
                  <c:v>129.44388699999999</c:v>
                </c:pt>
                <c:pt idx="2833">
                  <c:v>129.68769499999999</c:v>
                </c:pt>
                <c:pt idx="2834">
                  <c:v>129.469922</c:v>
                </c:pt>
                <c:pt idx="2835">
                  <c:v>129.931904</c:v>
                </c:pt>
                <c:pt idx="2836">
                  <c:v>129.787217</c:v>
                </c:pt>
                <c:pt idx="2837">
                  <c:v>129.75343800000002</c:v>
                </c:pt>
                <c:pt idx="2838">
                  <c:v>128.842783</c:v>
                </c:pt>
                <c:pt idx="2839">
                  <c:v>129.64118200000001</c:v>
                </c:pt>
                <c:pt idx="2840">
                  <c:v>129.32231400000001</c:v>
                </c:pt>
                <c:pt idx="2841">
                  <c:v>129.395723</c:v>
                </c:pt>
                <c:pt idx="2842">
                  <c:v>129.52443400000001</c:v>
                </c:pt>
                <c:pt idx="2843">
                  <c:v>129.31572299999999</c:v>
                </c:pt>
                <c:pt idx="2844">
                  <c:v>129.25679700000001</c:v>
                </c:pt>
                <c:pt idx="2845">
                  <c:v>130.17153300000001</c:v>
                </c:pt>
                <c:pt idx="2846">
                  <c:v>129.465879</c:v>
                </c:pt>
                <c:pt idx="2847">
                  <c:v>129.802764</c:v>
                </c:pt>
                <c:pt idx="2848">
                  <c:v>130.130166</c:v>
                </c:pt>
                <c:pt idx="2849">
                  <c:v>129.93619100000001</c:v>
                </c:pt>
                <c:pt idx="2850">
                  <c:v>128.901377</c:v>
                </c:pt>
                <c:pt idx="2851">
                  <c:v>130.15902299999999</c:v>
                </c:pt>
                <c:pt idx="2852">
                  <c:v>130.42457000000002</c:v>
                </c:pt>
                <c:pt idx="2853">
                  <c:v>130.16459</c:v>
                </c:pt>
                <c:pt idx="2854">
                  <c:v>129.459551</c:v>
                </c:pt>
                <c:pt idx="2855">
                  <c:v>129.52812499999999</c:v>
                </c:pt>
                <c:pt idx="2856">
                  <c:v>130.60875999999999</c:v>
                </c:pt>
                <c:pt idx="2857">
                  <c:v>129.49606400000002</c:v>
                </c:pt>
                <c:pt idx="2858">
                  <c:v>130.13167999999999</c:v>
                </c:pt>
                <c:pt idx="2859">
                  <c:v>129.28832</c:v>
                </c:pt>
                <c:pt idx="2860">
                  <c:v>129.88136699999998</c:v>
                </c:pt>
                <c:pt idx="2861">
                  <c:v>130.18872100000002</c:v>
                </c:pt>
                <c:pt idx="2862">
                  <c:v>130.56348599999998</c:v>
                </c:pt>
                <c:pt idx="2863">
                  <c:v>129.656768</c:v>
                </c:pt>
                <c:pt idx="2864">
                  <c:v>129.307109</c:v>
                </c:pt>
                <c:pt idx="2865">
                  <c:v>129.93443400000001</c:v>
                </c:pt>
                <c:pt idx="2866">
                  <c:v>130.13519500000001</c:v>
                </c:pt>
                <c:pt idx="2867">
                  <c:v>129.46923800000002</c:v>
                </c:pt>
                <c:pt idx="2868">
                  <c:v>129.98664099999999</c:v>
                </c:pt>
                <c:pt idx="2869">
                  <c:v>130.21898400000001</c:v>
                </c:pt>
                <c:pt idx="2870">
                  <c:v>129.810879</c:v>
                </c:pt>
                <c:pt idx="2871">
                  <c:v>129.32837900000001</c:v>
                </c:pt>
                <c:pt idx="2872">
                  <c:v>129.653154</c:v>
                </c:pt>
                <c:pt idx="2873">
                  <c:v>129.80124000000001</c:v>
                </c:pt>
                <c:pt idx="2874">
                  <c:v>130.69064500000002</c:v>
                </c:pt>
                <c:pt idx="2875">
                  <c:v>130.069795</c:v>
                </c:pt>
                <c:pt idx="2876">
                  <c:v>129.72587899999999</c:v>
                </c:pt>
                <c:pt idx="2877">
                  <c:v>129.12296899999998</c:v>
                </c:pt>
                <c:pt idx="2878">
                  <c:v>129.933154</c:v>
                </c:pt>
                <c:pt idx="2879">
                  <c:v>129.19969699999999</c:v>
                </c:pt>
                <c:pt idx="2880">
                  <c:v>129.056465</c:v>
                </c:pt>
                <c:pt idx="2881">
                  <c:v>129.47364299999998</c:v>
                </c:pt>
                <c:pt idx="2882">
                  <c:v>129.63793900000002</c:v>
                </c:pt>
                <c:pt idx="2883">
                  <c:v>130.00378899999998</c:v>
                </c:pt>
                <c:pt idx="2884">
                  <c:v>129.65822299999999</c:v>
                </c:pt>
                <c:pt idx="2885">
                  <c:v>129.44364299999998</c:v>
                </c:pt>
                <c:pt idx="2886">
                  <c:v>130.24857400000002</c:v>
                </c:pt>
                <c:pt idx="2887">
                  <c:v>130.28812500000001</c:v>
                </c:pt>
                <c:pt idx="2888">
                  <c:v>129.694795</c:v>
                </c:pt>
                <c:pt idx="2889">
                  <c:v>130.113564</c:v>
                </c:pt>
                <c:pt idx="2890">
                  <c:v>129.525586</c:v>
                </c:pt>
                <c:pt idx="2891">
                  <c:v>129.22830099999999</c:v>
                </c:pt>
                <c:pt idx="2892">
                  <c:v>129.53616199999999</c:v>
                </c:pt>
                <c:pt idx="2893">
                  <c:v>130.072012</c:v>
                </c:pt>
                <c:pt idx="2894">
                  <c:v>130.150273</c:v>
                </c:pt>
                <c:pt idx="2895">
                  <c:v>129.50377</c:v>
                </c:pt>
                <c:pt idx="2896">
                  <c:v>129.28115199999999</c:v>
                </c:pt>
                <c:pt idx="2897">
                  <c:v>130.35927699999999</c:v>
                </c:pt>
                <c:pt idx="2898">
                  <c:v>129.37968800000002</c:v>
                </c:pt>
                <c:pt idx="2899">
                  <c:v>130.071924</c:v>
                </c:pt>
                <c:pt idx="2900">
                  <c:v>129.78393599999998</c:v>
                </c:pt>
                <c:pt idx="2901">
                  <c:v>129.12608399999999</c:v>
                </c:pt>
                <c:pt idx="2902">
                  <c:v>129.94511699999998</c:v>
                </c:pt>
                <c:pt idx="2903">
                  <c:v>129.66455099999999</c:v>
                </c:pt>
                <c:pt idx="2904">
                  <c:v>129.38586900000001</c:v>
                </c:pt>
                <c:pt idx="2905">
                  <c:v>129.42337900000001</c:v>
                </c:pt>
                <c:pt idx="2906">
                  <c:v>130.05614299999999</c:v>
                </c:pt>
                <c:pt idx="2907">
                  <c:v>130.28532200000001</c:v>
                </c:pt>
                <c:pt idx="2908">
                  <c:v>130.22850600000001</c:v>
                </c:pt>
                <c:pt idx="2909">
                  <c:v>129.89675800000001</c:v>
                </c:pt>
                <c:pt idx="2910">
                  <c:v>129.96828100000002</c:v>
                </c:pt>
                <c:pt idx="2911">
                  <c:v>130.316338</c:v>
                </c:pt>
                <c:pt idx="2912">
                  <c:v>129.36375000000001</c:v>
                </c:pt>
                <c:pt idx="2913">
                  <c:v>129.53834000000001</c:v>
                </c:pt>
                <c:pt idx="2914">
                  <c:v>129.69377900000001</c:v>
                </c:pt>
                <c:pt idx="2915">
                  <c:v>128.85632799999999</c:v>
                </c:pt>
                <c:pt idx="2916">
                  <c:v>129.59127000000001</c:v>
                </c:pt>
                <c:pt idx="2917">
                  <c:v>129.86436499999999</c:v>
                </c:pt>
                <c:pt idx="2918">
                  <c:v>130.186758</c:v>
                </c:pt>
                <c:pt idx="2919">
                  <c:v>129.687275</c:v>
                </c:pt>
                <c:pt idx="2920">
                  <c:v>128.93538100000001</c:v>
                </c:pt>
                <c:pt idx="2921">
                  <c:v>129.72836900000001</c:v>
                </c:pt>
                <c:pt idx="2922">
                  <c:v>128.622051</c:v>
                </c:pt>
                <c:pt idx="2923">
                  <c:v>129.72760700000001</c:v>
                </c:pt>
                <c:pt idx="2924">
                  <c:v>129.60906299999999</c:v>
                </c:pt>
                <c:pt idx="2925">
                  <c:v>130.355918</c:v>
                </c:pt>
                <c:pt idx="2926">
                  <c:v>128.891133</c:v>
                </c:pt>
                <c:pt idx="2927">
                  <c:v>129.49794900000001</c:v>
                </c:pt>
                <c:pt idx="2928">
                  <c:v>129.75498999999999</c:v>
                </c:pt>
                <c:pt idx="2929">
                  <c:v>129.399473</c:v>
                </c:pt>
                <c:pt idx="2930">
                  <c:v>130.43289100000001</c:v>
                </c:pt>
                <c:pt idx="2931">
                  <c:v>129.426445</c:v>
                </c:pt>
                <c:pt idx="2932">
                  <c:v>129.93730500000001</c:v>
                </c:pt>
                <c:pt idx="2933">
                  <c:v>129.96887699999999</c:v>
                </c:pt>
                <c:pt idx="2934">
                  <c:v>129.57912099999999</c:v>
                </c:pt>
                <c:pt idx="2935">
                  <c:v>129.65149400000001</c:v>
                </c:pt>
                <c:pt idx="2936">
                  <c:v>129.53004899999999</c:v>
                </c:pt>
                <c:pt idx="2937">
                  <c:v>129.96452099999999</c:v>
                </c:pt>
                <c:pt idx="2938">
                  <c:v>129.38935499999999</c:v>
                </c:pt>
                <c:pt idx="2939">
                  <c:v>130.07256799999999</c:v>
                </c:pt>
                <c:pt idx="2940">
                  <c:v>129.91910200000001</c:v>
                </c:pt>
                <c:pt idx="2941">
                  <c:v>129.94084000000001</c:v>
                </c:pt>
                <c:pt idx="2942">
                  <c:v>130.22437500000001</c:v>
                </c:pt>
                <c:pt idx="2943">
                  <c:v>128.880156</c:v>
                </c:pt>
                <c:pt idx="2944">
                  <c:v>129.67478499999999</c:v>
                </c:pt>
                <c:pt idx="2945">
                  <c:v>129.81878900000001</c:v>
                </c:pt>
                <c:pt idx="2946">
                  <c:v>129.87628899999999</c:v>
                </c:pt>
                <c:pt idx="2947">
                  <c:v>129.24783199999999</c:v>
                </c:pt>
                <c:pt idx="2948">
                  <c:v>130.13636699999998</c:v>
                </c:pt>
                <c:pt idx="2949">
                  <c:v>131.126318</c:v>
                </c:pt>
                <c:pt idx="2950">
                  <c:v>130.036563</c:v>
                </c:pt>
                <c:pt idx="2951">
                  <c:v>129.42193399999999</c:v>
                </c:pt>
                <c:pt idx="2952">
                  <c:v>129.418555</c:v>
                </c:pt>
                <c:pt idx="2953">
                  <c:v>130.394453</c:v>
                </c:pt>
                <c:pt idx="2954">
                  <c:v>130.180801</c:v>
                </c:pt>
                <c:pt idx="2955">
                  <c:v>129.93392599999999</c:v>
                </c:pt>
                <c:pt idx="2956">
                  <c:v>130.265918</c:v>
                </c:pt>
                <c:pt idx="2957">
                  <c:v>129.43302700000001</c:v>
                </c:pt>
                <c:pt idx="2958">
                  <c:v>129.24104499999999</c:v>
                </c:pt>
                <c:pt idx="2959">
                  <c:v>129.34281300000001</c:v>
                </c:pt>
                <c:pt idx="2960">
                  <c:v>129.62746100000001</c:v>
                </c:pt>
                <c:pt idx="2961">
                  <c:v>129.34181599999999</c:v>
                </c:pt>
                <c:pt idx="2962">
                  <c:v>129.70623000000001</c:v>
                </c:pt>
                <c:pt idx="2963">
                  <c:v>129.78877</c:v>
                </c:pt>
                <c:pt idx="2964">
                  <c:v>129.90291999999999</c:v>
                </c:pt>
                <c:pt idx="2965">
                  <c:v>129.81997999999999</c:v>
                </c:pt>
                <c:pt idx="2966">
                  <c:v>130.02954099999999</c:v>
                </c:pt>
                <c:pt idx="2967">
                  <c:v>129.803223</c:v>
                </c:pt>
                <c:pt idx="2968">
                  <c:v>129.329238</c:v>
                </c:pt>
                <c:pt idx="2969">
                  <c:v>129.235322</c:v>
                </c:pt>
                <c:pt idx="2970">
                  <c:v>129.99659199999999</c:v>
                </c:pt>
                <c:pt idx="2971">
                  <c:v>130.114746</c:v>
                </c:pt>
                <c:pt idx="2972">
                  <c:v>129.897031</c:v>
                </c:pt>
                <c:pt idx="2973">
                  <c:v>130.155664</c:v>
                </c:pt>
                <c:pt idx="2974">
                  <c:v>129.14560499999999</c:v>
                </c:pt>
                <c:pt idx="2975">
                  <c:v>130.07136699999998</c:v>
                </c:pt>
                <c:pt idx="2976">
                  <c:v>130.53116199999999</c:v>
                </c:pt>
                <c:pt idx="2977">
                  <c:v>129.56945299999998</c:v>
                </c:pt>
                <c:pt idx="2978">
                  <c:v>129.46525400000002</c:v>
                </c:pt>
                <c:pt idx="2979">
                  <c:v>130.01206999999999</c:v>
                </c:pt>
                <c:pt idx="2980">
                  <c:v>130.14220699999998</c:v>
                </c:pt>
                <c:pt idx="2981">
                  <c:v>130.14299800000001</c:v>
                </c:pt>
                <c:pt idx="2982">
                  <c:v>130.25329100000002</c:v>
                </c:pt>
                <c:pt idx="2983">
                  <c:v>129.34625</c:v>
                </c:pt>
                <c:pt idx="2984">
                  <c:v>129.26251999999999</c:v>
                </c:pt>
                <c:pt idx="2985">
                  <c:v>130.25099599999999</c:v>
                </c:pt>
                <c:pt idx="2986">
                  <c:v>129.30316400000001</c:v>
                </c:pt>
                <c:pt idx="2987">
                  <c:v>130.07918900000001</c:v>
                </c:pt>
                <c:pt idx="2988">
                  <c:v>130.61515600000001</c:v>
                </c:pt>
                <c:pt idx="2989">
                  <c:v>130.505889</c:v>
                </c:pt>
                <c:pt idx="2990">
                  <c:v>130.340059</c:v>
                </c:pt>
                <c:pt idx="2991">
                  <c:v>129.56274400000001</c:v>
                </c:pt>
                <c:pt idx="2992">
                  <c:v>129.87283199999999</c:v>
                </c:pt>
                <c:pt idx="2993">
                  <c:v>128.91463899999999</c:v>
                </c:pt>
                <c:pt idx="2994">
                  <c:v>129.22502</c:v>
                </c:pt>
                <c:pt idx="2995">
                  <c:v>129.21718799999999</c:v>
                </c:pt>
                <c:pt idx="2996">
                  <c:v>130.22747999999999</c:v>
                </c:pt>
                <c:pt idx="2997">
                  <c:v>129.85949199999999</c:v>
                </c:pt>
                <c:pt idx="2998">
                  <c:v>129.81962899999999</c:v>
                </c:pt>
                <c:pt idx="2999">
                  <c:v>129.67289099999999</c:v>
                </c:pt>
                <c:pt idx="3000">
                  <c:v>129.439053</c:v>
                </c:pt>
                <c:pt idx="3001">
                  <c:v>129.65902299999999</c:v>
                </c:pt>
                <c:pt idx="3002">
                  <c:v>129.23035200000001</c:v>
                </c:pt>
                <c:pt idx="3003">
                  <c:v>129.34545900000001</c:v>
                </c:pt>
                <c:pt idx="3004">
                  <c:v>129.93155300000001</c:v>
                </c:pt>
                <c:pt idx="3005">
                  <c:v>129.81229500000001</c:v>
                </c:pt>
                <c:pt idx="3006">
                  <c:v>130.16707</c:v>
                </c:pt>
                <c:pt idx="3007">
                  <c:v>130.23176799999999</c:v>
                </c:pt>
                <c:pt idx="3008">
                  <c:v>129.74305700000002</c:v>
                </c:pt>
                <c:pt idx="3009">
                  <c:v>129.89417</c:v>
                </c:pt>
                <c:pt idx="3010">
                  <c:v>130.43053700000002</c:v>
                </c:pt>
                <c:pt idx="3011">
                  <c:v>129.84074199999998</c:v>
                </c:pt>
                <c:pt idx="3012">
                  <c:v>129.685439</c:v>
                </c:pt>
                <c:pt idx="3013">
                  <c:v>130.10913099999999</c:v>
                </c:pt>
                <c:pt idx="3014">
                  <c:v>129.62976599999999</c:v>
                </c:pt>
                <c:pt idx="3015">
                  <c:v>129.647109</c:v>
                </c:pt>
                <c:pt idx="3016">
                  <c:v>129.73064500000001</c:v>
                </c:pt>
                <c:pt idx="3017">
                  <c:v>129.358789</c:v>
                </c:pt>
                <c:pt idx="3018">
                  <c:v>129.46814499999999</c:v>
                </c:pt>
                <c:pt idx="3019">
                  <c:v>129.98832000000002</c:v>
                </c:pt>
                <c:pt idx="3020">
                  <c:v>129.271514</c:v>
                </c:pt>
                <c:pt idx="3021">
                  <c:v>129.89015600000002</c:v>
                </c:pt>
                <c:pt idx="3022">
                  <c:v>129.77087900000001</c:v>
                </c:pt>
                <c:pt idx="3023">
                  <c:v>130.483496</c:v>
                </c:pt>
                <c:pt idx="3024">
                  <c:v>129.912363</c:v>
                </c:pt>
                <c:pt idx="3025">
                  <c:v>130.24028300000001</c:v>
                </c:pt>
                <c:pt idx="3026">
                  <c:v>130.53829100000002</c:v>
                </c:pt>
                <c:pt idx="3027">
                  <c:v>129.57749999999999</c:v>
                </c:pt>
                <c:pt idx="3028">
                  <c:v>130.461016</c:v>
                </c:pt>
                <c:pt idx="3029">
                  <c:v>129.783164</c:v>
                </c:pt>
                <c:pt idx="3030">
                  <c:v>130.89160200000001</c:v>
                </c:pt>
                <c:pt idx="3031">
                  <c:v>129.74111300000001</c:v>
                </c:pt>
                <c:pt idx="3032">
                  <c:v>129.408242</c:v>
                </c:pt>
                <c:pt idx="3033">
                  <c:v>129.83456100000001</c:v>
                </c:pt>
                <c:pt idx="3034">
                  <c:v>129.756719</c:v>
                </c:pt>
                <c:pt idx="3035">
                  <c:v>129.55286100000001</c:v>
                </c:pt>
                <c:pt idx="3036">
                  <c:v>129.68874</c:v>
                </c:pt>
                <c:pt idx="3037">
                  <c:v>128.548867</c:v>
                </c:pt>
                <c:pt idx="3038">
                  <c:v>130.54647499999999</c:v>
                </c:pt>
                <c:pt idx="3039">
                  <c:v>129.02798799999999</c:v>
                </c:pt>
                <c:pt idx="3040">
                  <c:v>129.708955</c:v>
                </c:pt>
                <c:pt idx="3041">
                  <c:v>130.65628899999999</c:v>
                </c:pt>
                <c:pt idx="3042">
                  <c:v>129.50674800000002</c:v>
                </c:pt>
                <c:pt idx="3043">
                  <c:v>129.36425800000001</c:v>
                </c:pt>
                <c:pt idx="3044">
                  <c:v>130.04353499999999</c:v>
                </c:pt>
                <c:pt idx="3045">
                  <c:v>129.80376000000001</c:v>
                </c:pt>
                <c:pt idx="3046">
                  <c:v>130.47146499999999</c:v>
                </c:pt>
                <c:pt idx="3047">
                  <c:v>129.59746100000001</c:v>
                </c:pt>
                <c:pt idx="3048">
                  <c:v>130.270488</c:v>
                </c:pt>
                <c:pt idx="3049">
                  <c:v>130.90156300000001</c:v>
                </c:pt>
                <c:pt idx="3050">
                  <c:v>129.37142599999999</c:v>
                </c:pt>
                <c:pt idx="3051">
                  <c:v>130.158154</c:v>
                </c:pt>
                <c:pt idx="3052">
                  <c:v>129.92583000000002</c:v>
                </c:pt>
                <c:pt idx="3053">
                  <c:v>129.779639</c:v>
                </c:pt>
                <c:pt idx="3054">
                  <c:v>129.95199199999999</c:v>
                </c:pt>
                <c:pt idx="3055">
                  <c:v>130.254941</c:v>
                </c:pt>
                <c:pt idx="3056">
                  <c:v>129.58856400000002</c:v>
                </c:pt>
                <c:pt idx="3057">
                  <c:v>129.765176</c:v>
                </c:pt>
                <c:pt idx="3058">
                  <c:v>129.581006</c:v>
                </c:pt>
                <c:pt idx="3059">
                  <c:v>129.274463</c:v>
                </c:pt>
                <c:pt idx="3060">
                  <c:v>129.19890599999999</c:v>
                </c:pt>
                <c:pt idx="3061">
                  <c:v>129.61611300000001</c:v>
                </c:pt>
                <c:pt idx="3062">
                  <c:v>129.46213900000001</c:v>
                </c:pt>
                <c:pt idx="3063">
                  <c:v>130.71015600000001</c:v>
                </c:pt>
                <c:pt idx="3064">
                  <c:v>129.79632799999999</c:v>
                </c:pt>
                <c:pt idx="3065">
                  <c:v>130.225078</c:v>
                </c:pt>
                <c:pt idx="3066">
                  <c:v>129.748018</c:v>
                </c:pt>
                <c:pt idx="3067">
                  <c:v>129.31992200000002</c:v>
                </c:pt>
                <c:pt idx="3068">
                  <c:v>129.80479499999998</c:v>
                </c:pt>
                <c:pt idx="3069">
                  <c:v>129.725234</c:v>
                </c:pt>
                <c:pt idx="3070">
                  <c:v>129.837041</c:v>
                </c:pt>
                <c:pt idx="3071">
                  <c:v>129.71864299999999</c:v>
                </c:pt>
                <c:pt idx="3072">
                  <c:v>130.03179700000001</c:v>
                </c:pt>
                <c:pt idx="3073">
                  <c:v>130.48675800000001</c:v>
                </c:pt>
                <c:pt idx="3074">
                  <c:v>129.93239299999999</c:v>
                </c:pt>
                <c:pt idx="3075">
                  <c:v>129.08050800000001</c:v>
                </c:pt>
                <c:pt idx="3076">
                  <c:v>129.71947299999999</c:v>
                </c:pt>
                <c:pt idx="3077">
                  <c:v>129.36498</c:v>
                </c:pt>
                <c:pt idx="3078">
                  <c:v>129.81417999999999</c:v>
                </c:pt>
                <c:pt idx="3079">
                  <c:v>129.88762699999998</c:v>
                </c:pt>
                <c:pt idx="3080">
                  <c:v>130.41622100000001</c:v>
                </c:pt>
                <c:pt idx="3081">
                  <c:v>129.484824</c:v>
                </c:pt>
                <c:pt idx="3082">
                  <c:v>129.53049799999999</c:v>
                </c:pt>
                <c:pt idx="3083">
                  <c:v>129.96018599999999</c:v>
                </c:pt>
                <c:pt idx="3084">
                  <c:v>129.56747100000001</c:v>
                </c:pt>
                <c:pt idx="3085">
                  <c:v>130.21316400000001</c:v>
                </c:pt>
                <c:pt idx="3086">
                  <c:v>130.01166999999998</c:v>
                </c:pt>
                <c:pt idx="3087">
                  <c:v>130.411494</c:v>
                </c:pt>
                <c:pt idx="3088">
                  <c:v>129.70366200000001</c:v>
                </c:pt>
                <c:pt idx="3089">
                  <c:v>130.01837900000001</c:v>
                </c:pt>
                <c:pt idx="3090">
                  <c:v>130.111152</c:v>
                </c:pt>
                <c:pt idx="3091">
                  <c:v>129.75181599999999</c:v>
                </c:pt>
                <c:pt idx="3092">
                  <c:v>129.88410200000001</c:v>
                </c:pt>
                <c:pt idx="3093">
                  <c:v>129.643047</c:v>
                </c:pt>
                <c:pt idx="3094">
                  <c:v>129.97261699999999</c:v>
                </c:pt>
                <c:pt idx="3095">
                  <c:v>130.17750000000001</c:v>
                </c:pt>
                <c:pt idx="3096">
                  <c:v>129.34391600000001</c:v>
                </c:pt>
                <c:pt idx="3097">
                  <c:v>129.42854499999999</c:v>
                </c:pt>
                <c:pt idx="3098">
                  <c:v>129.600527</c:v>
                </c:pt>
                <c:pt idx="3099">
                  <c:v>130.03226599999999</c:v>
                </c:pt>
                <c:pt idx="3100">
                  <c:v>129.822881</c:v>
                </c:pt>
                <c:pt idx="3101">
                  <c:v>130.32145500000001</c:v>
                </c:pt>
                <c:pt idx="3102">
                  <c:v>129.911494</c:v>
                </c:pt>
                <c:pt idx="3103">
                  <c:v>130.3329</c:v>
                </c:pt>
                <c:pt idx="3104">
                  <c:v>129.90777299999999</c:v>
                </c:pt>
                <c:pt idx="3105">
                  <c:v>129.58959000000002</c:v>
                </c:pt>
                <c:pt idx="3106">
                  <c:v>129.22167999999999</c:v>
                </c:pt>
                <c:pt idx="3107">
                  <c:v>129.97431599999999</c:v>
                </c:pt>
                <c:pt idx="3108">
                  <c:v>129.81725599999999</c:v>
                </c:pt>
                <c:pt idx="3109">
                  <c:v>129.99526400000002</c:v>
                </c:pt>
                <c:pt idx="3110">
                  <c:v>129.48424800000001</c:v>
                </c:pt>
                <c:pt idx="3111">
                  <c:v>129.72356400000001</c:v>
                </c:pt>
                <c:pt idx="3112">
                  <c:v>129.26581999999999</c:v>
                </c:pt>
                <c:pt idx="3113">
                  <c:v>129.566416</c:v>
                </c:pt>
                <c:pt idx="3114">
                  <c:v>129.98916</c:v>
                </c:pt>
                <c:pt idx="3115">
                  <c:v>130.463447</c:v>
                </c:pt>
                <c:pt idx="3116">
                  <c:v>129.408838</c:v>
                </c:pt>
                <c:pt idx="3117">
                  <c:v>130.144834</c:v>
                </c:pt>
                <c:pt idx="3118">
                  <c:v>129.69551799999999</c:v>
                </c:pt>
                <c:pt idx="3119">
                  <c:v>129.87284199999999</c:v>
                </c:pt>
                <c:pt idx="3120">
                  <c:v>129.574668</c:v>
                </c:pt>
                <c:pt idx="3121">
                  <c:v>129.10263699999999</c:v>
                </c:pt>
                <c:pt idx="3122">
                  <c:v>129.48506799999998</c:v>
                </c:pt>
                <c:pt idx="3123">
                  <c:v>129.48442399999999</c:v>
                </c:pt>
                <c:pt idx="3124">
                  <c:v>129.413398</c:v>
                </c:pt>
                <c:pt idx="3125">
                  <c:v>129.47439500000002</c:v>
                </c:pt>
                <c:pt idx="3126">
                  <c:v>129.48256799999999</c:v>
                </c:pt>
                <c:pt idx="3127">
                  <c:v>129.50253899999998</c:v>
                </c:pt>
                <c:pt idx="3128">
                  <c:v>129.54247999999998</c:v>
                </c:pt>
                <c:pt idx="3129">
                  <c:v>130.15410199999999</c:v>
                </c:pt>
                <c:pt idx="3130">
                  <c:v>130.52069299999999</c:v>
                </c:pt>
                <c:pt idx="3131">
                  <c:v>129.77640600000001</c:v>
                </c:pt>
                <c:pt idx="3132">
                  <c:v>130.52589799999998</c:v>
                </c:pt>
                <c:pt idx="3133">
                  <c:v>129.926738</c:v>
                </c:pt>
                <c:pt idx="3134">
                  <c:v>129.81096700000001</c:v>
                </c:pt>
                <c:pt idx="3135">
                  <c:v>129.77371099999999</c:v>
                </c:pt>
                <c:pt idx="3136">
                  <c:v>129.30373</c:v>
                </c:pt>
                <c:pt idx="3137">
                  <c:v>130.28232400000002</c:v>
                </c:pt>
                <c:pt idx="3138">
                  <c:v>129.55944299999999</c:v>
                </c:pt>
                <c:pt idx="3139">
                  <c:v>130.48541</c:v>
                </c:pt>
                <c:pt idx="3140">
                  <c:v>130.358203</c:v>
                </c:pt>
                <c:pt idx="3141">
                  <c:v>129.38603499999999</c:v>
                </c:pt>
                <c:pt idx="3142">
                  <c:v>129.55123</c:v>
                </c:pt>
                <c:pt idx="3143">
                  <c:v>129.14748</c:v>
                </c:pt>
                <c:pt idx="3144">
                  <c:v>129.16402299999999</c:v>
                </c:pt>
                <c:pt idx="3145">
                  <c:v>129.50525400000001</c:v>
                </c:pt>
                <c:pt idx="3146">
                  <c:v>130.32062500000001</c:v>
                </c:pt>
                <c:pt idx="3147">
                  <c:v>129.98490200000001</c:v>
                </c:pt>
                <c:pt idx="3148">
                  <c:v>129.771016</c:v>
                </c:pt>
                <c:pt idx="3149">
                  <c:v>129.66232400000001</c:v>
                </c:pt>
                <c:pt idx="3150">
                  <c:v>130.15811500000001</c:v>
                </c:pt>
                <c:pt idx="3151">
                  <c:v>130.16719699999999</c:v>
                </c:pt>
                <c:pt idx="3152">
                  <c:v>129.53672900000001</c:v>
                </c:pt>
                <c:pt idx="3153">
                  <c:v>129.61817400000001</c:v>
                </c:pt>
                <c:pt idx="3154">
                  <c:v>129.354434</c:v>
                </c:pt>
                <c:pt idx="3155">
                  <c:v>129.34481400000001</c:v>
                </c:pt>
                <c:pt idx="3156">
                  <c:v>129.251846</c:v>
                </c:pt>
                <c:pt idx="3157">
                  <c:v>130.146885</c:v>
                </c:pt>
                <c:pt idx="3158">
                  <c:v>129.09123</c:v>
                </c:pt>
                <c:pt idx="3159">
                  <c:v>129.911699</c:v>
                </c:pt>
                <c:pt idx="3160">
                  <c:v>129.35405299999999</c:v>
                </c:pt>
                <c:pt idx="3161">
                  <c:v>130.21509800000001</c:v>
                </c:pt>
                <c:pt idx="3162">
                  <c:v>129.07625999999999</c:v>
                </c:pt>
                <c:pt idx="3163">
                  <c:v>130.280146</c:v>
                </c:pt>
                <c:pt idx="3164">
                  <c:v>130.11295899999999</c:v>
                </c:pt>
                <c:pt idx="3165">
                  <c:v>129.34260700000002</c:v>
                </c:pt>
                <c:pt idx="3166">
                  <c:v>129.682705</c:v>
                </c:pt>
                <c:pt idx="3167">
                  <c:v>129.53654299999999</c:v>
                </c:pt>
                <c:pt idx="3168">
                  <c:v>129.833584</c:v>
                </c:pt>
                <c:pt idx="3169">
                  <c:v>129.579004</c:v>
                </c:pt>
                <c:pt idx="3170">
                  <c:v>129.33323200000001</c:v>
                </c:pt>
                <c:pt idx="3171">
                  <c:v>130.30739299999999</c:v>
                </c:pt>
                <c:pt idx="3172">
                  <c:v>129.91741200000001</c:v>
                </c:pt>
                <c:pt idx="3173">
                  <c:v>129.64958000000001</c:v>
                </c:pt>
                <c:pt idx="3174">
                  <c:v>130.06328100000002</c:v>
                </c:pt>
                <c:pt idx="3175">
                  <c:v>129.55937499999999</c:v>
                </c:pt>
                <c:pt idx="3176">
                  <c:v>129.56119100000001</c:v>
                </c:pt>
                <c:pt idx="3177">
                  <c:v>129.03680700000001</c:v>
                </c:pt>
                <c:pt idx="3178">
                  <c:v>129.87696299999999</c:v>
                </c:pt>
                <c:pt idx="3179">
                  <c:v>130.203496</c:v>
                </c:pt>
                <c:pt idx="3180">
                  <c:v>130.14280300000001</c:v>
                </c:pt>
                <c:pt idx="3181">
                  <c:v>128.791357</c:v>
                </c:pt>
                <c:pt idx="3182">
                  <c:v>129.46280300000001</c:v>
                </c:pt>
                <c:pt idx="3183">
                  <c:v>130.24828100000002</c:v>
                </c:pt>
                <c:pt idx="3184">
                  <c:v>129.97584999999998</c:v>
                </c:pt>
                <c:pt idx="3185">
                  <c:v>129.836826</c:v>
                </c:pt>
                <c:pt idx="3186">
                  <c:v>130.04631799999999</c:v>
                </c:pt>
                <c:pt idx="3187">
                  <c:v>129.289072</c:v>
                </c:pt>
                <c:pt idx="3188">
                  <c:v>129.83782199999999</c:v>
                </c:pt>
                <c:pt idx="3189">
                  <c:v>129.611943</c:v>
                </c:pt>
                <c:pt idx="3190">
                  <c:v>129.59511699999999</c:v>
                </c:pt>
                <c:pt idx="3191">
                  <c:v>129.673115</c:v>
                </c:pt>
                <c:pt idx="3192">
                  <c:v>129.36598599999999</c:v>
                </c:pt>
                <c:pt idx="3193">
                  <c:v>129.55212900000001</c:v>
                </c:pt>
                <c:pt idx="3194">
                  <c:v>129.932119</c:v>
                </c:pt>
                <c:pt idx="3195">
                  <c:v>129.40944299999998</c:v>
                </c:pt>
                <c:pt idx="3196">
                  <c:v>129.447891</c:v>
                </c:pt>
                <c:pt idx="3197">
                  <c:v>129.59354500000001</c:v>
                </c:pt>
                <c:pt idx="3198">
                  <c:v>130.21398400000001</c:v>
                </c:pt>
                <c:pt idx="3199">
                  <c:v>130.15857400000002</c:v>
                </c:pt>
                <c:pt idx="3200">
                  <c:v>130.08539099999999</c:v>
                </c:pt>
                <c:pt idx="3201">
                  <c:v>129.41829100000001</c:v>
                </c:pt>
                <c:pt idx="3202">
                  <c:v>129.51301799999999</c:v>
                </c:pt>
                <c:pt idx="3203">
                  <c:v>129.66872100000001</c:v>
                </c:pt>
                <c:pt idx="3204">
                  <c:v>129.919521</c:v>
                </c:pt>
                <c:pt idx="3205">
                  <c:v>129.531689</c:v>
                </c:pt>
                <c:pt idx="3206">
                  <c:v>130.183672</c:v>
                </c:pt>
                <c:pt idx="3207">
                  <c:v>129.87563499999999</c:v>
                </c:pt>
                <c:pt idx="3208">
                  <c:v>130.10470699999999</c:v>
                </c:pt>
                <c:pt idx="3209">
                  <c:v>129.702617</c:v>
                </c:pt>
                <c:pt idx="3210">
                  <c:v>129.416201</c:v>
                </c:pt>
                <c:pt idx="3211">
                  <c:v>129.86805700000002</c:v>
                </c:pt>
                <c:pt idx="3212">
                  <c:v>130.003623</c:v>
                </c:pt>
                <c:pt idx="3213">
                  <c:v>129.36974599999999</c:v>
                </c:pt>
                <c:pt idx="3214">
                  <c:v>129.83873</c:v>
                </c:pt>
                <c:pt idx="3215">
                  <c:v>129.427256</c:v>
                </c:pt>
                <c:pt idx="3216">
                  <c:v>130.157285</c:v>
                </c:pt>
                <c:pt idx="3217">
                  <c:v>130.05164099999999</c:v>
                </c:pt>
                <c:pt idx="3218">
                  <c:v>130.032715</c:v>
                </c:pt>
                <c:pt idx="3219">
                  <c:v>130.19282200000001</c:v>
                </c:pt>
                <c:pt idx="3220">
                  <c:v>130.40018599999999</c:v>
                </c:pt>
                <c:pt idx="3221">
                  <c:v>129.12402299999999</c:v>
                </c:pt>
                <c:pt idx="3222">
                  <c:v>129.67323200000001</c:v>
                </c:pt>
                <c:pt idx="3223">
                  <c:v>128.72252900000001</c:v>
                </c:pt>
                <c:pt idx="3224">
                  <c:v>130.315449</c:v>
                </c:pt>
                <c:pt idx="3225">
                  <c:v>129.11389600000001</c:v>
                </c:pt>
                <c:pt idx="3226">
                  <c:v>129.41040999999998</c:v>
                </c:pt>
                <c:pt idx="3227">
                  <c:v>130.09843800000002</c:v>
                </c:pt>
                <c:pt idx="3228">
                  <c:v>130.02009799999999</c:v>
                </c:pt>
                <c:pt idx="3229">
                  <c:v>128.742988</c:v>
                </c:pt>
                <c:pt idx="3230">
                  <c:v>129.18147499999998</c:v>
                </c:pt>
                <c:pt idx="3231">
                  <c:v>130.25746100000001</c:v>
                </c:pt>
                <c:pt idx="3232">
                  <c:v>130.33597700000001</c:v>
                </c:pt>
                <c:pt idx="3233">
                  <c:v>130.01817399999999</c:v>
                </c:pt>
                <c:pt idx="3234">
                  <c:v>130.44358399999999</c:v>
                </c:pt>
                <c:pt idx="3235">
                  <c:v>129.73266599999999</c:v>
                </c:pt>
                <c:pt idx="3236">
                  <c:v>129.303145</c:v>
                </c:pt>
                <c:pt idx="3237">
                  <c:v>129.59187499999999</c:v>
                </c:pt>
                <c:pt idx="3238">
                  <c:v>129.46303700000001</c:v>
                </c:pt>
                <c:pt idx="3239">
                  <c:v>129.77212900000001</c:v>
                </c:pt>
                <c:pt idx="3240">
                  <c:v>129.61309600000001</c:v>
                </c:pt>
                <c:pt idx="3241">
                  <c:v>130.57014599999999</c:v>
                </c:pt>
                <c:pt idx="3242">
                  <c:v>129.43327099999999</c:v>
                </c:pt>
                <c:pt idx="3243">
                  <c:v>129.84649400000001</c:v>
                </c:pt>
                <c:pt idx="3244">
                  <c:v>129.12753899999998</c:v>
                </c:pt>
                <c:pt idx="3245">
                  <c:v>129.49747100000002</c:v>
                </c:pt>
                <c:pt idx="3246">
                  <c:v>129.87254899999999</c:v>
                </c:pt>
                <c:pt idx="3247">
                  <c:v>128.87866199999999</c:v>
                </c:pt>
                <c:pt idx="3248">
                  <c:v>129.96272499999998</c:v>
                </c:pt>
                <c:pt idx="3249">
                  <c:v>129.81586899999999</c:v>
                </c:pt>
                <c:pt idx="3250">
                  <c:v>129.596611</c:v>
                </c:pt>
                <c:pt idx="3251">
                  <c:v>129.49095700000001</c:v>
                </c:pt>
                <c:pt idx="3252">
                  <c:v>130.15003899999999</c:v>
                </c:pt>
                <c:pt idx="3253">
                  <c:v>129.66916000000001</c:v>
                </c:pt>
                <c:pt idx="3254">
                  <c:v>128.845889</c:v>
                </c:pt>
                <c:pt idx="3255">
                  <c:v>129.30665999999999</c:v>
                </c:pt>
                <c:pt idx="3256">
                  <c:v>130.06357400000002</c:v>
                </c:pt>
                <c:pt idx="3257">
                  <c:v>129.59376</c:v>
                </c:pt>
                <c:pt idx="3258">
                  <c:v>129.600098</c:v>
                </c:pt>
                <c:pt idx="3259">
                  <c:v>129.530215</c:v>
                </c:pt>
                <c:pt idx="3260">
                  <c:v>129.77341799999999</c:v>
                </c:pt>
                <c:pt idx="3261">
                  <c:v>129.46167</c:v>
                </c:pt>
                <c:pt idx="3262">
                  <c:v>129.573125</c:v>
                </c:pt>
                <c:pt idx="3263">
                  <c:v>129.73117200000002</c:v>
                </c:pt>
                <c:pt idx="3264">
                  <c:v>129.15236300000001</c:v>
                </c:pt>
                <c:pt idx="3265">
                  <c:v>129.664131</c:v>
                </c:pt>
                <c:pt idx="3266">
                  <c:v>130.621455</c:v>
                </c:pt>
                <c:pt idx="3267">
                  <c:v>129.99619100000001</c:v>
                </c:pt>
                <c:pt idx="3268">
                  <c:v>129.02765600000001</c:v>
                </c:pt>
                <c:pt idx="3269">
                  <c:v>129.30407199999999</c:v>
                </c:pt>
                <c:pt idx="3270">
                  <c:v>129.276689</c:v>
                </c:pt>
                <c:pt idx="3271">
                  <c:v>129.06785200000002</c:v>
                </c:pt>
                <c:pt idx="3272">
                  <c:v>129.58610400000001</c:v>
                </c:pt>
                <c:pt idx="3273">
                  <c:v>129.77588900000001</c:v>
                </c:pt>
                <c:pt idx="3274">
                  <c:v>129.408008</c:v>
                </c:pt>
                <c:pt idx="3275">
                  <c:v>129.005439</c:v>
                </c:pt>
                <c:pt idx="3276">
                  <c:v>129.69615200000001</c:v>
                </c:pt>
                <c:pt idx="3277">
                  <c:v>129.61294900000001</c:v>
                </c:pt>
                <c:pt idx="3278">
                  <c:v>130.01681600000001</c:v>
                </c:pt>
                <c:pt idx="3279">
                  <c:v>129.44431599999999</c:v>
                </c:pt>
                <c:pt idx="3280">
                  <c:v>130.053574</c:v>
                </c:pt>
                <c:pt idx="3281">
                  <c:v>129.303516</c:v>
                </c:pt>
                <c:pt idx="3282">
                  <c:v>129.55278300000001</c:v>
                </c:pt>
                <c:pt idx="3283">
                  <c:v>129.22977500000002</c:v>
                </c:pt>
                <c:pt idx="3284">
                  <c:v>130.42008799999999</c:v>
                </c:pt>
                <c:pt idx="3285">
                  <c:v>129.65830099999999</c:v>
                </c:pt>
                <c:pt idx="3286">
                  <c:v>129.80862300000001</c:v>
                </c:pt>
                <c:pt idx="3287">
                  <c:v>129.65140600000001</c:v>
                </c:pt>
                <c:pt idx="3288">
                  <c:v>130.14377899999999</c:v>
                </c:pt>
                <c:pt idx="3289">
                  <c:v>129.56018599999999</c:v>
                </c:pt>
                <c:pt idx="3290">
                  <c:v>129.56417999999999</c:v>
                </c:pt>
                <c:pt idx="3291">
                  <c:v>129.92155300000002</c:v>
                </c:pt>
                <c:pt idx="3292">
                  <c:v>129.137686</c:v>
                </c:pt>
                <c:pt idx="3293">
                  <c:v>129.991084</c:v>
                </c:pt>
                <c:pt idx="3294">
                  <c:v>129.562637</c:v>
                </c:pt>
                <c:pt idx="3295">
                  <c:v>129.92756799999998</c:v>
                </c:pt>
                <c:pt idx="3296">
                  <c:v>129.53895500000002</c:v>
                </c:pt>
                <c:pt idx="3297">
                  <c:v>129.135615</c:v>
                </c:pt>
                <c:pt idx="3298">
                  <c:v>129.85884799999999</c:v>
                </c:pt>
                <c:pt idx="3299">
                  <c:v>129.70170899999999</c:v>
                </c:pt>
                <c:pt idx="3300">
                  <c:v>129.63415000000001</c:v>
                </c:pt>
                <c:pt idx="3301">
                  <c:v>130.20264600000002</c:v>
                </c:pt>
                <c:pt idx="3302">
                  <c:v>129.69053700000001</c:v>
                </c:pt>
                <c:pt idx="3303">
                  <c:v>129.62988300000001</c:v>
                </c:pt>
                <c:pt idx="3304">
                  <c:v>129.07083</c:v>
                </c:pt>
                <c:pt idx="3305">
                  <c:v>129.93313499999999</c:v>
                </c:pt>
                <c:pt idx="3306">
                  <c:v>129.37928700000001</c:v>
                </c:pt>
                <c:pt idx="3307">
                  <c:v>130.23463900000002</c:v>
                </c:pt>
                <c:pt idx="3308">
                  <c:v>129.71464800000001</c:v>
                </c:pt>
                <c:pt idx="3309">
                  <c:v>130.35490200000001</c:v>
                </c:pt>
                <c:pt idx="3310">
                  <c:v>129.75197299999999</c:v>
                </c:pt>
                <c:pt idx="3311">
                  <c:v>129.63469699999999</c:v>
                </c:pt>
                <c:pt idx="3312">
                  <c:v>129.444199</c:v>
                </c:pt>
                <c:pt idx="3313">
                  <c:v>130.17810499999999</c:v>
                </c:pt>
                <c:pt idx="3314">
                  <c:v>130.23594700000001</c:v>
                </c:pt>
                <c:pt idx="3315">
                  <c:v>129.41186500000001</c:v>
                </c:pt>
                <c:pt idx="3316">
                  <c:v>130.12290999999999</c:v>
                </c:pt>
                <c:pt idx="3317">
                  <c:v>130.29902300000001</c:v>
                </c:pt>
                <c:pt idx="3318">
                  <c:v>129.37210899999999</c:v>
                </c:pt>
                <c:pt idx="3319">
                  <c:v>129.63078100000001</c:v>
                </c:pt>
                <c:pt idx="3320">
                  <c:v>130.048213</c:v>
                </c:pt>
                <c:pt idx="3321">
                  <c:v>129.36944299999999</c:v>
                </c:pt>
                <c:pt idx="3322">
                  <c:v>130.19078100000002</c:v>
                </c:pt>
                <c:pt idx="3323">
                  <c:v>129.81414100000001</c:v>
                </c:pt>
                <c:pt idx="3324">
                  <c:v>129.57992200000001</c:v>
                </c:pt>
                <c:pt idx="3325">
                  <c:v>129.91749999999999</c:v>
                </c:pt>
                <c:pt idx="3326">
                  <c:v>128.71390600000001</c:v>
                </c:pt>
                <c:pt idx="3327">
                  <c:v>129.58339799999999</c:v>
                </c:pt>
                <c:pt idx="3328">
                  <c:v>129.71935500000001</c:v>
                </c:pt>
                <c:pt idx="3329">
                  <c:v>129.290156</c:v>
                </c:pt>
                <c:pt idx="3330">
                  <c:v>129.836465</c:v>
                </c:pt>
                <c:pt idx="3331">
                  <c:v>129.668057</c:v>
                </c:pt>
                <c:pt idx="3332">
                  <c:v>128.69689500000001</c:v>
                </c:pt>
                <c:pt idx="3333">
                  <c:v>130.30480499999999</c:v>
                </c:pt>
                <c:pt idx="3334">
                  <c:v>130.39663099999999</c:v>
                </c:pt>
                <c:pt idx="3335">
                  <c:v>130.203486</c:v>
                </c:pt>
                <c:pt idx="3336">
                  <c:v>129.49236300000001</c:v>
                </c:pt>
                <c:pt idx="3337">
                  <c:v>129.874482</c:v>
                </c:pt>
                <c:pt idx="3338">
                  <c:v>130.38239299999998</c:v>
                </c:pt>
                <c:pt idx="3339">
                  <c:v>130.00819300000001</c:v>
                </c:pt>
                <c:pt idx="3340">
                  <c:v>130.14498</c:v>
                </c:pt>
                <c:pt idx="3341">
                  <c:v>128.62908200000001</c:v>
                </c:pt>
                <c:pt idx="3342">
                  <c:v>129.60127900000001</c:v>
                </c:pt>
                <c:pt idx="3343">
                  <c:v>129.558301</c:v>
                </c:pt>
                <c:pt idx="3344">
                  <c:v>129.661699</c:v>
                </c:pt>
                <c:pt idx="3345">
                  <c:v>130.198564</c:v>
                </c:pt>
                <c:pt idx="3346">
                  <c:v>128.44050800000002</c:v>
                </c:pt>
                <c:pt idx="3347">
                  <c:v>129.66822300000001</c:v>
                </c:pt>
                <c:pt idx="3348">
                  <c:v>130.14131799999998</c:v>
                </c:pt>
                <c:pt idx="3349">
                  <c:v>129.56092799999999</c:v>
                </c:pt>
                <c:pt idx="3350">
                  <c:v>128.996758</c:v>
                </c:pt>
                <c:pt idx="3351">
                  <c:v>129.36854499999998</c:v>
                </c:pt>
                <c:pt idx="3352">
                  <c:v>130.096631</c:v>
                </c:pt>
                <c:pt idx="3353">
                  <c:v>129.572363</c:v>
                </c:pt>
                <c:pt idx="3354">
                  <c:v>129.06991200000002</c:v>
                </c:pt>
                <c:pt idx="3355">
                  <c:v>129.97682599999999</c:v>
                </c:pt>
                <c:pt idx="3356">
                  <c:v>129.149766</c:v>
                </c:pt>
                <c:pt idx="3357">
                  <c:v>129.90708000000001</c:v>
                </c:pt>
                <c:pt idx="3358">
                  <c:v>130.737686</c:v>
                </c:pt>
                <c:pt idx="3359">
                  <c:v>129.28357400000002</c:v>
                </c:pt>
                <c:pt idx="3360">
                  <c:v>130.06387699999999</c:v>
                </c:pt>
                <c:pt idx="3361">
                  <c:v>129.99059600000001</c:v>
                </c:pt>
                <c:pt idx="3362">
                  <c:v>129.628086</c:v>
                </c:pt>
                <c:pt idx="3363">
                  <c:v>129.597568</c:v>
                </c:pt>
                <c:pt idx="3364">
                  <c:v>129.60706999999999</c:v>
                </c:pt>
                <c:pt idx="3365">
                  <c:v>129.67324199999999</c:v>
                </c:pt>
                <c:pt idx="3366">
                  <c:v>130.08745099999999</c:v>
                </c:pt>
                <c:pt idx="3367">
                  <c:v>129.541572</c:v>
                </c:pt>
                <c:pt idx="3368">
                  <c:v>129.54755900000001</c:v>
                </c:pt>
                <c:pt idx="3369">
                  <c:v>129.761777</c:v>
                </c:pt>
                <c:pt idx="3370">
                  <c:v>130.104375</c:v>
                </c:pt>
                <c:pt idx="3371">
                  <c:v>130.30936499999999</c:v>
                </c:pt>
                <c:pt idx="3372">
                  <c:v>129.31998999999999</c:v>
                </c:pt>
                <c:pt idx="3373">
                  <c:v>129.82062500000001</c:v>
                </c:pt>
                <c:pt idx="3374">
                  <c:v>129.957168</c:v>
                </c:pt>
                <c:pt idx="3375">
                  <c:v>130.933379</c:v>
                </c:pt>
                <c:pt idx="3376">
                  <c:v>128.89759799999999</c:v>
                </c:pt>
                <c:pt idx="3377">
                  <c:v>129.540752</c:v>
                </c:pt>
                <c:pt idx="3378">
                  <c:v>129.93031300000001</c:v>
                </c:pt>
                <c:pt idx="3379">
                  <c:v>129.56311500000001</c:v>
                </c:pt>
                <c:pt idx="3380">
                  <c:v>129.478115</c:v>
                </c:pt>
                <c:pt idx="3381">
                  <c:v>130.41519500000001</c:v>
                </c:pt>
                <c:pt idx="3382">
                  <c:v>129.257676</c:v>
                </c:pt>
                <c:pt idx="3383">
                  <c:v>129.549014</c:v>
                </c:pt>
                <c:pt idx="3384">
                  <c:v>130.20667</c:v>
                </c:pt>
                <c:pt idx="3385">
                  <c:v>129.17209</c:v>
                </c:pt>
                <c:pt idx="3386">
                  <c:v>130.019902</c:v>
                </c:pt>
                <c:pt idx="3387">
                  <c:v>129.32300800000002</c:v>
                </c:pt>
                <c:pt idx="3388">
                  <c:v>129.05390600000001</c:v>
                </c:pt>
                <c:pt idx="3389">
                  <c:v>129.92366200000001</c:v>
                </c:pt>
                <c:pt idx="3390">
                  <c:v>129.70102500000002</c:v>
                </c:pt>
                <c:pt idx="3391">
                  <c:v>129.641592</c:v>
                </c:pt>
                <c:pt idx="3392">
                  <c:v>129.86036099999998</c:v>
                </c:pt>
                <c:pt idx="3393">
                  <c:v>129.71334999999999</c:v>
                </c:pt>
                <c:pt idx="3394">
                  <c:v>129.012441</c:v>
                </c:pt>
                <c:pt idx="3395">
                  <c:v>129.599639</c:v>
                </c:pt>
                <c:pt idx="3396">
                  <c:v>129.53040000000001</c:v>
                </c:pt>
                <c:pt idx="3397">
                  <c:v>129.92834999999999</c:v>
                </c:pt>
                <c:pt idx="3398">
                  <c:v>129.183301</c:v>
                </c:pt>
                <c:pt idx="3399">
                  <c:v>129.28400400000001</c:v>
                </c:pt>
                <c:pt idx="3400">
                  <c:v>130.172256</c:v>
                </c:pt>
                <c:pt idx="3401">
                  <c:v>129.757744</c:v>
                </c:pt>
                <c:pt idx="3402">
                  <c:v>129.653232</c:v>
                </c:pt>
                <c:pt idx="3403">
                  <c:v>129.44475599999998</c:v>
                </c:pt>
                <c:pt idx="3404">
                  <c:v>129.51743200000001</c:v>
                </c:pt>
                <c:pt idx="3405">
                  <c:v>129.64683600000001</c:v>
                </c:pt>
                <c:pt idx="3406">
                  <c:v>130.16483399999998</c:v>
                </c:pt>
                <c:pt idx="3407">
                  <c:v>129.617559</c:v>
                </c:pt>
                <c:pt idx="3408">
                  <c:v>129.53580099999999</c:v>
                </c:pt>
                <c:pt idx="3409">
                  <c:v>129.59238300000001</c:v>
                </c:pt>
                <c:pt idx="3410">
                  <c:v>129.75652299999999</c:v>
                </c:pt>
                <c:pt idx="3411">
                  <c:v>129.926064</c:v>
                </c:pt>
                <c:pt idx="3412">
                  <c:v>129.51026400000001</c:v>
                </c:pt>
                <c:pt idx="3413">
                  <c:v>129.65170899999998</c:v>
                </c:pt>
                <c:pt idx="3414">
                  <c:v>129.02155300000001</c:v>
                </c:pt>
                <c:pt idx="3415">
                  <c:v>129.338359</c:v>
                </c:pt>
                <c:pt idx="3416">
                  <c:v>130.47636699999998</c:v>
                </c:pt>
                <c:pt idx="3417">
                  <c:v>129.969111</c:v>
                </c:pt>
                <c:pt idx="3418">
                  <c:v>129.61295899999999</c:v>
                </c:pt>
                <c:pt idx="3419">
                  <c:v>129.484453</c:v>
                </c:pt>
                <c:pt idx="3420">
                  <c:v>129.94090800000001</c:v>
                </c:pt>
                <c:pt idx="3421">
                  <c:v>129.660234</c:v>
                </c:pt>
                <c:pt idx="3422">
                  <c:v>129.606709</c:v>
                </c:pt>
                <c:pt idx="3423">
                  <c:v>129.61466799999999</c:v>
                </c:pt>
                <c:pt idx="3424">
                  <c:v>130.34408199999999</c:v>
                </c:pt>
                <c:pt idx="3425">
                  <c:v>130.05302700000001</c:v>
                </c:pt>
                <c:pt idx="3426">
                  <c:v>129.28822299999999</c:v>
                </c:pt>
                <c:pt idx="3427">
                  <c:v>130.05839800000001</c:v>
                </c:pt>
                <c:pt idx="3428">
                  <c:v>129.68128899999999</c:v>
                </c:pt>
                <c:pt idx="3429">
                  <c:v>128.841758</c:v>
                </c:pt>
                <c:pt idx="3430">
                  <c:v>129.76131799999999</c:v>
                </c:pt>
                <c:pt idx="3431">
                  <c:v>129.86913100000001</c:v>
                </c:pt>
                <c:pt idx="3432">
                  <c:v>129.33919900000001</c:v>
                </c:pt>
                <c:pt idx="3433">
                  <c:v>129.692949</c:v>
                </c:pt>
                <c:pt idx="3434">
                  <c:v>129.65068400000001</c:v>
                </c:pt>
                <c:pt idx="3435">
                  <c:v>129.926514</c:v>
                </c:pt>
                <c:pt idx="3436">
                  <c:v>129.530068</c:v>
                </c:pt>
                <c:pt idx="3437">
                  <c:v>128.744463</c:v>
                </c:pt>
                <c:pt idx="3438">
                  <c:v>129.53173800000002</c:v>
                </c:pt>
                <c:pt idx="3439">
                  <c:v>129.699072</c:v>
                </c:pt>
                <c:pt idx="3440">
                  <c:v>129.291865</c:v>
                </c:pt>
                <c:pt idx="3441">
                  <c:v>129.84011699999999</c:v>
                </c:pt>
                <c:pt idx="3442">
                  <c:v>129.33288099999999</c:v>
                </c:pt>
                <c:pt idx="3443">
                  <c:v>129.73535200000001</c:v>
                </c:pt>
                <c:pt idx="3444">
                  <c:v>129.69084000000001</c:v>
                </c:pt>
                <c:pt idx="3445">
                  <c:v>129.54807600000001</c:v>
                </c:pt>
                <c:pt idx="3446">
                  <c:v>129.04037099999999</c:v>
                </c:pt>
                <c:pt idx="3447">
                  <c:v>129.28915000000001</c:v>
                </c:pt>
                <c:pt idx="3448">
                  <c:v>129.52744100000001</c:v>
                </c:pt>
                <c:pt idx="3449">
                  <c:v>129.97505899999999</c:v>
                </c:pt>
                <c:pt idx="3450">
                  <c:v>129.15163100000001</c:v>
                </c:pt>
                <c:pt idx="3451">
                  <c:v>129.252363</c:v>
                </c:pt>
                <c:pt idx="3452">
                  <c:v>129.624785</c:v>
                </c:pt>
                <c:pt idx="3453">
                  <c:v>129.760527</c:v>
                </c:pt>
                <c:pt idx="3454">
                  <c:v>128.92250000000001</c:v>
                </c:pt>
                <c:pt idx="3455">
                  <c:v>128.848975</c:v>
                </c:pt>
                <c:pt idx="3456">
                  <c:v>129.68370100000001</c:v>
                </c:pt>
                <c:pt idx="3457">
                  <c:v>130.353633</c:v>
                </c:pt>
                <c:pt idx="3458">
                  <c:v>130.10859399999998</c:v>
                </c:pt>
                <c:pt idx="3459">
                  <c:v>129.450322</c:v>
                </c:pt>
                <c:pt idx="3460">
                  <c:v>129.27820299999999</c:v>
                </c:pt>
                <c:pt idx="3461">
                  <c:v>129.36058600000001</c:v>
                </c:pt>
                <c:pt idx="3462">
                  <c:v>129.71288100000001</c:v>
                </c:pt>
                <c:pt idx="3463">
                  <c:v>129.44337899999999</c:v>
                </c:pt>
                <c:pt idx="3464">
                  <c:v>129.83685499999999</c:v>
                </c:pt>
                <c:pt idx="3465">
                  <c:v>130.57293900000002</c:v>
                </c:pt>
                <c:pt idx="3466">
                  <c:v>129.268281</c:v>
                </c:pt>
                <c:pt idx="3467">
                  <c:v>130.30893599999999</c:v>
                </c:pt>
                <c:pt idx="3468">
                  <c:v>128.94231400000001</c:v>
                </c:pt>
                <c:pt idx="3469">
                  <c:v>129.55510700000002</c:v>
                </c:pt>
                <c:pt idx="3470">
                  <c:v>130.16765599999999</c:v>
                </c:pt>
                <c:pt idx="3471">
                  <c:v>130.037002</c:v>
                </c:pt>
                <c:pt idx="3472">
                  <c:v>129.133916</c:v>
                </c:pt>
                <c:pt idx="3473">
                  <c:v>130.31302700000001</c:v>
                </c:pt>
                <c:pt idx="3474">
                  <c:v>129.72020499999999</c:v>
                </c:pt>
                <c:pt idx="3475">
                  <c:v>130.46376000000001</c:v>
                </c:pt>
                <c:pt idx="3476">
                  <c:v>129.72948200000002</c:v>
                </c:pt>
                <c:pt idx="3477">
                  <c:v>129.80083000000002</c:v>
                </c:pt>
                <c:pt idx="3478">
                  <c:v>129.14532199999999</c:v>
                </c:pt>
                <c:pt idx="3479">
                  <c:v>130.14729499999999</c:v>
                </c:pt>
                <c:pt idx="3480">
                  <c:v>129.978916</c:v>
                </c:pt>
                <c:pt idx="3481">
                  <c:v>130.13248999999999</c:v>
                </c:pt>
                <c:pt idx="3482">
                  <c:v>129.57685499999999</c:v>
                </c:pt>
                <c:pt idx="3483">
                  <c:v>130.080928</c:v>
                </c:pt>
                <c:pt idx="3484">
                  <c:v>129.96907199999998</c:v>
                </c:pt>
                <c:pt idx="3485">
                  <c:v>130.21599599999999</c:v>
                </c:pt>
                <c:pt idx="3486">
                  <c:v>129.99362300000001</c:v>
                </c:pt>
                <c:pt idx="3487">
                  <c:v>129.74202099999999</c:v>
                </c:pt>
                <c:pt idx="3488">
                  <c:v>129.68400400000002</c:v>
                </c:pt>
                <c:pt idx="3489">
                  <c:v>129.1354</c:v>
                </c:pt>
                <c:pt idx="3490">
                  <c:v>129.368887</c:v>
                </c:pt>
                <c:pt idx="3491">
                  <c:v>129.187422</c:v>
                </c:pt>
                <c:pt idx="3492">
                  <c:v>129.615352</c:v>
                </c:pt>
                <c:pt idx="3493">
                  <c:v>129.56407200000001</c:v>
                </c:pt>
                <c:pt idx="3494">
                  <c:v>129.92800800000001</c:v>
                </c:pt>
                <c:pt idx="3495">
                  <c:v>130.26566399999999</c:v>
                </c:pt>
                <c:pt idx="3496">
                  <c:v>129.02510700000002</c:v>
                </c:pt>
                <c:pt idx="3497">
                  <c:v>129.16320299999998</c:v>
                </c:pt>
                <c:pt idx="3498">
                  <c:v>130.03115199999999</c:v>
                </c:pt>
                <c:pt idx="3499">
                  <c:v>128.627422</c:v>
                </c:pt>
                <c:pt idx="3500">
                  <c:v>130.26796899999999</c:v>
                </c:pt>
                <c:pt idx="3501">
                  <c:v>130.00322299999999</c:v>
                </c:pt>
                <c:pt idx="3502">
                  <c:v>129.29936499999999</c:v>
                </c:pt>
                <c:pt idx="3503">
                  <c:v>129.83038099999999</c:v>
                </c:pt>
                <c:pt idx="3504">
                  <c:v>129.66720699999999</c:v>
                </c:pt>
                <c:pt idx="3505">
                  <c:v>129.512451</c:v>
                </c:pt>
                <c:pt idx="3506">
                  <c:v>129.51213900000002</c:v>
                </c:pt>
                <c:pt idx="3507">
                  <c:v>129.47886699999998</c:v>
                </c:pt>
                <c:pt idx="3508">
                  <c:v>129.63859399999998</c:v>
                </c:pt>
                <c:pt idx="3509">
                  <c:v>129.839707</c:v>
                </c:pt>
                <c:pt idx="3510">
                  <c:v>129.48671899999999</c:v>
                </c:pt>
                <c:pt idx="3511">
                  <c:v>129.76611300000002</c:v>
                </c:pt>
                <c:pt idx="3512">
                  <c:v>129.49280300000001</c:v>
                </c:pt>
                <c:pt idx="3513">
                  <c:v>129.078506</c:v>
                </c:pt>
                <c:pt idx="3514">
                  <c:v>129.45767599999999</c:v>
                </c:pt>
                <c:pt idx="3515">
                  <c:v>129.780303</c:v>
                </c:pt>
                <c:pt idx="3516">
                  <c:v>129.318262</c:v>
                </c:pt>
                <c:pt idx="3517">
                  <c:v>129.94506799999999</c:v>
                </c:pt>
                <c:pt idx="3518">
                  <c:v>130.09268599999999</c:v>
                </c:pt>
                <c:pt idx="3519">
                  <c:v>129.30163099999999</c:v>
                </c:pt>
                <c:pt idx="3520">
                  <c:v>130.024551</c:v>
                </c:pt>
                <c:pt idx="3521">
                  <c:v>128.929326</c:v>
                </c:pt>
                <c:pt idx="3522">
                  <c:v>129.31026400000002</c:v>
                </c:pt>
                <c:pt idx="3523">
                  <c:v>129.44835900000001</c:v>
                </c:pt>
                <c:pt idx="3524">
                  <c:v>129.01077100000001</c:v>
                </c:pt>
                <c:pt idx="3525">
                  <c:v>129.69573200000002</c:v>
                </c:pt>
                <c:pt idx="3526">
                  <c:v>129.57565399999999</c:v>
                </c:pt>
                <c:pt idx="3527">
                  <c:v>129.856426</c:v>
                </c:pt>
                <c:pt idx="3528">
                  <c:v>129.89889600000001</c:v>
                </c:pt>
                <c:pt idx="3529">
                  <c:v>130.07535200000001</c:v>
                </c:pt>
                <c:pt idx="3530">
                  <c:v>129.23183600000002</c:v>
                </c:pt>
                <c:pt idx="3531">
                  <c:v>129.807783</c:v>
                </c:pt>
                <c:pt idx="3532">
                  <c:v>130.08192399999999</c:v>
                </c:pt>
                <c:pt idx="3533">
                  <c:v>128.78974600000001</c:v>
                </c:pt>
                <c:pt idx="3534">
                  <c:v>130.18605500000001</c:v>
                </c:pt>
                <c:pt idx="3535">
                  <c:v>129.287363</c:v>
                </c:pt>
                <c:pt idx="3536">
                  <c:v>129.39684600000001</c:v>
                </c:pt>
                <c:pt idx="3537">
                  <c:v>130.05966799999999</c:v>
                </c:pt>
                <c:pt idx="3538">
                  <c:v>129.33561499999999</c:v>
                </c:pt>
                <c:pt idx="3539">
                  <c:v>129.36890600000001</c:v>
                </c:pt>
                <c:pt idx="3540">
                  <c:v>129.92989299999999</c:v>
                </c:pt>
                <c:pt idx="3541">
                  <c:v>129.789863</c:v>
                </c:pt>
                <c:pt idx="3542">
                  <c:v>129.77054699999999</c:v>
                </c:pt>
                <c:pt idx="3543">
                  <c:v>129.83045899999999</c:v>
                </c:pt>
                <c:pt idx="3544">
                  <c:v>130.17869099999999</c:v>
                </c:pt>
                <c:pt idx="3545">
                  <c:v>129.43229499999998</c:v>
                </c:pt>
                <c:pt idx="3546">
                  <c:v>129.42583999999999</c:v>
                </c:pt>
                <c:pt idx="3547">
                  <c:v>129.247139</c:v>
                </c:pt>
                <c:pt idx="3548">
                  <c:v>129.099199</c:v>
                </c:pt>
                <c:pt idx="3549">
                  <c:v>129.91785200000001</c:v>
                </c:pt>
                <c:pt idx="3550">
                  <c:v>128.615576</c:v>
                </c:pt>
                <c:pt idx="3551">
                  <c:v>129.12792999999999</c:v>
                </c:pt>
                <c:pt idx="3552">
                  <c:v>129.509941</c:v>
                </c:pt>
                <c:pt idx="3553">
                  <c:v>130.62621100000001</c:v>
                </c:pt>
                <c:pt idx="3554">
                  <c:v>129.855322</c:v>
                </c:pt>
                <c:pt idx="3555">
                  <c:v>130.286191</c:v>
                </c:pt>
                <c:pt idx="3556">
                  <c:v>129.59208000000001</c:v>
                </c:pt>
                <c:pt idx="3557">
                  <c:v>128.834912</c:v>
                </c:pt>
                <c:pt idx="3558">
                  <c:v>129.527197</c:v>
                </c:pt>
                <c:pt idx="3559">
                  <c:v>129.50893600000001</c:v>
                </c:pt>
                <c:pt idx="3560">
                  <c:v>129.58436499999999</c:v>
                </c:pt>
                <c:pt idx="3561">
                  <c:v>130.288994</c:v>
                </c:pt>
                <c:pt idx="3562">
                  <c:v>129.39153300000001</c:v>
                </c:pt>
                <c:pt idx="3563">
                  <c:v>129.77123</c:v>
                </c:pt>
                <c:pt idx="3564">
                  <c:v>129.828281</c:v>
                </c:pt>
                <c:pt idx="3565">
                  <c:v>129.51456099999999</c:v>
                </c:pt>
                <c:pt idx="3566">
                  <c:v>129.95050800000001</c:v>
                </c:pt>
                <c:pt idx="3567">
                  <c:v>130.061182</c:v>
                </c:pt>
                <c:pt idx="3568">
                  <c:v>129.47618199999999</c:v>
                </c:pt>
                <c:pt idx="3569">
                  <c:v>129.94260700000001</c:v>
                </c:pt>
                <c:pt idx="3570">
                  <c:v>128.96916999999999</c:v>
                </c:pt>
                <c:pt idx="3571">
                  <c:v>129.09034199999999</c:v>
                </c:pt>
                <c:pt idx="3572">
                  <c:v>129.44897499999999</c:v>
                </c:pt>
                <c:pt idx="3573">
                  <c:v>129.82263699999999</c:v>
                </c:pt>
                <c:pt idx="3574">
                  <c:v>130.14192399999999</c:v>
                </c:pt>
                <c:pt idx="3575">
                  <c:v>129.726641</c:v>
                </c:pt>
                <c:pt idx="3576">
                  <c:v>129.54321300000001</c:v>
                </c:pt>
                <c:pt idx="3577">
                  <c:v>129.73933600000001</c:v>
                </c:pt>
                <c:pt idx="3578">
                  <c:v>129.628467</c:v>
                </c:pt>
                <c:pt idx="3579">
                  <c:v>129.95921899999999</c:v>
                </c:pt>
                <c:pt idx="3580">
                  <c:v>129.95529300000001</c:v>
                </c:pt>
                <c:pt idx="3581">
                  <c:v>129.65626</c:v>
                </c:pt>
                <c:pt idx="3582">
                  <c:v>129.44895500000001</c:v>
                </c:pt>
                <c:pt idx="3583">
                  <c:v>129.43561499999998</c:v>
                </c:pt>
                <c:pt idx="3584">
                  <c:v>129.660596</c:v>
                </c:pt>
                <c:pt idx="3585">
                  <c:v>129.892754</c:v>
                </c:pt>
                <c:pt idx="3586">
                  <c:v>129.189775</c:v>
                </c:pt>
                <c:pt idx="3587">
                  <c:v>129.93570299999999</c:v>
                </c:pt>
                <c:pt idx="3588">
                  <c:v>129.23771500000001</c:v>
                </c:pt>
                <c:pt idx="3589">
                  <c:v>130.02840800000001</c:v>
                </c:pt>
                <c:pt idx="3590">
                  <c:v>128.57596699999999</c:v>
                </c:pt>
                <c:pt idx="3591">
                  <c:v>130.182129</c:v>
                </c:pt>
                <c:pt idx="3592">
                  <c:v>129.62577100000001</c:v>
                </c:pt>
                <c:pt idx="3593">
                  <c:v>130.71332000000001</c:v>
                </c:pt>
                <c:pt idx="3594">
                  <c:v>129.20956100000001</c:v>
                </c:pt>
                <c:pt idx="3595">
                  <c:v>129.67428699999999</c:v>
                </c:pt>
                <c:pt idx="3596">
                  <c:v>129.575703</c:v>
                </c:pt>
                <c:pt idx="3597">
                  <c:v>129.884355</c:v>
                </c:pt>
                <c:pt idx="3598">
                  <c:v>130.14052699999999</c:v>
                </c:pt>
                <c:pt idx="3599">
                  <c:v>129.69431599999999</c:v>
                </c:pt>
                <c:pt idx="3600">
                  <c:v>129.71954100000002</c:v>
                </c:pt>
                <c:pt idx="3601">
                  <c:v>128.79736300000002</c:v>
                </c:pt>
                <c:pt idx="3602">
                  <c:v>129.49118200000001</c:v>
                </c:pt>
                <c:pt idx="3603">
                  <c:v>128.99883800000001</c:v>
                </c:pt>
                <c:pt idx="3604">
                  <c:v>129.29759799999999</c:v>
                </c:pt>
                <c:pt idx="3605">
                  <c:v>129.50534200000001</c:v>
                </c:pt>
                <c:pt idx="3606">
                  <c:v>129.61737300000001</c:v>
                </c:pt>
                <c:pt idx="3607">
                  <c:v>129.40989299999998</c:v>
                </c:pt>
                <c:pt idx="3608">
                  <c:v>130.07987300000002</c:v>
                </c:pt>
                <c:pt idx="3609">
                  <c:v>129.842646</c:v>
                </c:pt>
                <c:pt idx="3610">
                  <c:v>129.48915</c:v>
                </c:pt>
                <c:pt idx="3611">
                  <c:v>130.02156300000001</c:v>
                </c:pt>
                <c:pt idx="3612">
                  <c:v>129.87105499999998</c:v>
                </c:pt>
                <c:pt idx="3613">
                  <c:v>129.52700199999998</c:v>
                </c:pt>
                <c:pt idx="3614">
                  <c:v>128.88979499999999</c:v>
                </c:pt>
                <c:pt idx="3615">
                  <c:v>129.855039</c:v>
                </c:pt>
                <c:pt idx="3616">
                  <c:v>130.30172899999999</c:v>
                </c:pt>
                <c:pt idx="3617">
                  <c:v>129.9</c:v>
                </c:pt>
                <c:pt idx="3618">
                  <c:v>129.22151400000001</c:v>
                </c:pt>
                <c:pt idx="3619">
                  <c:v>129.987256</c:v>
                </c:pt>
                <c:pt idx="3620">
                  <c:v>129.17104499999999</c:v>
                </c:pt>
                <c:pt idx="3621">
                  <c:v>129.533525</c:v>
                </c:pt>
                <c:pt idx="3622">
                  <c:v>129.30193399999999</c:v>
                </c:pt>
                <c:pt idx="3623">
                  <c:v>129.993438</c:v>
                </c:pt>
                <c:pt idx="3624">
                  <c:v>130.19182599999999</c:v>
                </c:pt>
                <c:pt idx="3625">
                  <c:v>129.59443400000001</c:v>
                </c:pt>
                <c:pt idx="3626">
                  <c:v>129.22986299999999</c:v>
                </c:pt>
                <c:pt idx="3627">
                  <c:v>129.45355499999999</c:v>
                </c:pt>
                <c:pt idx="3628">
                  <c:v>129.316348</c:v>
                </c:pt>
                <c:pt idx="3629">
                  <c:v>129.70970700000001</c:v>
                </c:pt>
                <c:pt idx="3630">
                  <c:v>129.674395</c:v>
                </c:pt>
                <c:pt idx="3631">
                  <c:v>130.422676</c:v>
                </c:pt>
                <c:pt idx="3632">
                  <c:v>130.291055</c:v>
                </c:pt>
                <c:pt idx="3633">
                  <c:v>128.74957000000001</c:v>
                </c:pt>
                <c:pt idx="3634">
                  <c:v>129.18114299999999</c:v>
                </c:pt>
                <c:pt idx="3635">
                  <c:v>129.529473</c:v>
                </c:pt>
                <c:pt idx="3636">
                  <c:v>129.105459</c:v>
                </c:pt>
                <c:pt idx="3637">
                  <c:v>129.50268599999998</c:v>
                </c:pt>
                <c:pt idx="3638">
                  <c:v>129.70516600000002</c:v>
                </c:pt>
                <c:pt idx="3639">
                  <c:v>130.24722700000001</c:v>
                </c:pt>
                <c:pt idx="3640">
                  <c:v>129.67108399999998</c:v>
                </c:pt>
                <c:pt idx="3641">
                  <c:v>130.858799</c:v>
                </c:pt>
                <c:pt idx="3642">
                  <c:v>129.301367</c:v>
                </c:pt>
                <c:pt idx="3643">
                  <c:v>129.87711899999999</c:v>
                </c:pt>
                <c:pt idx="3644">
                  <c:v>129.30030300000001</c:v>
                </c:pt>
                <c:pt idx="3645">
                  <c:v>129.49198200000001</c:v>
                </c:pt>
                <c:pt idx="3646">
                  <c:v>129.176221</c:v>
                </c:pt>
                <c:pt idx="3647">
                  <c:v>129.21814499999999</c:v>
                </c:pt>
                <c:pt idx="3648">
                  <c:v>129.712861</c:v>
                </c:pt>
                <c:pt idx="3649">
                  <c:v>128.98027300000001</c:v>
                </c:pt>
                <c:pt idx="3650">
                  <c:v>130.245566</c:v>
                </c:pt>
                <c:pt idx="3651">
                  <c:v>129.92448200000001</c:v>
                </c:pt>
                <c:pt idx="3652">
                  <c:v>129.36999</c:v>
                </c:pt>
                <c:pt idx="3653">
                  <c:v>130.39271500000001</c:v>
                </c:pt>
                <c:pt idx="3654">
                  <c:v>129.69041999999999</c:v>
                </c:pt>
                <c:pt idx="3655">
                  <c:v>129.14521500000001</c:v>
                </c:pt>
                <c:pt idx="3656">
                  <c:v>129.69621100000001</c:v>
                </c:pt>
                <c:pt idx="3657">
                  <c:v>129.66312500000001</c:v>
                </c:pt>
                <c:pt idx="3658">
                  <c:v>130.350234</c:v>
                </c:pt>
                <c:pt idx="3659">
                  <c:v>130.355098</c:v>
                </c:pt>
                <c:pt idx="3660">
                  <c:v>129.43634800000001</c:v>
                </c:pt>
                <c:pt idx="3661">
                  <c:v>129.34488300000001</c:v>
                </c:pt>
                <c:pt idx="3662">
                  <c:v>129.106289</c:v>
                </c:pt>
                <c:pt idx="3663">
                  <c:v>129.623457</c:v>
                </c:pt>
                <c:pt idx="3664">
                  <c:v>129.41286099999999</c:v>
                </c:pt>
                <c:pt idx="3665">
                  <c:v>129.99050800000001</c:v>
                </c:pt>
                <c:pt idx="3666">
                  <c:v>129.524824</c:v>
                </c:pt>
                <c:pt idx="3667">
                  <c:v>129.85844699999998</c:v>
                </c:pt>
                <c:pt idx="3668">
                  <c:v>130.47731400000001</c:v>
                </c:pt>
                <c:pt idx="3669">
                  <c:v>129.61523399999999</c:v>
                </c:pt>
                <c:pt idx="3670">
                  <c:v>129.451865</c:v>
                </c:pt>
                <c:pt idx="3671">
                  <c:v>129.64316399999998</c:v>
                </c:pt>
                <c:pt idx="3672">
                  <c:v>129.34446299999999</c:v>
                </c:pt>
                <c:pt idx="3673">
                  <c:v>130.332549</c:v>
                </c:pt>
                <c:pt idx="3674">
                  <c:v>129.57317399999999</c:v>
                </c:pt>
                <c:pt idx="3675">
                  <c:v>129.31246100000001</c:v>
                </c:pt>
                <c:pt idx="3676">
                  <c:v>130.59946299999999</c:v>
                </c:pt>
                <c:pt idx="3677">
                  <c:v>129.55737300000001</c:v>
                </c:pt>
                <c:pt idx="3678">
                  <c:v>129.710342</c:v>
                </c:pt>
                <c:pt idx="3679">
                  <c:v>128.76083</c:v>
                </c:pt>
                <c:pt idx="3680">
                  <c:v>129.704678</c:v>
                </c:pt>
                <c:pt idx="3681">
                  <c:v>130.060811</c:v>
                </c:pt>
                <c:pt idx="3682">
                  <c:v>129.29807600000001</c:v>
                </c:pt>
                <c:pt idx="3683">
                  <c:v>129.16772499999999</c:v>
                </c:pt>
                <c:pt idx="3684">
                  <c:v>129.053145</c:v>
                </c:pt>
                <c:pt idx="3685">
                  <c:v>129.19062500000001</c:v>
                </c:pt>
                <c:pt idx="3686">
                  <c:v>130.16778299999999</c:v>
                </c:pt>
                <c:pt idx="3687">
                  <c:v>129.747334</c:v>
                </c:pt>
                <c:pt idx="3688">
                  <c:v>129.684854</c:v>
                </c:pt>
                <c:pt idx="3689">
                  <c:v>128.52643599999999</c:v>
                </c:pt>
                <c:pt idx="3690">
                  <c:v>128.873242</c:v>
                </c:pt>
                <c:pt idx="3691">
                  <c:v>128.76350600000001</c:v>
                </c:pt>
                <c:pt idx="3692">
                  <c:v>129.476563</c:v>
                </c:pt>
                <c:pt idx="3693">
                  <c:v>129.36554699999999</c:v>
                </c:pt>
                <c:pt idx="3694">
                  <c:v>130.50109399999999</c:v>
                </c:pt>
                <c:pt idx="3695">
                  <c:v>129.650576</c:v>
                </c:pt>
                <c:pt idx="3696">
                  <c:v>130.08676800000001</c:v>
                </c:pt>
                <c:pt idx="3697">
                  <c:v>129.38595699999999</c:v>
                </c:pt>
                <c:pt idx="3698">
                  <c:v>128.86884799999999</c:v>
                </c:pt>
                <c:pt idx="3699">
                  <c:v>129.283896</c:v>
                </c:pt>
                <c:pt idx="3700">
                  <c:v>129.43191400000001</c:v>
                </c:pt>
                <c:pt idx="3701">
                  <c:v>128.992197</c:v>
                </c:pt>
                <c:pt idx="3702">
                  <c:v>129.22261699999999</c:v>
                </c:pt>
                <c:pt idx="3703">
                  <c:v>129.52833000000001</c:v>
                </c:pt>
                <c:pt idx="3704">
                  <c:v>129.668623</c:v>
                </c:pt>
                <c:pt idx="3705">
                  <c:v>129.29915</c:v>
                </c:pt>
                <c:pt idx="3706">
                  <c:v>129.79814500000001</c:v>
                </c:pt>
                <c:pt idx="3707">
                  <c:v>129.03160199999999</c:v>
                </c:pt>
                <c:pt idx="3708">
                  <c:v>129.86208999999999</c:v>
                </c:pt>
                <c:pt idx="3709">
                  <c:v>130.10661099999999</c:v>
                </c:pt>
                <c:pt idx="3710">
                  <c:v>129.22850600000001</c:v>
                </c:pt>
                <c:pt idx="3711">
                  <c:v>129.644678</c:v>
                </c:pt>
                <c:pt idx="3712">
                  <c:v>129.44233399999999</c:v>
                </c:pt>
                <c:pt idx="3713">
                  <c:v>129.22877</c:v>
                </c:pt>
                <c:pt idx="3714">
                  <c:v>129.96552700000001</c:v>
                </c:pt>
                <c:pt idx="3715">
                  <c:v>129.56171899999998</c:v>
                </c:pt>
                <c:pt idx="3716">
                  <c:v>128.75454100000002</c:v>
                </c:pt>
                <c:pt idx="3717">
                  <c:v>128.416494</c:v>
                </c:pt>
                <c:pt idx="3718">
                  <c:v>129.00259800000001</c:v>
                </c:pt>
                <c:pt idx="3719">
                  <c:v>128.85977500000001</c:v>
                </c:pt>
                <c:pt idx="3720">
                  <c:v>130.301064</c:v>
                </c:pt>
                <c:pt idx="3721">
                  <c:v>129.328506</c:v>
                </c:pt>
                <c:pt idx="3722">
                  <c:v>130.07006799999999</c:v>
                </c:pt>
                <c:pt idx="3723">
                  <c:v>129.44290000000001</c:v>
                </c:pt>
                <c:pt idx="3724">
                  <c:v>129.797822</c:v>
                </c:pt>
                <c:pt idx="3725">
                  <c:v>129.259648</c:v>
                </c:pt>
                <c:pt idx="3726">
                  <c:v>130.08140600000002</c:v>
                </c:pt>
                <c:pt idx="3727">
                  <c:v>129.528076</c:v>
                </c:pt>
                <c:pt idx="3728">
                  <c:v>129.62016600000001</c:v>
                </c:pt>
                <c:pt idx="3729">
                  <c:v>128.93791999999999</c:v>
                </c:pt>
                <c:pt idx="3730">
                  <c:v>129.75019499999999</c:v>
                </c:pt>
                <c:pt idx="3731">
                  <c:v>129.36722700000001</c:v>
                </c:pt>
                <c:pt idx="3732">
                  <c:v>130.184473</c:v>
                </c:pt>
                <c:pt idx="3733">
                  <c:v>129.35115200000001</c:v>
                </c:pt>
                <c:pt idx="3734">
                  <c:v>129.684268</c:v>
                </c:pt>
                <c:pt idx="3735">
                  <c:v>129.63887699999998</c:v>
                </c:pt>
                <c:pt idx="3736">
                  <c:v>129.83503899999999</c:v>
                </c:pt>
                <c:pt idx="3737">
                  <c:v>128.85919900000002</c:v>
                </c:pt>
                <c:pt idx="3738">
                  <c:v>129.090508</c:v>
                </c:pt>
                <c:pt idx="3739">
                  <c:v>128.48830099999998</c:v>
                </c:pt>
                <c:pt idx="3740">
                  <c:v>128.72548800000001</c:v>
                </c:pt>
                <c:pt idx="3741">
                  <c:v>129.48109399999998</c:v>
                </c:pt>
                <c:pt idx="3742">
                  <c:v>129.748604</c:v>
                </c:pt>
                <c:pt idx="3743">
                  <c:v>130.06638699999999</c:v>
                </c:pt>
                <c:pt idx="3744">
                  <c:v>129.34269499999999</c:v>
                </c:pt>
                <c:pt idx="3745">
                  <c:v>129.66976600000001</c:v>
                </c:pt>
                <c:pt idx="3746">
                  <c:v>129.28959</c:v>
                </c:pt>
                <c:pt idx="3747">
                  <c:v>129.76147499999999</c:v>
                </c:pt>
                <c:pt idx="3748">
                  <c:v>129.423428</c:v>
                </c:pt>
                <c:pt idx="3749">
                  <c:v>130.036182</c:v>
                </c:pt>
                <c:pt idx="3750">
                  <c:v>130.09134800000001</c:v>
                </c:pt>
                <c:pt idx="3751">
                  <c:v>130.17140600000002</c:v>
                </c:pt>
                <c:pt idx="3752">
                  <c:v>128.799531</c:v>
                </c:pt>
                <c:pt idx="3753">
                  <c:v>128.92671899999999</c:v>
                </c:pt>
                <c:pt idx="3754">
                  <c:v>130.00009800000001</c:v>
                </c:pt>
                <c:pt idx="3755">
                  <c:v>129.782793</c:v>
                </c:pt>
                <c:pt idx="3756">
                  <c:v>129.190293</c:v>
                </c:pt>
                <c:pt idx="3757">
                  <c:v>128.30407199999999</c:v>
                </c:pt>
                <c:pt idx="3758">
                  <c:v>129.481064</c:v>
                </c:pt>
                <c:pt idx="3759">
                  <c:v>129.20480499999999</c:v>
                </c:pt>
                <c:pt idx="3760">
                  <c:v>129.70877000000002</c:v>
                </c:pt>
                <c:pt idx="3761">
                  <c:v>129.05067399999999</c:v>
                </c:pt>
                <c:pt idx="3762">
                  <c:v>130.307266</c:v>
                </c:pt>
                <c:pt idx="3763">
                  <c:v>129.837197</c:v>
                </c:pt>
                <c:pt idx="3764">
                  <c:v>130.08331099999998</c:v>
                </c:pt>
                <c:pt idx="3765">
                  <c:v>129.69432599999999</c:v>
                </c:pt>
                <c:pt idx="3766">
                  <c:v>129.74327099999999</c:v>
                </c:pt>
                <c:pt idx="3767">
                  <c:v>128.36252000000002</c:v>
                </c:pt>
                <c:pt idx="3768">
                  <c:v>129.44997100000001</c:v>
                </c:pt>
                <c:pt idx="3769">
                  <c:v>129.53903299999999</c:v>
                </c:pt>
                <c:pt idx="3770">
                  <c:v>129.67751000000001</c:v>
                </c:pt>
                <c:pt idx="3771">
                  <c:v>129.084307</c:v>
                </c:pt>
                <c:pt idx="3772">
                  <c:v>129.983867</c:v>
                </c:pt>
                <c:pt idx="3773">
                  <c:v>129.66263699999999</c:v>
                </c:pt>
                <c:pt idx="3774">
                  <c:v>129.83951199999998</c:v>
                </c:pt>
                <c:pt idx="3775">
                  <c:v>129.615996</c:v>
                </c:pt>
                <c:pt idx="3776">
                  <c:v>130.124033</c:v>
                </c:pt>
                <c:pt idx="3777">
                  <c:v>129.71065400000001</c:v>
                </c:pt>
                <c:pt idx="3778">
                  <c:v>130.03475599999999</c:v>
                </c:pt>
                <c:pt idx="3779">
                  <c:v>129.62302700000001</c:v>
                </c:pt>
                <c:pt idx="3780">
                  <c:v>129.742031</c:v>
                </c:pt>
                <c:pt idx="3781">
                  <c:v>128.665029</c:v>
                </c:pt>
                <c:pt idx="3782">
                  <c:v>129.28282200000001</c:v>
                </c:pt>
                <c:pt idx="3783">
                  <c:v>129.85442399999999</c:v>
                </c:pt>
                <c:pt idx="3784">
                  <c:v>129.50989300000001</c:v>
                </c:pt>
                <c:pt idx="3785">
                  <c:v>129.49709000000001</c:v>
                </c:pt>
                <c:pt idx="3786">
                  <c:v>129.829814</c:v>
                </c:pt>
                <c:pt idx="3787">
                  <c:v>129.63909200000001</c:v>
                </c:pt>
                <c:pt idx="3788">
                  <c:v>129.38564500000001</c:v>
                </c:pt>
                <c:pt idx="3789">
                  <c:v>130.05532199999999</c:v>
                </c:pt>
                <c:pt idx="3790">
                  <c:v>129.43102500000001</c:v>
                </c:pt>
                <c:pt idx="3791">
                  <c:v>130.68643599999999</c:v>
                </c:pt>
                <c:pt idx="3792">
                  <c:v>128.995938</c:v>
                </c:pt>
                <c:pt idx="3793">
                  <c:v>129.37607400000002</c:v>
                </c:pt>
                <c:pt idx="3794">
                  <c:v>129.52457000000001</c:v>
                </c:pt>
                <c:pt idx="3795">
                  <c:v>129.00636699999998</c:v>
                </c:pt>
                <c:pt idx="3796">
                  <c:v>128.998604</c:v>
                </c:pt>
                <c:pt idx="3797">
                  <c:v>129.478408</c:v>
                </c:pt>
                <c:pt idx="3798">
                  <c:v>129.96089799999999</c:v>
                </c:pt>
                <c:pt idx="3799">
                  <c:v>129.08043000000001</c:v>
                </c:pt>
                <c:pt idx="3800">
                  <c:v>129.63934600000002</c:v>
                </c:pt>
                <c:pt idx="3801">
                  <c:v>129.57479499999999</c:v>
                </c:pt>
                <c:pt idx="3802">
                  <c:v>128.870947</c:v>
                </c:pt>
                <c:pt idx="3803">
                  <c:v>129.31459999999998</c:v>
                </c:pt>
                <c:pt idx="3804">
                  <c:v>128.471914</c:v>
                </c:pt>
                <c:pt idx="3805">
                  <c:v>129.409561</c:v>
                </c:pt>
                <c:pt idx="3806">
                  <c:v>129.73664099999999</c:v>
                </c:pt>
                <c:pt idx="3807">
                  <c:v>128.84512699999999</c:v>
                </c:pt>
                <c:pt idx="3808">
                  <c:v>129.077754</c:v>
                </c:pt>
                <c:pt idx="3809">
                  <c:v>129.43362300000001</c:v>
                </c:pt>
                <c:pt idx="3810">
                  <c:v>129.85793900000002</c:v>
                </c:pt>
                <c:pt idx="3811">
                  <c:v>130.62010700000002</c:v>
                </c:pt>
                <c:pt idx="3812">
                  <c:v>129.32412099999999</c:v>
                </c:pt>
                <c:pt idx="3813">
                  <c:v>129.26462900000001</c:v>
                </c:pt>
                <c:pt idx="3814">
                  <c:v>129.55344700000001</c:v>
                </c:pt>
                <c:pt idx="3815">
                  <c:v>129.53783200000001</c:v>
                </c:pt>
                <c:pt idx="3816">
                  <c:v>129.46221700000001</c:v>
                </c:pt>
                <c:pt idx="3817">
                  <c:v>129.53040999999999</c:v>
                </c:pt>
                <c:pt idx="3818">
                  <c:v>129.23262699999998</c:v>
                </c:pt>
                <c:pt idx="3819">
                  <c:v>129.27790000000002</c:v>
                </c:pt>
                <c:pt idx="3820">
                  <c:v>129.46939499999999</c:v>
                </c:pt>
                <c:pt idx="3821">
                  <c:v>129.18474599999999</c:v>
                </c:pt>
                <c:pt idx="3822">
                  <c:v>129.44712900000002</c:v>
                </c:pt>
                <c:pt idx="3823">
                  <c:v>128.816182</c:v>
                </c:pt>
                <c:pt idx="3824">
                  <c:v>129.86502000000002</c:v>
                </c:pt>
                <c:pt idx="3825">
                  <c:v>129.030518</c:v>
                </c:pt>
                <c:pt idx="3826">
                  <c:v>129.20293000000001</c:v>
                </c:pt>
                <c:pt idx="3827">
                  <c:v>129.91010700000001</c:v>
                </c:pt>
                <c:pt idx="3828">
                  <c:v>128.98917</c:v>
                </c:pt>
                <c:pt idx="3829">
                  <c:v>129.02717799999999</c:v>
                </c:pt>
                <c:pt idx="3830">
                  <c:v>128.659336</c:v>
                </c:pt>
                <c:pt idx="3831">
                  <c:v>129.575557</c:v>
                </c:pt>
                <c:pt idx="3832">
                  <c:v>129.566982</c:v>
                </c:pt>
                <c:pt idx="3833">
                  <c:v>129.05668</c:v>
                </c:pt>
                <c:pt idx="3834">
                  <c:v>129.02249</c:v>
                </c:pt>
                <c:pt idx="3835">
                  <c:v>129.30722700000001</c:v>
                </c:pt>
                <c:pt idx="3836">
                  <c:v>128.942881</c:v>
                </c:pt>
                <c:pt idx="3837">
                  <c:v>129.03562500000001</c:v>
                </c:pt>
                <c:pt idx="3838">
                  <c:v>130.06374</c:v>
                </c:pt>
                <c:pt idx="3839">
                  <c:v>129.85736299999999</c:v>
                </c:pt>
                <c:pt idx="3840">
                  <c:v>128.64591799999999</c:v>
                </c:pt>
                <c:pt idx="3841">
                  <c:v>129.195684</c:v>
                </c:pt>
                <c:pt idx="3842">
                  <c:v>129.37762699999999</c:v>
                </c:pt>
                <c:pt idx="3843">
                  <c:v>129.10365200000001</c:v>
                </c:pt>
                <c:pt idx="3844">
                  <c:v>129.035439</c:v>
                </c:pt>
                <c:pt idx="3845">
                  <c:v>129.43773400000001</c:v>
                </c:pt>
                <c:pt idx="3846">
                  <c:v>129.62984399999999</c:v>
                </c:pt>
                <c:pt idx="3847">
                  <c:v>129.50127899999998</c:v>
                </c:pt>
                <c:pt idx="3848">
                  <c:v>129.009063</c:v>
                </c:pt>
                <c:pt idx="3849">
                  <c:v>130.03937500000001</c:v>
                </c:pt>
                <c:pt idx="3850">
                  <c:v>129.23066399999999</c:v>
                </c:pt>
                <c:pt idx="3851">
                  <c:v>129.52846700000001</c:v>
                </c:pt>
                <c:pt idx="3852">
                  <c:v>129.092871</c:v>
                </c:pt>
                <c:pt idx="3853">
                  <c:v>129.38905299999999</c:v>
                </c:pt>
                <c:pt idx="3854">
                  <c:v>129.47337899999999</c:v>
                </c:pt>
                <c:pt idx="3855">
                  <c:v>129.28005899999999</c:v>
                </c:pt>
                <c:pt idx="3856">
                  <c:v>129.69883799999999</c:v>
                </c:pt>
                <c:pt idx="3857">
                  <c:v>129.13209999999998</c:v>
                </c:pt>
                <c:pt idx="3858">
                  <c:v>129.43215799999999</c:v>
                </c:pt>
                <c:pt idx="3859">
                  <c:v>129.29600600000001</c:v>
                </c:pt>
                <c:pt idx="3860">
                  <c:v>129.33946299999999</c:v>
                </c:pt>
                <c:pt idx="3861">
                  <c:v>129.71076199999999</c:v>
                </c:pt>
                <c:pt idx="3862">
                  <c:v>129.29462900000001</c:v>
                </c:pt>
                <c:pt idx="3863">
                  <c:v>129.49878899999999</c:v>
                </c:pt>
                <c:pt idx="3864">
                  <c:v>129.56549800000002</c:v>
                </c:pt>
                <c:pt idx="3865">
                  <c:v>129.497861</c:v>
                </c:pt>
                <c:pt idx="3866">
                  <c:v>129.49604499999998</c:v>
                </c:pt>
                <c:pt idx="3867">
                  <c:v>129.623682</c:v>
                </c:pt>
                <c:pt idx="3868">
                  <c:v>129.34172899999999</c:v>
                </c:pt>
                <c:pt idx="3869">
                  <c:v>129.32416000000001</c:v>
                </c:pt>
                <c:pt idx="3870">
                  <c:v>129.470371</c:v>
                </c:pt>
                <c:pt idx="3871">
                  <c:v>129.64484400000001</c:v>
                </c:pt>
                <c:pt idx="3872">
                  <c:v>130.231943</c:v>
                </c:pt>
                <c:pt idx="3873">
                  <c:v>129.52496099999999</c:v>
                </c:pt>
                <c:pt idx="3874">
                  <c:v>128.96185499999999</c:v>
                </c:pt>
                <c:pt idx="3875">
                  <c:v>129.35268600000001</c:v>
                </c:pt>
                <c:pt idx="3876">
                  <c:v>129.72580099999999</c:v>
                </c:pt>
                <c:pt idx="3877">
                  <c:v>128.85502</c:v>
                </c:pt>
                <c:pt idx="3878">
                  <c:v>129.48970700000001</c:v>
                </c:pt>
                <c:pt idx="3879">
                  <c:v>129.697588</c:v>
                </c:pt>
                <c:pt idx="3880">
                  <c:v>128.751699</c:v>
                </c:pt>
                <c:pt idx="3881">
                  <c:v>129.482021</c:v>
                </c:pt>
                <c:pt idx="3882">
                  <c:v>130.10344699999999</c:v>
                </c:pt>
                <c:pt idx="3883">
                  <c:v>129.87714800000001</c:v>
                </c:pt>
                <c:pt idx="3884">
                  <c:v>129.66872100000001</c:v>
                </c:pt>
                <c:pt idx="3885">
                  <c:v>129.41724600000001</c:v>
                </c:pt>
                <c:pt idx="3886">
                  <c:v>129.803574</c:v>
                </c:pt>
                <c:pt idx="3887">
                  <c:v>129.556377</c:v>
                </c:pt>
                <c:pt idx="3888">
                  <c:v>129.49584000000002</c:v>
                </c:pt>
                <c:pt idx="3889">
                  <c:v>129.38631799999999</c:v>
                </c:pt>
                <c:pt idx="3890">
                  <c:v>129.60210900000001</c:v>
                </c:pt>
                <c:pt idx="3891">
                  <c:v>129.59695299999998</c:v>
                </c:pt>
                <c:pt idx="3892">
                  <c:v>129.92627000000002</c:v>
                </c:pt>
                <c:pt idx="3893">
                  <c:v>129.75255899999999</c:v>
                </c:pt>
                <c:pt idx="3894">
                  <c:v>129.61921899999999</c:v>
                </c:pt>
                <c:pt idx="3895">
                  <c:v>129.17469700000001</c:v>
                </c:pt>
                <c:pt idx="3896">
                  <c:v>129.17248000000001</c:v>
                </c:pt>
                <c:pt idx="3897">
                  <c:v>129.82330099999999</c:v>
                </c:pt>
                <c:pt idx="3898">
                  <c:v>129.02472700000001</c:v>
                </c:pt>
                <c:pt idx="3899">
                  <c:v>129.71399400000001</c:v>
                </c:pt>
                <c:pt idx="3900">
                  <c:v>129.615996</c:v>
                </c:pt>
                <c:pt idx="3901">
                  <c:v>128.86355499999999</c:v>
                </c:pt>
                <c:pt idx="3902">
                  <c:v>130.45750000000001</c:v>
                </c:pt>
                <c:pt idx="3903">
                  <c:v>129.34340800000001</c:v>
                </c:pt>
                <c:pt idx="3904">
                  <c:v>129.91749999999999</c:v>
                </c:pt>
                <c:pt idx="3905">
                  <c:v>129.590947</c:v>
                </c:pt>
                <c:pt idx="3906">
                  <c:v>128.84273400000001</c:v>
                </c:pt>
                <c:pt idx="3907">
                  <c:v>129.084395</c:v>
                </c:pt>
                <c:pt idx="3908">
                  <c:v>128.96283199999999</c:v>
                </c:pt>
                <c:pt idx="3909">
                  <c:v>129.42197300000001</c:v>
                </c:pt>
                <c:pt idx="3910">
                  <c:v>129.834541</c:v>
                </c:pt>
                <c:pt idx="3911">
                  <c:v>130.014951</c:v>
                </c:pt>
                <c:pt idx="3912">
                  <c:v>129.372266</c:v>
                </c:pt>
                <c:pt idx="3913">
                  <c:v>129.31090800000001</c:v>
                </c:pt>
                <c:pt idx="3914">
                  <c:v>129.59623999999999</c:v>
                </c:pt>
                <c:pt idx="3915">
                  <c:v>129.251631</c:v>
                </c:pt>
                <c:pt idx="3916">
                  <c:v>129.792979</c:v>
                </c:pt>
                <c:pt idx="3917">
                  <c:v>130.06547899999998</c:v>
                </c:pt>
                <c:pt idx="3918">
                  <c:v>128.71390600000001</c:v>
                </c:pt>
                <c:pt idx="3919">
                  <c:v>129.01366200000001</c:v>
                </c:pt>
                <c:pt idx="3920">
                  <c:v>129.93825200000001</c:v>
                </c:pt>
                <c:pt idx="3921">
                  <c:v>129.637822</c:v>
                </c:pt>
                <c:pt idx="3922">
                  <c:v>129.463223</c:v>
                </c:pt>
                <c:pt idx="3923">
                  <c:v>129.645557</c:v>
                </c:pt>
                <c:pt idx="3924">
                  <c:v>129.86376000000001</c:v>
                </c:pt>
                <c:pt idx="3925">
                  <c:v>129.473311</c:v>
                </c:pt>
                <c:pt idx="3926">
                  <c:v>128.982607</c:v>
                </c:pt>
                <c:pt idx="3927">
                  <c:v>129.32610399999999</c:v>
                </c:pt>
                <c:pt idx="3928">
                  <c:v>129.91457</c:v>
                </c:pt>
                <c:pt idx="3929">
                  <c:v>129.439277</c:v>
                </c:pt>
                <c:pt idx="3930">
                  <c:v>129.94271500000002</c:v>
                </c:pt>
                <c:pt idx="3931">
                  <c:v>129.19901400000001</c:v>
                </c:pt>
                <c:pt idx="3932">
                  <c:v>129.53177700000001</c:v>
                </c:pt>
                <c:pt idx="3933">
                  <c:v>129.62902299999999</c:v>
                </c:pt>
                <c:pt idx="3934">
                  <c:v>129.336885</c:v>
                </c:pt>
                <c:pt idx="3935">
                  <c:v>129.51796899999999</c:v>
                </c:pt>
                <c:pt idx="3936">
                  <c:v>129.359443</c:v>
                </c:pt>
                <c:pt idx="3937">
                  <c:v>129.680283</c:v>
                </c:pt>
                <c:pt idx="3938">
                  <c:v>129.633623</c:v>
                </c:pt>
                <c:pt idx="3939">
                  <c:v>129.46158199999999</c:v>
                </c:pt>
                <c:pt idx="3940">
                  <c:v>128.923057</c:v>
                </c:pt>
                <c:pt idx="3941">
                  <c:v>129.25366199999999</c:v>
                </c:pt>
                <c:pt idx="3942">
                  <c:v>129.26585</c:v>
                </c:pt>
                <c:pt idx="3943">
                  <c:v>129.753828</c:v>
                </c:pt>
                <c:pt idx="3944">
                  <c:v>129.41080099999999</c:v>
                </c:pt>
                <c:pt idx="3945">
                  <c:v>129.696426</c:v>
                </c:pt>
                <c:pt idx="3946">
                  <c:v>129.562061</c:v>
                </c:pt>
                <c:pt idx="3947">
                  <c:v>129.894902</c:v>
                </c:pt>
                <c:pt idx="3948">
                  <c:v>129.319639</c:v>
                </c:pt>
                <c:pt idx="3949">
                  <c:v>129.244902</c:v>
                </c:pt>
                <c:pt idx="3950">
                  <c:v>130.113203</c:v>
                </c:pt>
                <c:pt idx="3951">
                  <c:v>129.36561499999999</c:v>
                </c:pt>
                <c:pt idx="3952">
                  <c:v>129.196934</c:v>
                </c:pt>
                <c:pt idx="3953">
                  <c:v>129.98191399999999</c:v>
                </c:pt>
                <c:pt idx="3954">
                  <c:v>128.653008</c:v>
                </c:pt>
                <c:pt idx="3955">
                  <c:v>129.76995099999999</c:v>
                </c:pt>
                <c:pt idx="3956">
                  <c:v>129.26558600000001</c:v>
                </c:pt>
                <c:pt idx="3957">
                  <c:v>129.292813</c:v>
                </c:pt>
                <c:pt idx="3958">
                  <c:v>130.23109399999998</c:v>
                </c:pt>
                <c:pt idx="3959">
                  <c:v>129.17148399999999</c:v>
                </c:pt>
                <c:pt idx="3960">
                  <c:v>128.680127</c:v>
                </c:pt>
                <c:pt idx="3961">
                  <c:v>129.47367199999999</c:v>
                </c:pt>
                <c:pt idx="3962">
                  <c:v>129.94331099999999</c:v>
                </c:pt>
                <c:pt idx="3963">
                  <c:v>129.587266</c:v>
                </c:pt>
                <c:pt idx="3964">
                  <c:v>130.02430700000002</c:v>
                </c:pt>
                <c:pt idx="3965">
                  <c:v>129.014971</c:v>
                </c:pt>
                <c:pt idx="3966">
                  <c:v>128.79579100000001</c:v>
                </c:pt>
                <c:pt idx="3967">
                  <c:v>130.28953100000001</c:v>
                </c:pt>
                <c:pt idx="3968">
                  <c:v>130.057783</c:v>
                </c:pt>
                <c:pt idx="3969">
                  <c:v>129.25056599999999</c:v>
                </c:pt>
                <c:pt idx="3970">
                  <c:v>129.19242199999999</c:v>
                </c:pt>
                <c:pt idx="3971">
                  <c:v>129.42987300000001</c:v>
                </c:pt>
                <c:pt idx="3972">
                  <c:v>129.84600599999999</c:v>
                </c:pt>
                <c:pt idx="3973">
                  <c:v>128.97636699999998</c:v>
                </c:pt>
                <c:pt idx="3974">
                  <c:v>129.66210899999999</c:v>
                </c:pt>
                <c:pt idx="3975">
                  <c:v>129.62127000000001</c:v>
                </c:pt>
                <c:pt idx="3976">
                  <c:v>129.371826</c:v>
                </c:pt>
                <c:pt idx="3977">
                  <c:v>129.67661099999998</c:v>
                </c:pt>
                <c:pt idx="3978">
                  <c:v>128.89433600000001</c:v>
                </c:pt>
                <c:pt idx="3979">
                  <c:v>129.91749999999999</c:v>
                </c:pt>
                <c:pt idx="3980">
                  <c:v>129.63434599999999</c:v>
                </c:pt>
                <c:pt idx="3981">
                  <c:v>130.31512699999999</c:v>
                </c:pt>
                <c:pt idx="3982">
                  <c:v>129.585576</c:v>
                </c:pt>
                <c:pt idx="3983">
                  <c:v>129.90701200000001</c:v>
                </c:pt>
                <c:pt idx="3984">
                  <c:v>129.767764</c:v>
                </c:pt>
                <c:pt idx="3985">
                  <c:v>129.01379900000001</c:v>
                </c:pt>
                <c:pt idx="3986">
                  <c:v>128.92884799999999</c:v>
                </c:pt>
                <c:pt idx="3987">
                  <c:v>129.89281300000002</c:v>
                </c:pt>
                <c:pt idx="3988">
                  <c:v>128.885176</c:v>
                </c:pt>
                <c:pt idx="3989">
                  <c:v>129.050996</c:v>
                </c:pt>
                <c:pt idx="3990">
                  <c:v>129.27198200000001</c:v>
                </c:pt>
                <c:pt idx="3991">
                  <c:v>130.132383</c:v>
                </c:pt>
                <c:pt idx="3992">
                  <c:v>129.43399400000001</c:v>
                </c:pt>
                <c:pt idx="3993">
                  <c:v>129.716094</c:v>
                </c:pt>
                <c:pt idx="3994">
                  <c:v>129.065879</c:v>
                </c:pt>
                <c:pt idx="3995">
                  <c:v>128.94978499999999</c:v>
                </c:pt>
                <c:pt idx="3996">
                  <c:v>129.98943399999999</c:v>
                </c:pt>
                <c:pt idx="3997">
                  <c:v>128.95012699999998</c:v>
                </c:pt>
                <c:pt idx="3998">
                  <c:v>128.92977500000001</c:v>
                </c:pt>
                <c:pt idx="3999">
                  <c:v>129.28709999999998</c:v>
                </c:pt>
                <c:pt idx="4000">
                  <c:v>128.813906</c:v>
                </c:pt>
                <c:pt idx="4001">
                  <c:v>129.95222699999999</c:v>
                </c:pt>
                <c:pt idx="4002">
                  <c:v>129.94019500000002</c:v>
                </c:pt>
                <c:pt idx="4003">
                  <c:v>129.72303700000001</c:v>
                </c:pt>
                <c:pt idx="4004">
                  <c:v>129.93499</c:v>
                </c:pt>
                <c:pt idx="4005">
                  <c:v>129.78120100000001</c:v>
                </c:pt>
                <c:pt idx="4006">
                  <c:v>129.69971699999999</c:v>
                </c:pt>
                <c:pt idx="4007">
                  <c:v>129.59207000000001</c:v>
                </c:pt>
                <c:pt idx="4008">
                  <c:v>130.022334</c:v>
                </c:pt>
                <c:pt idx="4009">
                  <c:v>129.21417</c:v>
                </c:pt>
                <c:pt idx="4010">
                  <c:v>128.84796900000001</c:v>
                </c:pt>
                <c:pt idx="4011">
                  <c:v>129.764141</c:v>
                </c:pt>
                <c:pt idx="4012">
                  <c:v>129.492783</c:v>
                </c:pt>
                <c:pt idx="4013">
                  <c:v>129.88607400000001</c:v>
                </c:pt>
                <c:pt idx="4014">
                  <c:v>129.26125999999999</c:v>
                </c:pt>
                <c:pt idx="4015">
                  <c:v>129.47969699999999</c:v>
                </c:pt>
                <c:pt idx="4016">
                  <c:v>129.49209000000002</c:v>
                </c:pt>
                <c:pt idx="4017">
                  <c:v>129.69667999999999</c:v>
                </c:pt>
                <c:pt idx="4018">
                  <c:v>129.68680700000002</c:v>
                </c:pt>
                <c:pt idx="4019">
                  <c:v>129.10618200000002</c:v>
                </c:pt>
                <c:pt idx="4020">
                  <c:v>130.06527299999999</c:v>
                </c:pt>
                <c:pt idx="4021">
                  <c:v>129.644531</c:v>
                </c:pt>
                <c:pt idx="4022">
                  <c:v>129.618447</c:v>
                </c:pt>
                <c:pt idx="4023">
                  <c:v>129.28289100000001</c:v>
                </c:pt>
                <c:pt idx="4024">
                  <c:v>129.77728500000001</c:v>
                </c:pt>
                <c:pt idx="4025">
                  <c:v>129.883916</c:v>
                </c:pt>
                <c:pt idx="4026">
                  <c:v>129.31158199999999</c:v>
                </c:pt>
                <c:pt idx="4027">
                  <c:v>130.02655300000001</c:v>
                </c:pt>
                <c:pt idx="4028">
                  <c:v>129.924678</c:v>
                </c:pt>
                <c:pt idx="4029">
                  <c:v>130.24251000000001</c:v>
                </c:pt>
                <c:pt idx="4030">
                  <c:v>128.79014599999999</c:v>
                </c:pt>
                <c:pt idx="4031">
                  <c:v>129.67802700000001</c:v>
                </c:pt>
                <c:pt idx="4032">
                  <c:v>129.23932600000001</c:v>
                </c:pt>
                <c:pt idx="4033">
                  <c:v>130.263105</c:v>
                </c:pt>
                <c:pt idx="4034">
                  <c:v>129.19</c:v>
                </c:pt>
                <c:pt idx="4035">
                  <c:v>129.60254900000001</c:v>
                </c:pt>
                <c:pt idx="4036">
                  <c:v>129.71914100000001</c:v>
                </c:pt>
                <c:pt idx="4037">
                  <c:v>128.800928</c:v>
                </c:pt>
                <c:pt idx="4038">
                  <c:v>129.37165999999999</c:v>
                </c:pt>
                <c:pt idx="4039">
                  <c:v>129.777773</c:v>
                </c:pt>
                <c:pt idx="4040">
                  <c:v>129.61396500000001</c:v>
                </c:pt>
                <c:pt idx="4041">
                  <c:v>129.27252899999999</c:v>
                </c:pt>
                <c:pt idx="4042">
                  <c:v>129.259883</c:v>
                </c:pt>
                <c:pt idx="4043">
                  <c:v>129.08414099999999</c:v>
                </c:pt>
                <c:pt idx="4044">
                  <c:v>128.522178</c:v>
                </c:pt>
                <c:pt idx="4045">
                  <c:v>129.81024400000001</c:v>
                </c:pt>
                <c:pt idx="4046">
                  <c:v>129.59209999999999</c:v>
                </c:pt>
                <c:pt idx="4047">
                  <c:v>129.47960900000001</c:v>
                </c:pt>
                <c:pt idx="4048">
                  <c:v>129.09334000000001</c:v>
                </c:pt>
                <c:pt idx="4049">
                  <c:v>129.49745100000001</c:v>
                </c:pt>
                <c:pt idx="4050">
                  <c:v>129.58289099999999</c:v>
                </c:pt>
                <c:pt idx="4051">
                  <c:v>128.693457</c:v>
                </c:pt>
                <c:pt idx="4052">
                  <c:v>130.06901400000001</c:v>
                </c:pt>
                <c:pt idx="4053">
                  <c:v>130.31926799999999</c:v>
                </c:pt>
                <c:pt idx="4054">
                  <c:v>129.616152</c:v>
                </c:pt>
                <c:pt idx="4055">
                  <c:v>130.051357</c:v>
                </c:pt>
                <c:pt idx="4056">
                  <c:v>129.82977500000001</c:v>
                </c:pt>
                <c:pt idx="4057">
                  <c:v>129.41226599999999</c:v>
                </c:pt>
                <c:pt idx="4058">
                  <c:v>129.171426</c:v>
                </c:pt>
                <c:pt idx="4059">
                  <c:v>129.490127</c:v>
                </c:pt>
                <c:pt idx="4060">
                  <c:v>130.32497999999998</c:v>
                </c:pt>
                <c:pt idx="4061">
                  <c:v>129.844346</c:v>
                </c:pt>
                <c:pt idx="4062">
                  <c:v>130.30846700000001</c:v>
                </c:pt>
                <c:pt idx="4063">
                  <c:v>129.56688500000001</c:v>
                </c:pt>
                <c:pt idx="4064">
                  <c:v>128.80001000000001</c:v>
                </c:pt>
                <c:pt idx="4065">
                  <c:v>129.81054700000001</c:v>
                </c:pt>
                <c:pt idx="4066">
                  <c:v>130.48907199999999</c:v>
                </c:pt>
                <c:pt idx="4067">
                  <c:v>128.96051799999998</c:v>
                </c:pt>
                <c:pt idx="4068">
                  <c:v>129.722354</c:v>
                </c:pt>
                <c:pt idx="4069">
                  <c:v>129.62510700000001</c:v>
                </c:pt>
                <c:pt idx="4070">
                  <c:v>129.453193</c:v>
                </c:pt>
                <c:pt idx="4071">
                  <c:v>130.446133</c:v>
                </c:pt>
                <c:pt idx="4072">
                  <c:v>129.92289099999999</c:v>
                </c:pt>
                <c:pt idx="4073">
                  <c:v>130.10834</c:v>
                </c:pt>
                <c:pt idx="4074">
                  <c:v>130.256484</c:v>
                </c:pt>
                <c:pt idx="4075">
                  <c:v>129.83119099999999</c:v>
                </c:pt>
                <c:pt idx="4076">
                  <c:v>129.36514600000001</c:v>
                </c:pt>
                <c:pt idx="4077">
                  <c:v>129.70102500000002</c:v>
                </c:pt>
                <c:pt idx="4078">
                  <c:v>130.396963</c:v>
                </c:pt>
                <c:pt idx="4079">
                  <c:v>128.989912</c:v>
                </c:pt>
                <c:pt idx="4080">
                  <c:v>130.46051799999998</c:v>
                </c:pt>
                <c:pt idx="4081">
                  <c:v>131.139365</c:v>
                </c:pt>
                <c:pt idx="4082">
                  <c:v>129.08952099999999</c:v>
                </c:pt>
                <c:pt idx="4083">
                  <c:v>129.45720700000001</c:v>
                </c:pt>
                <c:pt idx="4084">
                  <c:v>129.46303700000001</c:v>
                </c:pt>
                <c:pt idx="4085">
                  <c:v>130.74047899999999</c:v>
                </c:pt>
                <c:pt idx="4086">
                  <c:v>129.98786099999998</c:v>
                </c:pt>
                <c:pt idx="4087">
                  <c:v>129.39796899999999</c:v>
                </c:pt>
                <c:pt idx="4088">
                  <c:v>130.43209999999999</c:v>
                </c:pt>
                <c:pt idx="4089">
                  <c:v>129.18752000000001</c:v>
                </c:pt>
                <c:pt idx="4090">
                  <c:v>129.53735399999999</c:v>
                </c:pt>
                <c:pt idx="4091">
                  <c:v>129.65527299999999</c:v>
                </c:pt>
                <c:pt idx="4092">
                  <c:v>129.343535</c:v>
                </c:pt>
                <c:pt idx="4093">
                  <c:v>129.16665</c:v>
                </c:pt>
                <c:pt idx="4094">
                  <c:v>129.816348</c:v>
                </c:pt>
                <c:pt idx="4095">
                  <c:v>129.81697299999999</c:v>
                </c:pt>
                <c:pt idx="4096">
                  <c:v>129.13468800000001</c:v>
                </c:pt>
                <c:pt idx="4097">
                  <c:v>128.816699</c:v>
                </c:pt>
                <c:pt idx="4098">
                  <c:v>130.14307600000001</c:v>
                </c:pt>
                <c:pt idx="4099">
                  <c:v>129.72967800000001</c:v>
                </c:pt>
                <c:pt idx="4100">
                  <c:v>130.280596</c:v>
                </c:pt>
                <c:pt idx="4101">
                  <c:v>129.11722700000001</c:v>
                </c:pt>
                <c:pt idx="4102">
                  <c:v>130.264375</c:v>
                </c:pt>
                <c:pt idx="4103">
                  <c:v>129.89889600000001</c:v>
                </c:pt>
                <c:pt idx="4104">
                  <c:v>129.59747999999999</c:v>
                </c:pt>
                <c:pt idx="4105">
                  <c:v>129.403223</c:v>
                </c:pt>
                <c:pt idx="4106">
                  <c:v>129.82195300000001</c:v>
                </c:pt>
                <c:pt idx="4107">
                  <c:v>129.14853499999998</c:v>
                </c:pt>
                <c:pt idx="4108">
                  <c:v>129.99200199999999</c:v>
                </c:pt>
                <c:pt idx="4109">
                  <c:v>129.20072300000001</c:v>
                </c:pt>
                <c:pt idx="4110">
                  <c:v>129.34915000000001</c:v>
                </c:pt>
                <c:pt idx="4111">
                  <c:v>129.39583000000002</c:v>
                </c:pt>
                <c:pt idx="4112">
                  <c:v>129.98374999999999</c:v>
                </c:pt>
                <c:pt idx="4113">
                  <c:v>129.42834000000002</c:v>
                </c:pt>
                <c:pt idx="4114">
                  <c:v>129.77515600000001</c:v>
                </c:pt>
                <c:pt idx="4115">
                  <c:v>129.72388699999999</c:v>
                </c:pt>
                <c:pt idx="4116">
                  <c:v>129.328418</c:v>
                </c:pt>
                <c:pt idx="4117">
                  <c:v>129.70684600000001</c:v>
                </c:pt>
                <c:pt idx="4118">
                  <c:v>129.594922</c:v>
                </c:pt>
                <c:pt idx="4119">
                  <c:v>129.629063</c:v>
                </c:pt>
                <c:pt idx="4120">
                  <c:v>130.09734399999999</c:v>
                </c:pt>
                <c:pt idx="4121">
                  <c:v>129.29853499999999</c:v>
                </c:pt>
                <c:pt idx="4122">
                  <c:v>129.71273400000001</c:v>
                </c:pt>
                <c:pt idx="4123">
                  <c:v>130.08651399999999</c:v>
                </c:pt>
                <c:pt idx="4124">
                  <c:v>129.51735399999998</c:v>
                </c:pt>
                <c:pt idx="4125">
                  <c:v>129.42620099999999</c:v>
                </c:pt>
                <c:pt idx="4126">
                  <c:v>130.406914</c:v>
                </c:pt>
                <c:pt idx="4127">
                  <c:v>129.722734</c:v>
                </c:pt>
                <c:pt idx="4128">
                  <c:v>129.821787</c:v>
                </c:pt>
                <c:pt idx="4129">
                  <c:v>130.14745099999999</c:v>
                </c:pt>
                <c:pt idx="4130">
                  <c:v>130.156533</c:v>
                </c:pt>
                <c:pt idx="4131">
                  <c:v>129.52759800000001</c:v>
                </c:pt>
                <c:pt idx="4132">
                  <c:v>129.88019500000001</c:v>
                </c:pt>
                <c:pt idx="4133">
                  <c:v>129.573633</c:v>
                </c:pt>
                <c:pt idx="4134">
                  <c:v>129.83359400000001</c:v>
                </c:pt>
                <c:pt idx="4135">
                  <c:v>128.83889600000001</c:v>
                </c:pt>
                <c:pt idx="4136">
                  <c:v>130.08573200000001</c:v>
                </c:pt>
                <c:pt idx="4137">
                  <c:v>129.53587899999999</c:v>
                </c:pt>
                <c:pt idx="4138">
                  <c:v>129.849805</c:v>
                </c:pt>
                <c:pt idx="4139">
                  <c:v>129.79508799999999</c:v>
                </c:pt>
                <c:pt idx="4140">
                  <c:v>129.405811</c:v>
                </c:pt>
                <c:pt idx="4141">
                  <c:v>129.53177700000001</c:v>
                </c:pt>
                <c:pt idx="4142">
                  <c:v>130.04913099999999</c:v>
                </c:pt>
                <c:pt idx="4143">
                  <c:v>129.85896500000001</c:v>
                </c:pt>
                <c:pt idx="4144">
                  <c:v>129.28298800000002</c:v>
                </c:pt>
                <c:pt idx="4145">
                  <c:v>129.39810499999999</c:v>
                </c:pt>
                <c:pt idx="4146">
                  <c:v>130.13129900000001</c:v>
                </c:pt>
                <c:pt idx="4147">
                  <c:v>129.21689499999999</c:v>
                </c:pt>
                <c:pt idx="4148">
                  <c:v>129.872715</c:v>
                </c:pt>
                <c:pt idx="4149">
                  <c:v>130.40604500000001</c:v>
                </c:pt>
                <c:pt idx="4150">
                  <c:v>130.00490200000002</c:v>
                </c:pt>
                <c:pt idx="4151">
                  <c:v>129.56989299999998</c:v>
                </c:pt>
                <c:pt idx="4152">
                  <c:v>129.09031300000001</c:v>
                </c:pt>
                <c:pt idx="4153">
                  <c:v>129.30353499999998</c:v>
                </c:pt>
                <c:pt idx="4154">
                  <c:v>129.78204100000002</c:v>
                </c:pt>
                <c:pt idx="4155">
                  <c:v>129.52891600000001</c:v>
                </c:pt>
                <c:pt idx="4156">
                  <c:v>130.27517599999999</c:v>
                </c:pt>
                <c:pt idx="4157">
                  <c:v>129.629561</c:v>
                </c:pt>
                <c:pt idx="4158">
                  <c:v>130.078857</c:v>
                </c:pt>
                <c:pt idx="4159">
                  <c:v>130.11250000000001</c:v>
                </c:pt>
                <c:pt idx="4160">
                  <c:v>129.399902</c:v>
                </c:pt>
                <c:pt idx="4161">
                  <c:v>129.70861300000001</c:v>
                </c:pt>
                <c:pt idx="4162">
                  <c:v>129.70870099999999</c:v>
                </c:pt>
                <c:pt idx="4163">
                  <c:v>129.70008799999999</c:v>
                </c:pt>
                <c:pt idx="4164">
                  <c:v>128.91262699999999</c:v>
                </c:pt>
                <c:pt idx="4165">
                  <c:v>128.89591799999999</c:v>
                </c:pt>
                <c:pt idx="4166">
                  <c:v>129.67808600000001</c:v>
                </c:pt>
                <c:pt idx="4167">
                  <c:v>129.772051</c:v>
                </c:pt>
                <c:pt idx="4168">
                  <c:v>130.012764</c:v>
                </c:pt>
                <c:pt idx="4169">
                  <c:v>130.33352500000001</c:v>
                </c:pt>
                <c:pt idx="4170">
                  <c:v>129.19734399999999</c:v>
                </c:pt>
                <c:pt idx="4171">
                  <c:v>130.09077100000002</c:v>
                </c:pt>
                <c:pt idx="4172">
                  <c:v>129.248525</c:v>
                </c:pt>
                <c:pt idx="4173">
                  <c:v>129.71084999999999</c:v>
                </c:pt>
                <c:pt idx="4174">
                  <c:v>128.794229</c:v>
                </c:pt>
                <c:pt idx="4175">
                  <c:v>129.62959000000001</c:v>
                </c:pt>
                <c:pt idx="4176">
                  <c:v>129.87901400000001</c:v>
                </c:pt>
                <c:pt idx="4177">
                  <c:v>129.40828100000002</c:v>
                </c:pt>
                <c:pt idx="4178">
                  <c:v>129.256777</c:v>
                </c:pt>
                <c:pt idx="4179">
                  <c:v>129.21465799999999</c:v>
                </c:pt>
                <c:pt idx="4180">
                  <c:v>130.062432</c:v>
                </c:pt>
                <c:pt idx="4181">
                  <c:v>129.65047899999999</c:v>
                </c:pt>
                <c:pt idx="4182">
                  <c:v>129.45494099999999</c:v>
                </c:pt>
                <c:pt idx="4183">
                  <c:v>129.69458</c:v>
                </c:pt>
                <c:pt idx="4184">
                  <c:v>129.85709</c:v>
                </c:pt>
                <c:pt idx="4185">
                  <c:v>129.432705</c:v>
                </c:pt>
                <c:pt idx="4186">
                  <c:v>130.41412099999999</c:v>
                </c:pt>
                <c:pt idx="4187">
                  <c:v>129.016133</c:v>
                </c:pt>
                <c:pt idx="4188">
                  <c:v>130.031318</c:v>
                </c:pt>
                <c:pt idx="4189">
                  <c:v>129.59078099999999</c:v>
                </c:pt>
                <c:pt idx="4190">
                  <c:v>129.805361</c:v>
                </c:pt>
                <c:pt idx="4191">
                  <c:v>129.05376000000001</c:v>
                </c:pt>
                <c:pt idx="4192">
                  <c:v>130.07536099999999</c:v>
                </c:pt>
                <c:pt idx="4193">
                  <c:v>129.79903300000001</c:v>
                </c:pt>
                <c:pt idx="4194">
                  <c:v>129.90734399999999</c:v>
                </c:pt>
                <c:pt idx="4195">
                  <c:v>130.085488</c:v>
                </c:pt>
                <c:pt idx="4196">
                  <c:v>129.53889599999999</c:v>
                </c:pt>
                <c:pt idx="4197">
                  <c:v>129.38947300000001</c:v>
                </c:pt>
                <c:pt idx="4198">
                  <c:v>129.47512699999999</c:v>
                </c:pt>
                <c:pt idx="4199">
                  <c:v>129.34837899999999</c:v>
                </c:pt>
                <c:pt idx="4200">
                  <c:v>129.97977500000002</c:v>
                </c:pt>
                <c:pt idx="4201">
                  <c:v>128.53953100000001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5A-44C6-8CCC-EF3CFE7C9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437551"/>
        <c:axId val="1579440047"/>
      </c:scatterChart>
      <c:valAx>
        <c:axId val="1579437551"/>
        <c:scaling>
          <c:orientation val="minMax"/>
          <c:max val="4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HK" sz="1400" b="1"/>
                  <a:t>Time</a:t>
                </a:r>
                <a:r>
                  <a:rPr lang="en-HK" sz="1400" b="1" baseline="0"/>
                  <a:t> (s)</a:t>
                </a:r>
                <a:endParaRPr lang="en-HK" sz="1400" b="1"/>
              </a:p>
            </c:rich>
          </c:tx>
          <c:layout>
            <c:manualLayout>
              <c:xMode val="edge"/>
              <c:yMode val="edge"/>
              <c:x val="0.47834601924759396"/>
              <c:y val="0.9496316370739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H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440047"/>
        <c:crosses val="autoZero"/>
        <c:crossBetween val="midCat"/>
        <c:majorUnit val="500"/>
      </c:valAx>
      <c:valAx>
        <c:axId val="15794400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HK" sz="1400" b="1"/>
                  <a:t>Fluorescence</a:t>
                </a:r>
                <a:r>
                  <a:rPr lang="en-HK" sz="1400" b="1" baseline="0"/>
                  <a:t> at 450 nm (AU)</a:t>
                </a:r>
                <a:endParaRPr lang="en-HK" sz="1400" b="1"/>
              </a:p>
            </c:rich>
          </c:tx>
          <c:layout>
            <c:manualLayout>
              <c:xMode val="edge"/>
              <c:yMode val="edge"/>
              <c:x val="2.2932015021221018E-2"/>
              <c:y val="0.200499361602303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H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437551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9680468066491686"/>
          <c:y val="0.14832436689760367"/>
          <c:w val="0.51750174978127728"/>
          <c:h val="0.269098862642169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HK"/>
              <a:t>41.16uM lipid:166.67uM DMPC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Sheet2!$B$1</c:f>
              <c:strCache>
                <c:ptCount val="1"/>
                <c:pt idx="0">
                  <c:v>Dapt only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Sheet2!$A$2:$A$4203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Sheet2!$B$2:$B$4203</c:f>
              <c:numCache>
                <c:formatCode>General</c:formatCode>
                <c:ptCount val="4202"/>
                <c:pt idx="0">
                  <c:v>15044.463900000001</c:v>
                </c:pt>
                <c:pt idx="1">
                  <c:v>14979.997100000001</c:v>
                </c:pt>
                <c:pt idx="2">
                  <c:v>14904.1055</c:v>
                </c:pt>
                <c:pt idx="3">
                  <c:v>14946.574199999999</c:v>
                </c:pt>
                <c:pt idx="4">
                  <c:v>14938.707</c:v>
                </c:pt>
                <c:pt idx="5">
                  <c:v>14974.2197</c:v>
                </c:pt>
                <c:pt idx="6">
                  <c:v>14972.107400000001</c:v>
                </c:pt>
                <c:pt idx="7">
                  <c:v>14958.2559</c:v>
                </c:pt>
                <c:pt idx="8">
                  <c:v>14975.676799999999</c:v>
                </c:pt>
                <c:pt idx="9">
                  <c:v>14907.9082</c:v>
                </c:pt>
                <c:pt idx="10">
                  <c:v>14866.1738</c:v>
                </c:pt>
                <c:pt idx="11">
                  <c:v>14832.5586</c:v>
                </c:pt>
                <c:pt idx="12">
                  <c:v>14911.176799999999</c:v>
                </c:pt>
                <c:pt idx="13">
                  <c:v>14876.7354</c:v>
                </c:pt>
                <c:pt idx="14">
                  <c:v>14909.457</c:v>
                </c:pt>
                <c:pt idx="15">
                  <c:v>14879.515600000001</c:v>
                </c:pt>
                <c:pt idx="16">
                  <c:v>14863.916999999999</c:v>
                </c:pt>
                <c:pt idx="17">
                  <c:v>14925.8066</c:v>
                </c:pt>
                <c:pt idx="18">
                  <c:v>14980.4385</c:v>
                </c:pt>
                <c:pt idx="19">
                  <c:v>14833.7363</c:v>
                </c:pt>
                <c:pt idx="20">
                  <c:v>14907.209000000001</c:v>
                </c:pt>
                <c:pt idx="21">
                  <c:v>14826.684600000001</c:v>
                </c:pt>
                <c:pt idx="22">
                  <c:v>14868.357400000001</c:v>
                </c:pt>
                <c:pt idx="23">
                  <c:v>14856.7646</c:v>
                </c:pt>
                <c:pt idx="24">
                  <c:v>14837.5234</c:v>
                </c:pt>
                <c:pt idx="25">
                  <c:v>14879.641600000001</c:v>
                </c:pt>
                <c:pt idx="26">
                  <c:v>14892.353499999999</c:v>
                </c:pt>
                <c:pt idx="27">
                  <c:v>14791.3701</c:v>
                </c:pt>
                <c:pt idx="28">
                  <c:v>14829.450199999999</c:v>
                </c:pt>
                <c:pt idx="29">
                  <c:v>14850.0527</c:v>
                </c:pt>
                <c:pt idx="30">
                  <c:v>14867.978499999999</c:v>
                </c:pt>
                <c:pt idx="31">
                  <c:v>14897.2012</c:v>
                </c:pt>
                <c:pt idx="32">
                  <c:v>14853.7881</c:v>
                </c:pt>
                <c:pt idx="33">
                  <c:v>14865.0352</c:v>
                </c:pt>
                <c:pt idx="34">
                  <c:v>14905.729499999999</c:v>
                </c:pt>
                <c:pt idx="35">
                  <c:v>14772.1104</c:v>
                </c:pt>
                <c:pt idx="36">
                  <c:v>14769.059600000001</c:v>
                </c:pt>
                <c:pt idx="37">
                  <c:v>14853.1826</c:v>
                </c:pt>
                <c:pt idx="38">
                  <c:v>14833.233399999999</c:v>
                </c:pt>
                <c:pt idx="39">
                  <c:v>14716.5293</c:v>
                </c:pt>
                <c:pt idx="40">
                  <c:v>14771.1299</c:v>
                </c:pt>
                <c:pt idx="41">
                  <c:v>14800.448200000001</c:v>
                </c:pt>
                <c:pt idx="42">
                  <c:v>14883.502899999999</c:v>
                </c:pt>
                <c:pt idx="43">
                  <c:v>14800.8369</c:v>
                </c:pt>
                <c:pt idx="44">
                  <c:v>14848.5303</c:v>
                </c:pt>
                <c:pt idx="45">
                  <c:v>14834.9414</c:v>
                </c:pt>
                <c:pt idx="46">
                  <c:v>14822.793</c:v>
                </c:pt>
                <c:pt idx="47">
                  <c:v>14871.418900000001</c:v>
                </c:pt>
                <c:pt idx="48">
                  <c:v>14709.924800000001</c:v>
                </c:pt>
                <c:pt idx="49">
                  <c:v>14812.377899999999</c:v>
                </c:pt>
                <c:pt idx="50">
                  <c:v>14837.1602</c:v>
                </c:pt>
                <c:pt idx="51">
                  <c:v>14796.9434</c:v>
                </c:pt>
                <c:pt idx="52">
                  <c:v>14790.896500000001</c:v>
                </c:pt>
                <c:pt idx="53">
                  <c:v>14791.498</c:v>
                </c:pt>
                <c:pt idx="54">
                  <c:v>14785.026400000001</c:v>
                </c:pt>
                <c:pt idx="55">
                  <c:v>14757.978499999999</c:v>
                </c:pt>
                <c:pt idx="56">
                  <c:v>14814.668</c:v>
                </c:pt>
                <c:pt idx="57">
                  <c:v>14803.7793</c:v>
                </c:pt>
                <c:pt idx="58">
                  <c:v>14772.977500000001</c:v>
                </c:pt>
                <c:pt idx="59">
                  <c:v>14814.6006</c:v>
                </c:pt>
                <c:pt idx="60">
                  <c:v>14700.6113</c:v>
                </c:pt>
                <c:pt idx="61">
                  <c:v>14765.924800000001</c:v>
                </c:pt>
                <c:pt idx="62">
                  <c:v>14715.5254</c:v>
                </c:pt>
                <c:pt idx="63">
                  <c:v>14801.9912</c:v>
                </c:pt>
                <c:pt idx="64">
                  <c:v>14841.109399999999</c:v>
                </c:pt>
                <c:pt idx="65">
                  <c:v>14816.906300000001</c:v>
                </c:pt>
                <c:pt idx="66">
                  <c:v>14764.796899999999</c:v>
                </c:pt>
                <c:pt idx="67">
                  <c:v>14790.9072</c:v>
                </c:pt>
                <c:pt idx="68">
                  <c:v>14828.1504</c:v>
                </c:pt>
                <c:pt idx="69">
                  <c:v>14708.1211</c:v>
                </c:pt>
                <c:pt idx="70">
                  <c:v>14748.632799999999</c:v>
                </c:pt>
                <c:pt idx="71">
                  <c:v>14785.1484</c:v>
                </c:pt>
                <c:pt idx="72">
                  <c:v>14740.8262</c:v>
                </c:pt>
                <c:pt idx="73">
                  <c:v>14787.602500000001</c:v>
                </c:pt>
                <c:pt idx="74">
                  <c:v>14728.956099999999</c:v>
                </c:pt>
                <c:pt idx="75">
                  <c:v>14739.137699999999</c:v>
                </c:pt>
                <c:pt idx="76">
                  <c:v>14699.2305</c:v>
                </c:pt>
                <c:pt idx="77">
                  <c:v>14759.3262</c:v>
                </c:pt>
                <c:pt idx="78">
                  <c:v>14737.151400000001</c:v>
                </c:pt>
                <c:pt idx="79">
                  <c:v>14770.6973</c:v>
                </c:pt>
                <c:pt idx="80">
                  <c:v>14747.999</c:v>
                </c:pt>
                <c:pt idx="81">
                  <c:v>14785.8604</c:v>
                </c:pt>
                <c:pt idx="82">
                  <c:v>14756.834000000001</c:v>
                </c:pt>
                <c:pt idx="83">
                  <c:v>14684.2266</c:v>
                </c:pt>
                <c:pt idx="84">
                  <c:v>14754.5684</c:v>
                </c:pt>
                <c:pt idx="85">
                  <c:v>14778.0635</c:v>
                </c:pt>
                <c:pt idx="86">
                  <c:v>14742.4326</c:v>
                </c:pt>
                <c:pt idx="87">
                  <c:v>14717.391600000001</c:v>
                </c:pt>
                <c:pt idx="88">
                  <c:v>14733.7168</c:v>
                </c:pt>
                <c:pt idx="89">
                  <c:v>14721.319299999999</c:v>
                </c:pt>
                <c:pt idx="90">
                  <c:v>14727.3418</c:v>
                </c:pt>
                <c:pt idx="91">
                  <c:v>14718.518599999999</c:v>
                </c:pt>
                <c:pt idx="92">
                  <c:v>14723.7158</c:v>
                </c:pt>
                <c:pt idx="93">
                  <c:v>14763.5479</c:v>
                </c:pt>
                <c:pt idx="94">
                  <c:v>14713.625</c:v>
                </c:pt>
                <c:pt idx="95">
                  <c:v>14737.2773</c:v>
                </c:pt>
                <c:pt idx="96">
                  <c:v>14732.429700000001</c:v>
                </c:pt>
                <c:pt idx="97">
                  <c:v>14749.949199999999</c:v>
                </c:pt>
                <c:pt idx="98">
                  <c:v>14762.734399999999</c:v>
                </c:pt>
                <c:pt idx="99">
                  <c:v>14745.204100000001</c:v>
                </c:pt>
                <c:pt idx="100">
                  <c:v>14745.367200000001</c:v>
                </c:pt>
                <c:pt idx="101">
                  <c:v>14732.637699999999</c:v>
                </c:pt>
                <c:pt idx="102">
                  <c:v>14663.9658</c:v>
                </c:pt>
                <c:pt idx="103">
                  <c:v>14743.9365</c:v>
                </c:pt>
                <c:pt idx="104">
                  <c:v>14784.733399999999</c:v>
                </c:pt>
                <c:pt idx="105">
                  <c:v>14737.872100000001</c:v>
                </c:pt>
                <c:pt idx="106">
                  <c:v>14704.9912</c:v>
                </c:pt>
                <c:pt idx="107">
                  <c:v>14763.3799</c:v>
                </c:pt>
                <c:pt idx="108">
                  <c:v>14707.7207</c:v>
                </c:pt>
                <c:pt idx="109">
                  <c:v>14733.7178</c:v>
                </c:pt>
                <c:pt idx="110">
                  <c:v>14738.045899999999</c:v>
                </c:pt>
                <c:pt idx="111">
                  <c:v>14703.334000000001</c:v>
                </c:pt>
                <c:pt idx="112">
                  <c:v>14684.9941</c:v>
                </c:pt>
                <c:pt idx="113">
                  <c:v>14708.498</c:v>
                </c:pt>
                <c:pt idx="114">
                  <c:v>14705.328100000001</c:v>
                </c:pt>
                <c:pt idx="115">
                  <c:v>14664.015600000001</c:v>
                </c:pt>
                <c:pt idx="116">
                  <c:v>14815.7988</c:v>
                </c:pt>
                <c:pt idx="117">
                  <c:v>14705.977500000001</c:v>
                </c:pt>
                <c:pt idx="118">
                  <c:v>14777.800800000001</c:v>
                </c:pt>
                <c:pt idx="119">
                  <c:v>14782.708000000001</c:v>
                </c:pt>
                <c:pt idx="120">
                  <c:v>14733.7305</c:v>
                </c:pt>
                <c:pt idx="121">
                  <c:v>14708.421899999999</c:v>
                </c:pt>
                <c:pt idx="122">
                  <c:v>14733.9717</c:v>
                </c:pt>
                <c:pt idx="123">
                  <c:v>14704.5234</c:v>
                </c:pt>
                <c:pt idx="124">
                  <c:v>14681.1826</c:v>
                </c:pt>
                <c:pt idx="125">
                  <c:v>14673.1973</c:v>
                </c:pt>
                <c:pt idx="126">
                  <c:v>14651.9707</c:v>
                </c:pt>
                <c:pt idx="127">
                  <c:v>14797.3516</c:v>
                </c:pt>
                <c:pt idx="128">
                  <c:v>14729.833000000001</c:v>
                </c:pt>
                <c:pt idx="129">
                  <c:v>14658.4424</c:v>
                </c:pt>
                <c:pt idx="130">
                  <c:v>14680.998</c:v>
                </c:pt>
                <c:pt idx="131">
                  <c:v>14785.2822</c:v>
                </c:pt>
                <c:pt idx="132">
                  <c:v>14706.584000000001</c:v>
                </c:pt>
                <c:pt idx="133">
                  <c:v>14675.123</c:v>
                </c:pt>
                <c:pt idx="134">
                  <c:v>14741.9004</c:v>
                </c:pt>
                <c:pt idx="135">
                  <c:v>14752.3848</c:v>
                </c:pt>
                <c:pt idx="136">
                  <c:v>14699.0322</c:v>
                </c:pt>
                <c:pt idx="137">
                  <c:v>14627.882799999999</c:v>
                </c:pt>
                <c:pt idx="138">
                  <c:v>14695.7852</c:v>
                </c:pt>
                <c:pt idx="139">
                  <c:v>14697.0371</c:v>
                </c:pt>
                <c:pt idx="140">
                  <c:v>14620.668900000001</c:v>
                </c:pt>
                <c:pt idx="141">
                  <c:v>14684.0371</c:v>
                </c:pt>
                <c:pt idx="142">
                  <c:v>14624.0996</c:v>
                </c:pt>
                <c:pt idx="143">
                  <c:v>14725.738300000001</c:v>
                </c:pt>
                <c:pt idx="144">
                  <c:v>14734.9414</c:v>
                </c:pt>
                <c:pt idx="145">
                  <c:v>14647.2852</c:v>
                </c:pt>
                <c:pt idx="146">
                  <c:v>14728.080099999999</c:v>
                </c:pt>
                <c:pt idx="147">
                  <c:v>14674.151400000001</c:v>
                </c:pt>
                <c:pt idx="148">
                  <c:v>14715.5488</c:v>
                </c:pt>
                <c:pt idx="149">
                  <c:v>14705.8896</c:v>
                </c:pt>
                <c:pt idx="150">
                  <c:v>14663.675800000001</c:v>
                </c:pt>
                <c:pt idx="151">
                  <c:v>14679.856400000001</c:v>
                </c:pt>
                <c:pt idx="152">
                  <c:v>14707.749</c:v>
                </c:pt>
                <c:pt idx="153">
                  <c:v>14596.5303</c:v>
                </c:pt>
                <c:pt idx="154">
                  <c:v>14714.0898</c:v>
                </c:pt>
                <c:pt idx="155">
                  <c:v>14696.2012</c:v>
                </c:pt>
                <c:pt idx="156">
                  <c:v>14598.901400000001</c:v>
                </c:pt>
                <c:pt idx="157">
                  <c:v>14717.7305</c:v>
                </c:pt>
                <c:pt idx="158">
                  <c:v>14658.7754</c:v>
                </c:pt>
                <c:pt idx="159">
                  <c:v>14651.5615</c:v>
                </c:pt>
                <c:pt idx="160">
                  <c:v>14656.084999999999</c:v>
                </c:pt>
                <c:pt idx="161">
                  <c:v>14655.054700000001</c:v>
                </c:pt>
                <c:pt idx="162">
                  <c:v>14682.168</c:v>
                </c:pt>
                <c:pt idx="163">
                  <c:v>14782.392599999999</c:v>
                </c:pt>
                <c:pt idx="164">
                  <c:v>14624.515600000001</c:v>
                </c:pt>
                <c:pt idx="165">
                  <c:v>14658.8271</c:v>
                </c:pt>
                <c:pt idx="166">
                  <c:v>14682.161099999999</c:v>
                </c:pt>
                <c:pt idx="167">
                  <c:v>14735.4473</c:v>
                </c:pt>
                <c:pt idx="168">
                  <c:v>14709.270500000001</c:v>
                </c:pt>
                <c:pt idx="169">
                  <c:v>14660.4121</c:v>
                </c:pt>
                <c:pt idx="170">
                  <c:v>14626.515600000001</c:v>
                </c:pt>
                <c:pt idx="171">
                  <c:v>14713.893599999999</c:v>
                </c:pt>
                <c:pt idx="172">
                  <c:v>14671.4287</c:v>
                </c:pt>
                <c:pt idx="173">
                  <c:v>14697.5869</c:v>
                </c:pt>
                <c:pt idx="174">
                  <c:v>14637.963900000001</c:v>
                </c:pt>
                <c:pt idx="175">
                  <c:v>14632.7148</c:v>
                </c:pt>
                <c:pt idx="176">
                  <c:v>14650.7783</c:v>
                </c:pt>
                <c:pt idx="177">
                  <c:v>14674.7363</c:v>
                </c:pt>
                <c:pt idx="178">
                  <c:v>14684.3174</c:v>
                </c:pt>
                <c:pt idx="179">
                  <c:v>14653.872100000001</c:v>
                </c:pt>
                <c:pt idx="180">
                  <c:v>14597.675800000001</c:v>
                </c:pt>
                <c:pt idx="181">
                  <c:v>14629.9277</c:v>
                </c:pt>
                <c:pt idx="182">
                  <c:v>14611.7871</c:v>
                </c:pt>
                <c:pt idx="183">
                  <c:v>14634.1309</c:v>
                </c:pt>
                <c:pt idx="184">
                  <c:v>14703.584000000001</c:v>
                </c:pt>
                <c:pt idx="185">
                  <c:v>14693.760700000001</c:v>
                </c:pt>
                <c:pt idx="186">
                  <c:v>14669.2021</c:v>
                </c:pt>
                <c:pt idx="187">
                  <c:v>14682.168900000001</c:v>
                </c:pt>
                <c:pt idx="188">
                  <c:v>14673.0771</c:v>
                </c:pt>
                <c:pt idx="189">
                  <c:v>14667.198200000001</c:v>
                </c:pt>
                <c:pt idx="190">
                  <c:v>14567.114299999999</c:v>
                </c:pt>
                <c:pt idx="191">
                  <c:v>14665.510700000001</c:v>
                </c:pt>
                <c:pt idx="192">
                  <c:v>14600.8506</c:v>
                </c:pt>
                <c:pt idx="193">
                  <c:v>14701.0195</c:v>
                </c:pt>
                <c:pt idx="194">
                  <c:v>14594.484399999999</c:v>
                </c:pt>
                <c:pt idx="195">
                  <c:v>14628.479499999999</c:v>
                </c:pt>
                <c:pt idx="196">
                  <c:v>14648.613300000001</c:v>
                </c:pt>
                <c:pt idx="197">
                  <c:v>14668.0928</c:v>
                </c:pt>
                <c:pt idx="198">
                  <c:v>14638.9756</c:v>
                </c:pt>
                <c:pt idx="199">
                  <c:v>14607.069299999999</c:v>
                </c:pt>
                <c:pt idx="200">
                  <c:v>14620.979499999999</c:v>
                </c:pt>
                <c:pt idx="201">
                  <c:v>14715.0996</c:v>
                </c:pt>
                <c:pt idx="202">
                  <c:v>14594.9463</c:v>
                </c:pt>
                <c:pt idx="203">
                  <c:v>14687.5049</c:v>
                </c:pt>
                <c:pt idx="204">
                  <c:v>14712.2197</c:v>
                </c:pt>
                <c:pt idx="205">
                  <c:v>14621.6396</c:v>
                </c:pt>
                <c:pt idx="206">
                  <c:v>14594.075199999999</c:v>
                </c:pt>
                <c:pt idx="207">
                  <c:v>14616.5273</c:v>
                </c:pt>
                <c:pt idx="208">
                  <c:v>14582.7451</c:v>
                </c:pt>
                <c:pt idx="209">
                  <c:v>14604.3115</c:v>
                </c:pt>
                <c:pt idx="210">
                  <c:v>14594.8809</c:v>
                </c:pt>
                <c:pt idx="211">
                  <c:v>14673.445299999999</c:v>
                </c:pt>
                <c:pt idx="212">
                  <c:v>14616.79</c:v>
                </c:pt>
                <c:pt idx="213">
                  <c:v>14682.459000000001</c:v>
                </c:pt>
                <c:pt idx="214">
                  <c:v>14679.1777</c:v>
                </c:pt>
                <c:pt idx="215">
                  <c:v>14586.7451</c:v>
                </c:pt>
                <c:pt idx="216">
                  <c:v>14599.0098</c:v>
                </c:pt>
                <c:pt idx="217">
                  <c:v>14532.281300000001</c:v>
                </c:pt>
                <c:pt idx="218">
                  <c:v>14579.517599999999</c:v>
                </c:pt>
                <c:pt idx="219">
                  <c:v>14592.890600000001</c:v>
                </c:pt>
                <c:pt idx="220">
                  <c:v>14600.2988</c:v>
                </c:pt>
                <c:pt idx="221">
                  <c:v>14583.8105</c:v>
                </c:pt>
                <c:pt idx="222">
                  <c:v>14636.625</c:v>
                </c:pt>
                <c:pt idx="223">
                  <c:v>14591.3125</c:v>
                </c:pt>
                <c:pt idx="224">
                  <c:v>14625.3457</c:v>
                </c:pt>
                <c:pt idx="225">
                  <c:v>14658.5869</c:v>
                </c:pt>
                <c:pt idx="226">
                  <c:v>14633.6396</c:v>
                </c:pt>
                <c:pt idx="227">
                  <c:v>14564.0146</c:v>
                </c:pt>
                <c:pt idx="228">
                  <c:v>14621.4512</c:v>
                </c:pt>
                <c:pt idx="229">
                  <c:v>14664.4902</c:v>
                </c:pt>
                <c:pt idx="230">
                  <c:v>14592.1602</c:v>
                </c:pt>
                <c:pt idx="231">
                  <c:v>14633.1006</c:v>
                </c:pt>
                <c:pt idx="232">
                  <c:v>14718.6855</c:v>
                </c:pt>
                <c:pt idx="233">
                  <c:v>14582.1289</c:v>
                </c:pt>
                <c:pt idx="234">
                  <c:v>14641.5859</c:v>
                </c:pt>
                <c:pt idx="235">
                  <c:v>14630.338900000001</c:v>
                </c:pt>
                <c:pt idx="236">
                  <c:v>14551.041999999999</c:v>
                </c:pt>
                <c:pt idx="237">
                  <c:v>14645.515600000001</c:v>
                </c:pt>
                <c:pt idx="238">
                  <c:v>14585.420899999999</c:v>
                </c:pt>
                <c:pt idx="239">
                  <c:v>14600.5479</c:v>
                </c:pt>
                <c:pt idx="240">
                  <c:v>14645.543900000001</c:v>
                </c:pt>
                <c:pt idx="241">
                  <c:v>14615.9619</c:v>
                </c:pt>
                <c:pt idx="242">
                  <c:v>14597.455099999999</c:v>
                </c:pt>
                <c:pt idx="243">
                  <c:v>14655.084000000001</c:v>
                </c:pt>
                <c:pt idx="244">
                  <c:v>14626.875</c:v>
                </c:pt>
                <c:pt idx="245">
                  <c:v>14607.387699999999</c:v>
                </c:pt>
                <c:pt idx="246">
                  <c:v>14658.7217</c:v>
                </c:pt>
                <c:pt idx="247">
                  <c:v>14665.0273</c:v>
                </c:pt>
                <c:pt idx="248">
                  <c:v>14587.978499999999</c:v>
                </c:pt>
                <c:pt idx="249">
                  <c:v>14583.161099999999</c:v>
                </c:pt>
                <c:pt idx="250">
                  <c:v>14538.231400000001</c:v>
                </c:pt>
                <c:pt idx="251">
                  <c:v>14648.0566</c:v>
                </c:pt>
                <c:pt idx="252">
                  <c:v>14602.1631</c:v>
                </c:pt>
                <c:pt idx="253">
                  <c:v>14571.5352</c:v>
                </c:pt>
                <c:pt idx="254">
                  <c:v>14571.919900000001</c:v>
                </c:pt>
                <c:pt idx="255">
                  <c:v>14594.075199999999</c:v>
                </c:pt>
                <c:pt idx="256">
                  <c:v>14646.0537</c:v>
                </c:pt>
                <c:pt idx="257">
                  <c:v>14612.882799999999</c:v>
                </c:pt>
                <c:pt idx="258">
                  <c:v>14572.801799999999</c:v>
                </c:pt>
                <c:pt idx="259">
                  <c:v>14666.874</c:v>
                </c:pt>
                <c:pt idx="260">
                  <c:v>14595.0146</c:v>
                </c:pt>
                <c:pt idx="261">
                  <c:v>14623.707</c:v>
                </c:pt>
                <c:pt idx="262">
                  <c:v>14604.2881</c:v>
                </c:pt>
                <c:pt idx="263">
                  <c:v>14606.7803</c:v>
                </c:pt>
                <c:pt idx="264">
                  <c:v>14620.747100000001</c:v>
                </c:pt>
                <c:pt idx="265">
                  <c:v>14579.489299999999</c:v>
                </c:pt>
                <c:pt idx="266">
                  <c:v>14638.4131</c:v>
                </c:pt>
                <c:pt idx="267">
                  <c:v>14632.2539</c:v>
                </c:pt>
                <c:pt idx="268">
                  <c:v>14608.776400000001</c:v>
                </c:pt>
                <c:pt idx="269">
                  <c:v>14606.579100000001</c:v>
                </c:pt>
                <c:pt idx="270">
                  <c:v>14621.9902</c:v>
                </c:pt>
                <c:pt idx="271">
                  <c:v>14661.395500000001</c:v>
                </c:pt>
                <c:pt idx="272">
                  <c:v>14641.906300000001</c:v>
                </c:pt>
                <c:pt idx="273">
                  <c:v>14577.945299999999</c:v>
                </c:pt>
                <c:pt idx="274">
                  <c:v>14589.0947</c:v>
                </c:pt>
                <c:pt idx="275">
                  <c:v>14576.2588</c:v>
                </c:pt>
                <c:pt idx="276">
                  <c:v>14534.9609</c:v>
                </c:pt>
                <c:pt idx="277">
                  <c:v>14616.127</c:v>
                </c:pt>
                <c:pt idx="278">
                  <c:v>14580.713900000001</c:v>
                </c:pt>
                <c:pt idx="279">
                  <c:v>14618.0625</c:v>
                </c:pt>
                <c:pt idx="280">
                  <c:v>14640.387699999999</c:v>
                </c:pt>
                <c:pt idx="281">
                  <c:v>14542.416999999999</c:v>
                </c:pt>
                <c:pt idx="282">
                  <c:v>14636.583000000001</c:v>
                </c:pt>
                <c:pt idx="283">
                  <c:v>14563.984399999999</c:v>
                </c:pt>
                <c:pt idx="284">
                  <c:v>14614.175800000001</c:v>
                </c:pt>
                <c:pt idx="285">
                  <c:v>14542.637699999999</c:v>
                </c:pt>
                <c:pt idx="286">
                  <c:v>14590.824199999999</c:v>
                </c:pt>
                <c:pt idx="287">
                  <c:v>14543.733399999999</c:v>
                </c:pt>
                <c:pt idx="288">
                  <c:v>14666.3691</c:v>
                </c:pt>
                <c:pt idx="289">
                  <c:v>14581.194299999999</c:v>
                </c:pt>
                <c:pt idx="290">
                  <c:v>14573.4385</c:v>
                </c:pt>
                <c:pt idx="291">
                  <c:v>14581.002</c:v>
                </c:pt>
                <c:pt idx="292">
                  <c:v>14634.627899999999</c:v>
                </c:pt>
                <c:pt idx="293">
                  <c:v>14628.7109</c:v>
                </c:pt>
                <c:pt idx="294">
                  <c:v>14725.919900000001</c:v>
                </c:pt>
                <c:pt idx="295">
                  <c:v>14621.75</c:v>
                </c:pt>
                <c:pt idx="296">
                  <c:v>14629.3662</c:v>
                </c:pt>
                <c:pt idx="297">
                  <c:v>14581.9141</c:v>
                </c:pt>
                <c:pt idx="298">
                  <c:v>14648.376</c:v>
                </c:pt>
                <c:pt idx="299">
                  <c:v>14535.703100000001</c:v>
                </c:pt>
                <c:pt idx="300">
                  <c:v>14567.165999999999</c:v>
                </c:pt>
                <c:pt idx="301">
                  <c:v>14616.700199999999</c:v>
                </c:pt>
                <c:pt idx="302">
                  <c:v>14515.7119</c:v>
                </c:pt>
                <c:pt idx="303">
                  <c:v>14581.2305</c:v>
                </c:pt>
                <c:pt idx="304">
                  <c:v>14586.698200000001</c:v>
                </c:pt>
                <c:pt idx="305">
                  <c:v>14545.9805</c:v>
                </c:pt>
                <c:pt idx="306">
                  <c:v>14600.266600000001</c:v>
                </c:pt>
                <c:pt idx="307">
                  <c:v>14522.2803</c:v>
                </c:pt>
                <c:pt idx="308">
                  <c:v>14565.968800000001</c:v>
                </c:pt>
                <c:pt idx="309">
                  <c:v>14573.8027</c:v>
                </c:pt>
                <c:pt idx="310">
                  <c:v>14553.156300000001</c:v>
                </c:pt>
                <c:pt idx="311">
                  <c:v>14560.9707</c:v>
                </c:pt>
                <c:pt idx="312">
                  <c:v>14659.526400000001</c:v>
                </c:pt>
                <c:pt idx="313">
                  <c:v>14580.1826</c:v>
                </c:pt>
                <c:pt idx="314">
                  <c:v>14534.1162</c:v>
                </c:pt>
                <c:pt idx="315">
                  <c:v>14595.761699999999</c:v>
                </c:pt>
                <c:pt idx="316">
                  <c:v>14570.729499999999</c:v>
                </c:pt>
                <c:pt idx="317">
                  <c:v>14562.195299999999</c:v>
                </c:pt>
                <c:pt idx="318">
                  <c:v>14574.5684</c:v>
                </c:pt>
                <c:pt idx="319">
                  <c:v>14547.418900000001</c:v>
                </c:pt>
                <c:pt idx="320">
                  <c:v>14612.3945</c:v>
                </c:pt>
                <c:pt idx="321">
                  <c:v>14571.012699999999</c:v>
                </c:pt>
                <c:pt idx="322">
                  <c:v>14561.9629</c:v>
                </c:pt>
                <c:pt idx="323">
                  <c:v>14552.9375</c:v>
                </c:pt>
                <c:pt idx="324">
                  <c:v>14538.75</c:v>
                </c:pt>
                <c:pt idx="325">
                  <c:v>14609.734399999999</c:v>
                </c:pt>
                <c:pt idx="326">
                  <c:v>14550.0879</c:v>
                </c:pt>
                <c:pt idx="327">
                  <c:v>14681.3457</c:v>
                </c:pt>
                <c:pt idx="328">
                  <c:v>14648.4727</c:v>
                </c:pt>
                <c:pt idx="329">
                  <c:v>14536.859399999999</c:v>
                </c:pt>
                <c:pt idx="330">
                  <c:v>14545.082</c:v>
                </c:pt>
                <c:pt idx="331">
                  <c:v>14563.796899999999</c:v>
                </c:pt>
                <c:pt idx="332">
                  <c:v>14596.832</c:v>
                </c:pt>
                <c:pt idx="333">
                  <c:v>14589.2773</c:v>
                </c:pt>
                <c:pt idx="334">
                  <c:v>14649.887699999999</c:v>
                </c:pt>
                <c:pt idx="335">
                  <c:v>14512.895500000001</c:v>
                </c:pt>
                <c:pt idx="336">
                  <c:v>14557.8223</c:v>
                </c:pt>
                <c:pt idx="337">
                  <c:v>14522.3398</c:v>
                </c:pt>
                <c:pt idx="338">
                  <c:v>14534.6875</c:v>
                </c:pt>
                <c:pt idx="339">
                  <c:v>14594.4141</c:v>
                </c:pt>
                <c:pt idx="340">
                  <c:v>14551.4033</c:v>
                </c:pt>
                <c:pt idx="341">
                  <c:v>14505.286099999999</c:v>
                </c:pt>
                <c:pt idx="342">
                  <c:v>14510.8027</c:v>
                </c:pt>
                <c:pt idx="343">
                  <c:v>14535.921899999999</c:v>
                </c:pt>
                <c:pt idx="344">
                  <c:v>14573.9355</c:v>
                </c:pt>
                <c:pt idx="345">
                  <c:v>14509.929700000001</c:v>
                </c:pt>
                <c:pt idx="346">
                  <c:v>14563.118200000001</c:v>
                </c:pt>
                <c:pt idx="347">
                  <c:v>14580.918900000001</c:v>
                </c:pt>
                <c:pt idx="348">
                  <c:v>14540.484399999999</c:v>
                </c:pt>
                <c:pt idx="349">
                  <c:v>14554.016600000001</c:v>
                </c:pt>
                <c:pt idx="350">
                  <c:v>14555.8271</c:v>
                </c:pt>
                <c:pt idx="351">
                  <c:v>14523.4082</c:v>
                </c:pt>
                <c:pt idx="352">
                  <c:v>14522.801799999999</c:v>
                </c:pt>
                <c:pt idx="353">
                  <c:v>14581.334000000001</c:v>
                </c:pt>
                <c:pt idx="354">
                  <c:v>14503.018599999999</c:v>
                </c:pt>
                <c:pt idx="355">
                  <c:v>14535.631799999999</c:v>
                </c:pt>
                <c:pt idx="356">
                  <c:v>14576.136699999999</c:v>
                </c:pt>
                <c:pt idx="357">
                  <c:v>14558.5762</c:v>
                </c:pt>
                <c:pt idx="358">
                  <c:v>14594.011699999999</c:v>
                </c:pt>
                <c:pt idx="359">
                  <c:v>14486.0352</c:v>
                </c:pt>
                <c:pt idx="360">
                  <c:v>14555.2158</c:v>
                </c:pt>
                <c:pt idx="361">
                  <c:v>14529.363300000001</c:v>
                </c:pt>
                <c:pt idx="362">
                  <c:v>14560.031300000001</c:v>
                </c:pt>
                <c:pt idx="363">
                  <c:v>14573.2266</c:v>
                </c:pt>
                <c:pt idx="364">
                  <c:v>14509.0342</c:v>
                </c:pt>
                <c:pt idx="365">
                  <c:v>14481.7979</c:v>
                </c:pt>
                <c:pt idx="366">
                  <c:v>14549.4473</c:v>
                </c:pt>
                <c:pt idx="367">
                  <c:v>14595.5674</c:v>
                </c:pt>
                <c:pt idx="368">
                  <c:v>14640.700199999999</c:v>
                </c:pt>
                <c:pt idx="369">
                  <c:v>14514.2871</c:v>
                </c:pt>
                <c:pt idx="370">
                  <c:v>14586.051799999999</c:v>
                </c:pt>
                <c:pt idx="371">
                  <c:v>14527.919900000001</c:v>
                </c:pt>
                <c:pt idx="372">
                  <c:v>14570.959000000001</c:v>
                </c:pt>
                <c:pt idx="373">
                  <c:v>14552.6387</c:v>
                </c:pt>
                <c:pt idx="374">
                  <c:v>14516.8945</c:v>
                </c:pt>
                <c:pt idx="375">
                  <c:v>14575.7539</c:v>
                </c:pt>
                <c:pt idx="376">
                  <c:v>14579.0479</c:v>
                </c:pt>
                <c:pt idx="377">
                  <c:v>14549.2842</c:v>
                </c:pt>
                <c:pt idx="378">
                  <c:v>14617.728499999999</c:v>
                </c:pt>
                <c:pt idx="379">
                  <c:v>14620.256799999999</c:v>
                </c:pt>
                <c:pt idx="380">
                  <c:v>14481.238300000001</c:v>
                </c:pt>
                <c:pt idx="381">
                  <c:v>14490.208000000001</c:v>
                </c:pt>
                <c:pt idx="382">
                  <c:v>14609.627899999999</c:v>
                </c:pt>
                <c:pt idx="383">
                  <c:v>14613.771500000001</c:v>
                </c:pt>
                <c:pt idx="384">
                  <c:v>14595.3223</c:v>
                </c:pt>
                <c:pt idx="385">
                  <c:v>14562.140600000001</c:v>
                </c:pt>
                <c:pt idx="386">
                  <c:v>14639.757799999999</c:v>
                </c:pt>
                <c:pt idx="387">
                  <c:v>14461.5967</c:v>
                </c:pt>
                <c:pt idx="388">
                  <c:v>14500.0645</c:v>
                </c:pt>
                <c:pt idx="389">
                  <c:v>14537.1621</c:v>
                </c:pt>
                <c:pt idx="390">
                  <c:v>14561.041999999999</c:v>
                </c:pt>
                <c:pt idx="391">
                  <c:v>14569.015600000001</c:v>
                </c:pt>
                <c:pt idx="392">
                  <c:v>14508.9121</c:v>
                </c:pt>
                <c:pt idx="393">
                  <c:v>14529.002</c:v>
                </c:pt>
                <c:pt idx="394">
                  <c:v>14547.6289</c:v>
                </c:pt>
                <c:pt idx="395">
                  <c:v>14546.8223</c:v>
                </c:pt>
                <c:pt idx="396">
                  <c:v>14527.320299999999</c:v>
                </c:pt>
                <c:pt idx="397">
                  <c:v>14442.484399999999</c:v>
                </c:pt>
                <c:pt idx="398">
                  <c:v>14503.098599999999</c:v>
                </c:pt>
                <c:pt idx="399">
                  <c:v>14570.698200000001</c:v>
                </c:pt>
                <c:pt idx="400">
                  <c:v>14520.4277</c:v>
                </c:pt>
                <c:pt idx="401">
                  <c:v>14515.1162</c:v>
                </c:pt>
                <c:pt idx="402">
                  <c:v>14549.1162</c:v>
                </c:pt>
                <c:pt idx="403">
                  <c:v>14466.7197</c:v>
                </c:pt>
                <c:pt idx="404">
                  <c:v>14573.9463</c:v>
                </c:pt>
                <c:pt idx="405">
                  <c:v>14514.239299999999</c:v>
                </c:pt>
                <c:pt idx="406">
                  <c:v>14574.6836</c:v>
                </c:pt>
                <c:pt idx="407">
                  <c:v>14532.3848</c:v>
                </c:pt>
                <c:pt idx="408">
                  <c:v>14529.353499999999</c:v>
                </c:pt>
                <c:pt idx="409">
                  <c:v>14578.4287</c:v>
                </c:pt>
                <c:pt idx="410">
                  <c:v>14558.286099999999</c:v>
                </c:pt>
                <c:pt idx="411">
                  <c:v>14612.852500000001</c:v>
                </c:pt>
                <c:pt idx="412">
                  <c:v>14559.635700000001</c:v>
                </c:pt>
                <c:pt idx="413">
                  <c:v>14624.381799999999</c:v>
                </c:pt>
                <c:pt idx="414">
                  <c:v>14496.7695</c:v>
                </c:pt>
                <c:pt idx="415">
                  <c:v>14530.3262</c:v>
                </c:pt>
                <c:pt idx="416">
                  <c:v>14537.1533</c:v>
                </c:pt>
                <c:pt idx="417">
                  <c:v>14535.6777</c:v>
                </c:pt>
                <c:pt idx="418">
                  <c:v>14524.0869</c:v>
                </c:pt>
                <c:pt idx="419">
                  <c:v>14522.3652</c:v>
                </c:pt>
                <c:pt idx="420">
                  <c:v>14542.8604</c:v>
                </c:pt>
                <c:pt idx="421">
                  <c:v>14555.1289</c:v>
                </c:pt>
                <c:pt idx="422">
                  <c:v>14535.194299999999</c:v>
                </c:pt>
                <c:pt idx="423">
                  <c:v>14525.0908</c:v>
                </c:pt>
                <c:pt idx="424">
                  <c:v>14539.0059</c:v>
                </c:pt>
                <c:pt idx="425">
                  <c:v>14528.4336</c:v>
                </c:pt>
                <c:pt idx="426">
                  <c:v>14519.343800000001</c:v>
                </c:pt>
                <c:pt idx="427">
                  <c:v>14560.9512</c:v>
                </c:pt>
                <c:pt idx="428">
                  <c:v>14496.79</c:v>
                </c:pt>
                <c:pt idx="429">
                  <c:v>14558.332</c:v>
                </c:pt>
                <c:pt idx="430">
                  <c:v>14510.3105</c:v>
                </c:pt>
                <c:pt idx="431">
                  <c:v>14607.9072</c:v>
                </c:pt>
                <c:pt idx="432">
                  <c:v>14610.8027</c:v>
                </c:pt>
                <c:pt idx="433">
                  <c:v>14485.612300000001</c:v>
                </c:pt>
                <c:pt idx="434">
                  <c:v>14528.9766</c:v>
                </c:pt>
                <c:pt idx="435">
                  <c:v>14463.6895</c:v>
                </c:pt>
                <c:pt idx="436">
                  <c:v>14575.1729</c:v>
                </c:pt>
                <c:pt idx="437">
                  <c:v>14572.536099999999</c:v>
                </c:pt>
                <c:pt idx="438">
                  <c:v>14628.940399999999</c:v>
                </c:pt>
                <c:pt idx="439">
                  <c:v>14556.825199999999</c:v>
                </c:pt>
                <c:pt idx="440">
                  <c:v>14497.501</c:v>
                </c:pt>
                <c:pt idx="441">
                  <c:v>14485.955099999999</c:v>
                </c:pt>
                <c:pt idx="442">
                  <c:v>14520.458000000001</c:v>
                </c:pt>
                <c:pt idx="443">
                  <c:v>14468.5352</c:v>
                </c:pt>
                <c:pt idx="444">
                  <c:v>14594.521500000001</c:v>
                </c:pt>
                <c:pt idx="445">
                  <c:v>14499.026400000001</c:v>
                </c:pt>
                <c:pt idx="446">
                  <c:v>14498.0293</c:v>
                </c:pt>
                <c:pt idx="447">
                  <c:v>14512.108399999999</c:v>
                </c:pt>
                <c:pt idx="448">
                  <c:v>14564.8447</c:v>
                </c:pt>
                <c:pt idx="449">
                  <c:v>14427.348599999999</c:v>
                </c:pt>
                <c:pt idx="450">
                  <c:v>14495.1963</c:v>
                </c:pt>
                <c:pt idx="451">
                  <c:v>14450.016600000001</c:v>
                </c:pt>
                <c:pt idx="452">
                  <c:v>14511.8359</c:v>
                </c:pt>
                <c:pt idx="453">
                  <c:v>14501.895500000001</c:v>
                </c:pt>
                <c:pt idx="454">
                  <c:v>14542.791999999999</c:v>
                </c:pt>
                <c:pt idx="455">
                  <c:v>14596.238300000001</c:v>
                </c:pt>
                <c:pt idx="456">
                  <c:v>14484.732400000001</c:v>
                </c:pt>
                <c:pt idx="457">
                  <c:v>14459.377</c:v>
                </c:pt>
                <c:pt idx="458">
                  <c:v>14506.3984</c:v>
                </c:pt>
                <c:pt idx="459">
                  <c:v>14519.7871</c:v>
                </c:pt>
                <c:pt idx="460">
                  <c:v>14513.8945</c:v>
                </c:pt>
                <c:pt idx="461">
                  <c:v>14540.635700000001</c:v>
                </c:pt>
                <c:pt idx="462">
                  <c:v>14500.8711</c:v>
                </c:pt>
                <c:pt idx="463">
                  <c:v>14537.959000000001</c:v>
                </c:pt>
                <c:pt idx="464">
                  <c:v>14482.5635</c:v>
                </c:pt>
                <c:pt idx="465">
                  <c:v>14509.786099999999</c:v>
                </c:pt>
                <c:pt idx="466">
                  <c:v>14492.8691</c:v>
                </c:pt>
                <c:pt idx="467">
                  <c:v>14476.209000000001</c:v>
                </c:pt>
                <c:pt idx="468">
                  <c:v>14495.2852</c:v>
                </c:pt>
                <c:pt idx="469">
                  <c:v>14456.3457</c:v>
                </c:pt>
                <c:pt idx="470">
                  <c:v>14559.248</c:v>
                </c:pt>
                <c:pt idx="471">
                  <c:v>14459.0605</c:v>
                </c:pt>
                <c:pt idx="472">
                  <c:v>14522.767599999999</c:v>
                </c:pt>
                <c:pt idx="473">
                  <c:v>14526.117200000001</c:v>
                </c:pt>
                <c:pt idx="474">
                  <c:v>14481.5488</c:v>
                </c:pt>
                <c:pt idx="475">
                  <c:v>14547.1924</c:v>
                </c:pt>
                <c:pt idx="476">
                  <c:v>14555.2871</c:v>
                </c:pt>
                <c:pt idx="477">
                  <c:v>14500.575199999999</c:v>
                </c:pt>
                <c:pt idx="478">
                  <c:v>14560.449199999999</c:v>
                </c:pt>
                <c:pt idx="479">
                  <c:v>14459.5322</c:v>
                </c:pt>
                <c:pt idx="480">
                  <c:v>14530.8809</c:v>
                </c:pt>
                <c:pt idx="481">
                  <c:v>14540.022499999999</c:v>
                </c:pt>
                <c:pt idx="482">
                  <c:v>14525.9033</c:v>
                </c:pt>
                <c:pt idx="483">
                  <c:v>14501.1895</c:v>
                </c:pt>
                <c:pt idx="484">
                  <c:v>14508.3271</c:v>
                </c:pt>
                <c:pt idx="485">
                  <c:v>14490.4805</c:v>
                </c:pt>
                <c:pt idx="486">
                  <c:v>14503.0195</c:v>
                </c:pt>
                <c:pt idx="487">
                  <c:v>14493.2227</c:v>
                </c:pt>
                <c:pt idx="488">
                  <c:v>14499.8691</c:v>
                </c:pt>
                <c:pt idx="489">
                  <c:v>14563.0684</c:v>
                </c:pt>
                <c:pt idx="490">
                  <c:v>14528.9238</c:v>
                </c:pt>
                <c:pt idx="491">
                  <c:v>14518.4521</c:v>
                </c:pt>
                <c:pt idx="492">
                  <c:v>14562.165999999999</c:v>
                </c:pt>
                <c:pt idx="493">
                  <c:v>14449.479499999999</c:v>
                </c:pt>
                <c:pt idx="494">
                  <c:v>14444.770500000001</c:v>
                </c:pt>
                <c:pt idx="495">
                  <c:v>14507.679700000001</c:v>
                </c:pt>
                <c:pt idx="496">
                  <c:v>14548.010700000001</c:v>
                </c:pt>
                <c:pt idx="497">
                  <c:v>14576.531300000001</c:v>
                </c:pt>
                <c:pt idx="498">
                  <c:v>14466.6211</c:v>
                </c:pt>
                <c:pt idx="499">
                  <c:v>14449.684600000001</c:v>
                </c:pt>
                <c:pt idx="500">
                  <c:v>14578.213900000001</c:v>
                </c:pt>
                <c:pt idx="501">
                  <c:v>14500.9395</c:v>
                </c:pt>
                <c:pt idx="502">
                  <c:v>14517.2783</c:v>
                </c:pt>
                <c:pt idx="503">
                  <c:v>14500.373</c:v>
                </c:pt>
                <c:pt idx="504">
                  <c:v>14516.6895</c:v>
                </c:pt>
                <c:pt idx="505">
                  <c:v>14454.852500000001</c:v>
                </c:pt>
                <c:pt idx="506">
                  <c:v>14454.747100000001</c:v>
                </c:pt>
                <c:pt idx="507">
                  <c:v>14595.603499999999</c:v>
                </c:pt>
                <c:pt idx="508">
                  <c:v>14466.4717</c:v>
                </c:pt>
                <c:pt idx="509">
                  <c:v>14433.7451</c:v>
                </c:pt>
                <c:pt idx="510">
                  <c:v>14466.793</c:v>
                </c:pt>
                <c:pt idx="511">
                  <c:v>14464.7305</c:v>
                </c:pt>
                <c:pt idx="512">
                  <c:v>14476.674800000001</c:v>
                </c:pt>
                <c:pt idx="513">
                  <c:v>14534.2148</c:v>
                </c:pt>
                <c:pt idx="514">
                  <c:v>14551.624</c:v>
                </c:pt>
                <c:pt idx="515">
                  <c:v>14494.641600000001</c:v>
                </c:pt>
                <c:pt idx="516">
                  <c:v>14495.324199999999</c:v>
                </c:pt>
                <c:pt idx="517">
                  <c:v>14590.8613</c:v>
                </c:pt>
                <c:pt idx="518">
                  <c:v>14518.6787</c:v>
                </c:pt>
                <c:pt idx="519">
                  <c:v>14477.1582</c:v>
                </c:pt>
                <c:pt idx="520">
                  <c:v>14473.3984</c:v>
                </c:pt>
                <c:pt idx="521">
                  <c:v>14520.7402</c:v>
                </c:pt>
                <c:pt idx="522">
                  <c:v>14459.989299999999</c:v>
                </c:pt>
                <c:pt idx="523">
                  <c:v>14430.482400000001</c:v>
                </c:pt>
                <c:pt idx="524">
                  <c:v>14504.104499999999</c:v>
                </c:pt>
                <c:pt idx="525">
                  <c:v>14454.190399999999</c:v>
                </c:pt>
                <c:pt idx="526">
                  <c:v>14472.6016</c:v>
                </c:pt>
                <c:pt idx="527">
                  <c:v>14484.3086</c:v>
                </c:pt>
                <c:pt idx="528">
                  <c:v>14525.8896</c:v>
                </c:pt>
                <c:pt idx="529">
                  <c:v>14452.411099999999</c:v>
                </c:pt>
                <c:pt idx="530">
                  <c:v>14462.3662</c:v>
                </c:pt>
                <c:pt idx="531">
                  <c:v>14482.953100000001</c:v>
                </c:pt>
                <c:pt idx="532">
                  <c:v>14492.0723</c:v>
                </c:pt>
                <c:pt idx="533">
                  <c:v>14383.1387</c:v>
                </c:pt>
                <c:pt idx="534">
                  <c:v>14462.392599999999</c:v>
                </c:pt>
                <c:pt idx="535">
                  <c:v>14444.915999999999</c:v>
                </c:pt>
                <c:pt idx="536">
                  <c:v>14412.799800000001</c:v>
                </c:pt>
                <c:pt idx="537">
                  <c:v>14485.320299999999</c:v>
                </c:pt>
                <c:pt idx="538">
                  <c:v>14449.5664</c:v>
                </c:pt>
                <c:pt idx="539">
                  <c:v>14495.1602</c:v>
                </c:pt>
                <c:pt idx="540">
                  <c:v>14540.2197</c:v>
                </c:pt>
                <c:pt idx="541">
                  <c:v>14489.536099999999</c:v>
                </c:pt>
                <c:pt idx="542">
                  <c:v>14465.7871</c:v>
                </c:pt>
                <c:pt idx="543">
                  <c:v>14449.001</c:v>
                </c:pt>
                <c:pt idx="544">
                  <c:v>14531.352500000001</c:v>
                </c:pt>
                <c:pt idx="545">
                  <c:v>14445.554700000001</c:v>
                </c:pt>
                <c:pt idx="546">
                  <c:v>14402.002899999999</c:v>
                </c:pt>
                <c:pt idx="547">
                  <c:v>14519.4043</c:v>
                </c:pt>
                <c:pt idx="548">
                  <c:v>14427.9902</c:v>
                </c:pt>
                <c:pt idx="549">
                  <c:v>14530.0645</c:v>
                </c:pt>
                <c:pt idx="550">
                  <c:v>14457.3838</c:v>
                </c:pt>
                <c:pt idx="551">
                  <c:v>14497.7637</c:v>
                </c:pt>
                <c:pt idx="552">
                  <c:v>14515.1855</c:v>
                </c:pt>
                <c:pt idx="553">
                  <c:v>14480.0059</c:v>
                </c:pt>
                <c:pt idx="554">
                  <c:v>14470.9463</c:v>
                </c:pt>
                <c:pt idx="555">
                  <c:v>14450.963900000001</c:v>
                </c:pt>
                <c:pt idx="556">
                  <c:v>14503.666999999999</c:v>
                </c:pt>
                <c:pt idx="557">
                  <c:v>14381.0977</c:v>
                </c:pt>
                <c:pt idx="558">
                  <c:v>14430.7637</c:v>
                </c:pt>
                <c:pt idx="559">
                  <c:v>14437.613300000001</c:v>
                </c:pt>
                <c:pt idx="560">
                  <c:v>14423.262699999999</c:v>
                </c:pt>
                <c:pt idx="561">
                  <c:v>14450.5566</c:v>
                </c:pt>
                <c:pt idx="562">
                  <c:v>14500.608399999999</c:v>
                </c:pt>
                <c:pt idx="563">
                  <c:v>14470.4727</c:v>
                </c:pt>
                <c:pt idx="564">
                  <c:v>14466.9053</c:v>
                </c:pt>
                <c:pt idx="565">
                  <c:v>14397.520500000001</c:v>
                </c:pt>
                <c:pt idx="566">
                  <c:v>14478.613300000001</c:v>
                </c:pt>
                <c:pt idx="567">
                  <c:v>14501.854499999999</c:v>
                </c:pt>
                <c:pt idx="568">
                  <c:v>14531.325199999999</c:v>
                </c:pt>
                <c:pt idx="569">
                  <c:v>14438.543</c:v>
                </c:pt>
                <c:pt idx="570">
                  <c:v>14432.449199999999</c:v>
                </c:pt>
                <c:pt idx="571">
                  <c:v>14465.674800000001</c:v>
                </c:pt>
                <c:pt idx="572">
                  <c:v>14456.690399999999</c:v>
                </c:pt>
                <c:pt idx="573">
                  <c:v>14497.6289</c:v>
                </c:pt>
                <c:pt idx="574">
                  <c:v>14522.4463</c:v>
                </c:pt>
                <c:pt idx="575">
                  <c:v>14429.8408</c:v>
                </c:pt>
                <c:pt idx="576">
                  <c:v>14504.227500000001</c:v>
                </c:pt>
                <c:pt idx="577">
                  <c:v>14471.049800000001</c:v>
                </c:pt>
                <c:pt idx="578">
                  <c:v>14537.084999999999</c:v>
                </c:pt>
                <c:pt idx="579">
                  <c:v>14385.502899999999</c:v>
                </c:pt>
                <c:pt idx="580">
                  <c:v>14448.3994</c:v>
                </c:pt>
                <c:pt idx="581">
                  <c:v>14416.8027</c:v>
                </c:pt>
                <c:pt idx="582">
                  <c:v>14483.3896</c:v>
                </c:pt>
                <c:pt idx="583">
                  <c:v>14535.8799</c:v>
                </c:pt>
                <c:pt idx="584">
                  <c:v>14391.0957</c:v>
                </c:pt>
                <c:pt idx="585">
                  <c:v>14429.320299999999</c:v>
                </c:pt>
                <c:pt idx="586">
                  <c:v>14368.1387</c:v>
                </c:pt>
                <c:pt idx="587">
                  <c:v>14400.309600000001</c:v>
                </c:pt>
                <c:pt idx="588">
                  <c:v>14445.8086</c:v>
                </c:pt>
                <c:pt idx="589">
                  <c:v>14493.515600000001</c:v>
                </c:pt>
                <c:pt idx="590">
                  <c:v>14405.7402</c:v>
                </c:pt>
                <c:pt idx="591">
                  <c:v>14407.918</c:v>
                </c:pt>
                <c:pt idx="592">
                  <c:v>14445.776400000001</c:v>
                </c:pt>
                <c:pt idx="593">
                  <c:v>14531.8398</c:v>
                </c:pt>
                <c:pt idx="594">
                  <c:v>14446.5957</c:v>
                </c:pt>
                <c:pt idx="595">
                  <c:v>14398.624</c:v>
                </c:pt>
                <c:pt idx="596">
                  <c:v>14506.2158</c:v>
                </c:pt>
                <c:pt idx="597">
                  <c:v>14466.565399999999</c:v>
                </c:pt>
                <c:pt idx="598">
                  <c:v>14507.705099999999</c:v>
                </c:pt>
                <c:pt idx="599">
                  <c:v>14459.5342</c:v>
                </c:pt>
                <c:pt idx="600">
                  <c:v>14360.6494</c:v>
                </c:pt>
                <c:pt idx="601">
                  <c:v>14490.238300000001</c:v>
                </c:pt>
                <c:pt idx="602">
                  <c:v>14403.1309</c:v>
                </c:pt>
                <c:pt idx="603">
                  <c:v>14513.516600000001</c:v>
                </c:pt>
                <c:pt idx="604">
                  <c:v>14424.9355</c:v>
                </c:pt>
                <c:pt idx="605">
                  <c:v>14496.1211</c:v>
                </c:pt>
                <c:pt idx="606">
                  <c:v>14425.666999999999</c:v>
                </c:pt>
                <c:pt idx="607">
                  <c:v>14480.5479</c:v>
                </c:pt>
                <c:pt idx="608">
                  <c:v>14462.1875</c:v>
                </c:pt>
                <c:pt idx="609">
                  <c:v>14447.723599999999</c:v>
                </c:pt>
                <c:pt idx="610">
                  <c:v>14487.5479</c:v>
                </c:pt>
                <c:pt idx="611">
                  <c:v>14458.7451</c:v>
                </c:pt>
                <c:pt idx="612">
                  <c:v>14564.926799999999</c:v>
                </c:pt>
                <c:pt idx="613">
                  <c:v>14406.015600000001</c:v>
                </c:pt>
                <c:pt idx="614">
                  <c:v>14461.906300000001</c:v>
                </c:pt>
                <c:pt idx="615">
                  <c:v>14485.4707</c:v>
                </c:pt>
                <c:pt idx="616">
                  <c:v>14329.9434</c:v>
                </c:pt>
                <c:pt idx="617">
                  <c:v>14486.5762</c:v>
                </c:pt>
                <c:pt idx="618">
                  <c:v>14432.8838</c:v>
                </c:pt>
                <c:pt idx="619">
                  <c:v>14465.7803</c:v>
                </c:pt>
                <c:pt idx="620">
                  <c:v>14448.2598</c:v>
                </c:pt>
                <c:pt idx="621">
                  <c:v>14455.392599999999</c:v>
                </c:pt>
                <c:pt idx="622">
                  <c:v>14435.956099999999</c:v>
                </c:pt>
                <c:pt idx="623">
                  <c:v>14459.919900000001</c:v>
                </c:pt>
                <c:pt idx="624">
                  <c:v>14487.5352</c:v>
                </c:pt>
                <c:pt idx="625">
                  <c:v>14515.757799999999</c:v>
                </c:pt>
                <c:pt idx="626">
                  <c:v>14448.4434</c:v>
                </c:pt>
                <c:pt idx="627">
                  <c:v>14439.1963</c:v>
                </c:pt>
                <c:pt idx="628">
                  <c:v>14425.1396</c:v>
                </c:pt>
                <c:pt idx="629">
                  <c:v>14438.6338</c:v>
                </c:pt>
                <c:pt idx="630">
                  <c:v>14406.897499999999</c:v>
                </c:pt>
                <c:pt idx="631">
                  <c:v>14446.0684</c:v>
                </c:pt>
                <c:pt idx="632">
                  <c:v>14440.329100000001</c:v>
                </c:pt>
                <c:pt idx="633">
                  <c:v>14489.286099999999</c:v>
                </c:pt>
                <c:pt idx="634">
                  <c:v>14456.515600000001</c:v>
                </c:pt>
                <c:pt idx="635">
                  <c:v>14392.5664</c:v>
                </c:pt>
                <c:pt idx="636">
                  <c:v>14526.0293</c:v>
                </c:pt>
                <c:pt idx="637">
                  <c:v>14474.4277</c:v>
                </c:pt>
                <c:pt idx="638">
                  <c:v>14490.208000000001</c:v>
                </c:pt>
                <c:pt idx="639">
                  <c:v>14411.448200000001</c:v>
                </c:pt>
                <c:pt idx="640">
                  <c:v>14470.2803</c:v>
                </c:pt>
                <c:pt idx="641">
                  <c:v>14445.8896</c:v>
                </c:pt>
                <c:pt idx="642">
                  <c:v>14449.6602</c:v>
                </c:pt>
                <c:pt idx="643">
                  <c:v>14387.473599999999</c:v>
                </c:pt>
                <c:pt idx="644">
                  <c:v>14399.054700000001</c:v>
                </c:pt>
                <c:pt idx="645">
                  <c:v>14393.457</c:v>
                </c:pt>
                <c:pt idx="646">
                  <c:v>14459.3037</c:v>
                </c:pt>
                <c:pt idx="647">
                  <c:v>14373.123</c:v>
                </c:pt>
                <c:pt idx="648">
                  <c:v>14452.3086</c:v>
                </c:pt>
                <c:pt idx="649">
                  <c:v>14363.7197</c:v>
                </c:pt>
                <c:pt idx="650">
                  <c:v>14477.0713</c:v>
                </c:pt>
                <c:pt idx="651">
                  <c:v>14377.752899999999</c:v>
                </c:pt>
                <c:pt idx="652">
                  <c:v>14453.8369</c:v>
                </c:pt>
                <c:pt idx="653">
                  <c:v>14467.1592</c:v>
                </c:pt>
                <c:pt idx="654">
                  <c:v>14472.9238</c:v>
                </c:pt>
                <c:pt idx="655">
                  <c:v>14435.5908</c:v>
                </c:pt>
                <c:pt idx="656">
                  <c:v>14394.6152</c:v>
                </c:pt>
                <c:pt idx="657">
                  <c:v>14411.1338</c:v>
                </c:pt>
                <c:pt idx="658">
                  <c:v>14470.9629</c:v>
                </c:pt>
                <c:pt idx="659">
                  <c:v>14504.3516</c:v>
                </c:pt>
                <c:pt idx="660">
                  <c:v>14452.3369</c:v>
                </c:pt>
                <c:pt idx="661">
                  <c:v>14477.9424</c:v>
                </c:pt>
                <c:pt idx="662">
                  <c:v>14384.757799999999</c:v>
                </c:pt>
                <c:pt idx="663">
                  <c:v>14474.9238</c:v>
                </c:pt>
                <c:pt idx="664">
                  <c:v>14440.0352</c:v>
                </c:pt>
                <c:pt idx="665">
                  <c:v>14458.252</c:v>
                </c:pt>
                <c:pt idx="666">
                  <c:v>14443.375</c:v>
                </c:pt>
                <c:pt idx="667">
                  <c:v>14482.206099999999</c:v>
                </c:pt>
                <c:pt idx="668">
                  <c:v>14479.9141</c:v>
                </c:pt>
                <c:pt idx="669">
                  <c:v>14477.180700000001</c:v>
                </c:pt>
                <c:pt idx="670">
                  <c:v>14481.640600000001</c:v>
                </c:pt>
                <c:pt idx="671">
                  <c:v>14390.0527</c:v>
                </c:pt>
                <c:pt idx="672">
                  <c:v>14467.2129</c:v>
                </c:pt>
                <c:pt idx="673">
                  <c:v>14455.4805</c:v>
                </c:pt>
                <c:pt idx="674">
                  <c:v>14397.959000000001</c:v>
                </c:pt>
                <c:pt idx="675">
                  <c:v>14335.9805</c:v>
                </c:pt>
                <c:pt idx="676">
                  <c:v>14422.897499999999</c:v>
                </c:pt>
                <c:pt idx="677">
                  <c:v>14402.4658</c:v>
                </c:pt>
                <c:pt idx="678">
                  <c:v>14389.381799999999</c:v>
                </c:pt>
                <c:pt idx="679">
                  <c:v>14436.6523</c:v>
                </c:pt>
                <c:pt idx="680">
                  <c:v>14400.338900000001</c:v>
                </c:pt>
                <c:pt idx="681">
                  <c:v>14501.3604</c:v>
                </c:pt>
                <c:pt idx="682">
                  <c:v>14410.9951</c:v>
                </c:pt>
                <c:pt idx="683">
                  <c:v>14454.8555</c:v>
                </c:pt>
                <c:pt idx="684">
                  <c:v>14499.520500000001</c:v>
                </c:pt>
                <c:pt idx="685">
                  <c:v>14470.574199999999</c:v>
                </c:pt>
                <c:pt idx="686">
                  <c:v>14452.584999999999</c:v>
                </c:pt>
                <c:pt idx="687">
                  <c:v>14472.606400000001</c:v>
                </c:pt>
                <c:pt idx="688">
                  <c:v>14408.0244</c:v>
                </c:pt>
                <c:pt idx="689">
                  <c:v>14361.925800000001</c:v>
                </c:pt>
                <c:pt idx="690">
                  <c:v>14413.734399999999</c:v>
                </c:pt>
                <c:pt idx="691">
                  <c:v>14387.984399999999</c:v>
                </c:pt>
                <c:pt idx="692">
                  <c:v>14459.4717</c:v>
                </c:pt>
                <c:pt idx="693">
                  <c:v>14458.762699999999</c:v>
                </c:pt>
                <c:pt idx="694">
                  <c:v>14455.794900000001</c:v>
                </c:pt>
                <c:pt idx="695">
                  <c:v>14351.5137</c:v>
                </c:pt>
                <c:pt idx="696">
                  <c:v>14394.868200000001</c:v>
                </c:pt>
                <c:pt idx="697">
                  <c:v>14442.559600000001</c:v>
                </c:pt>
                <c:pt idx="698">
                  <c:v>14472.5244</c:v>
                </c:pt>
                <c:pt idx="699">
                  <c:v>14371.016600000001</c:v>
                </c:pt>
                <c:pt idx="700">
                  <c:v>14457.305700000001</c:v>
                </c:pt>
                <c:pt idx="701">
                  <c:v>14377.1914</c:v>
                </c:pt>
                <c:pt idx="702">
                  <c:v>14459.579100000001</c:v>
                </c:pt>
                <c:pt idx="703">
                  <c:v>14391.420899999999</c:v>
                </c:pt>
                <c:pt idx="704">
                  <c:v>14445.04</c:v>
                </c:pt>
                <c:pt idx="705">
                  <c:v>14432.2734</c:v>
                </c:pt>
                <c:pt idx="706">
                  <c:v>14400.671899999999</c:v>
                </c:pt>
                <c:pt idx="707">
                  <c:v>14518.551799999999</c:v>
                </c:pt>
                <c:pt idx="708">
                  <c:v>14397.7803</c:v>
                </c:pt>
                <c:pt idx="709">
                  <c:v>14392.6523</c:v>
                </c:pt>
                <c:pt idx="710">
                  <c:v>14402.852500000001</c:v>
                </c:pt>
                <c:pt idx="711">
                  <c:v>14415.637699999999</c:v>
                </c:pt>
                <c:pt idx="712">
                  <c:v>14412.300800000001</c:v>
                </c:pt>
                <c:pt idx="713">
                  <c:v>14487.323200000001</c:v>
                </c:pt>
                <c:pt idx="714">
                  <c:v>14488.231400000001</c:v>
                </c:pt>
                <c:pt idx="715">
                  <c:v>14405.709000000001</c:v>
                </c:pt>
                <c:pt idx="716">
                  <c:v>14428.6738</c:v>
                </c:pt>
                <c:pt idx="717">
                  <c:v>14415.738300000001</c:v>
                </c:pt>
                <c:pt idx="718">
                  <c:v>14430.468800000001</c:v>
                </c:pt>
                <c:pt idx="719">
                  <c:v>14416.8896</c:v>
                </c:pt>
                <c:pt idx="720">
                  <c:v>14444.4521</c:v>
                </c:pt>
                <c:pt idx="721">
                  <c:v>14459.8135</c:v>
                </c:pt>
                <c:pt idx="722">
                  <c:v>14402.21</c:v>
                </c:pt>
                <c:pt idx="723">
                  <c:v>14411.309600000001</c:v>
                </c:pt>
                <c:pt idx="724">
                  <c:v>14442.304700000001</c:v>
                </c:pt>
                <c:pt idx="725">
                  <c:v>14460.993200000001</c:v>
                </c:pt>
                <c:pt idx="726">
                  <c:v>14382.6973</c:v>
                </c:pt>
                <c:pt idx="727">
                  <c:v>14391.897499999999</c:v>
                </c:pt>
                <c:pt idx="728">
                  <c:v>14434.507799999999</c:v>
                </c:pt>
                <c:pt idx="729">
                  <c:v>14426.7217</c:v>
                </c:pt>
                <c:pt idx="730">
                  <c:v>14431.1309</c:v>
                </c:pt>
                <c:pt idx="731">
                  <c:v>14469.4756</c:v>
                </c:pt>
                <c:pt idx="732">
                  <c:v>14441.0537</c:v>
                </c:pt>
                <c:pt idx="733">
                  <c:v>14440.135700000001</c:v>
                </c:pt>
                <c:pt idx="734">
                  <c:v>14484.125</c:v>
                </c:pt>
                <c:pt idx="735">
                  <c:v>14398.4727</c:v>
                </c:pt>
                <c:pt idx="736">
                  <c:v>14377.550800000001</c:v>
                </c:pt>
                <c:pt idx="737">
                  <c:v>14419.631799999999</c:v>
                </c:pt>
                <c:pt idx="738">
                  <c:v>14508.559600000001</c:v>
                </c:pt>
                <c:pt idx="739">
                  <c:v>14370.136699999999</c:v>
                </c:pt>
                <c:pt idx="740">
                  <c:v>14394.6572</c:v>
                </c:pt>
                <c:pt idx="741">
                  <c:v>14470.5967</c:v>
                </c:pt>
                <c:pt idx="742">
                  <c:v>14362.670899999999</c:v>
                </c:pt>
                <c:pt idx="743">
                  <c:v>14428.7109</c:v>
                </c:pt>
                <c:pt idx="744">
                  <c:v>14385.118200000001</c:v>
                </c:pt>
                <c:pt idx="745">
                  <c:v>14438.117200000001</c:v>
                </c:pt>
                <c:pt idx="746">
                  <c:v>14426.1338</c:v>
                </c:pt>
                <c:pt idx="747">
                  <c:v>14466.328100000001</c:v>
                </c:pt>
                <c:pt idx="748">
                  <c:v>14460.065399999999</c:v>
                </c:pt>
                <c:pt idx="749">
                  <c:v>14450.5244</c:v>
                </c:pt>
                <c:pt idx="750">
                  <c:v>14335.1865</c:v>
                </c:pt>
                <c:pt idx="751">
                  <c:v>14380.606400000001</c:v>
                </c:pt>
                <c:pt idx="752">
                  <c:v>14376.731400000001</c:v>
                </c:pt>
                <c:pt idx="753">
                  <c:v>14429.0723</c:v>
                </c:pt>
                <c:pt idx="754">
                  <c:v>14439.2402</c:v>
                </c:pt>
                <c:pt idx="755">
                  <c:v>14436.584000000001</c:v>
                </c:pt>
                <c:pt idx="756">
                  <c:v>14454.3477</c:v>
                </c:pt>
                <c:pt idx="757">
                  <c:v>14443.9805</c:v>
                </c:pt>
                <c:pt idx="758">
                  <c:v>14382.374</c:v>
                </c:pt>
                <c:pt idx="759">
                  <c:v>14409.820299999999</c:v>
                </c:pt>
                <c:pt idx="760">
                  <c:v>14262.999</c:v>
                </c:pt>
                <c:pt idx="761">
                  <c:v>14466.143599999999</c:v>
                </c:pt>
                <c:pt idx="762">
                  <c:v>14439.372100000001</c:v>
                </c:pt>
                <c:pt idx="763">
                  <c:v>14406.8359</c:v>
                </c:pt>
                <c:pt idx="764">
                  <c:v>14392.6572</c:v>
                </c:pt>
                <c:pt idx="765">
                  <c:v>14409.852500000001</c:v>
                </c:pt>
                <c:pt idx="766">
                  <c:v>14385.3271</c:v>
                </c:pt>
                <c:pt idx="767">
                  <c:v>14398.059600000001</c:v>
                </c:pt>
                <c:pt idx="768">
                  <c:v>14382.665999999999</c:v>
                </c:pt>
                <c:pt idx="769">
                  <c:v>14481.04</c:v>
                </c:pt>
                <c:pt idx="770">
                  <c:v>14447.521500000001</c:v>
                </c:pt>
                <c:pt idx="771">
                  <c:v>14353.9912</c:v>
                </c:pt>
                <c:pt idx="772">
                  <c:v>14431.429700000001</c:v>
                </c:pt>
                <c:pt idx="773">
                  <c:v>14487.0771</c:v>
                </c:pt>
                <c:pt idx="774">
                  <c:v>14424.825199999999</c:v>
                </c:pt>
                <c:pt idx="775">
                  <c:v>14388.291999999999</c:v>
                </c:pt>
                <c:pt idx="776">
                  <c:v>14424.9336</c:v>
                </c:pt>
                <c:pt idx="777">
                  <c:v>14406.9854</c:v>
                </c:pt>
                <c:pt idx="778">
                  <c:v>14438.257799999999</c:v>
                </c:pt>
                <c:pt idx="779">
                  <c:v>14349.175800000001</c:v>
                </c:pt>
                <c:pt idx="780">
                  <c:v>14361.114299999999</c:v>
                </c:pt>
                <c:pt idx="781">
                  <c:v>14349.9629</c:v>
                </c:pt>
                <c:pt idx="782">
                  <c:v>14431.926799999999</c:v>
                </c:pt>
                <c:pt idx="783">
                  <c:v>14463.271500000001</c:v>
                </c:pt>
                <c:pt idx="784">
                  <c:v>14426.5254</c:v>
                </c:pt>
                <c:pt idx="785">
                  <c:v>14364.2822</c:v>
                </c:pt>
                <c:pt idx="786">
                  <c:v>14387.9121</c:v>
                </c:pt>
                <c:pt idx="787">
                  <c:v>14410.0322</c:v>
                </c:pt>
                <c:pt idx="788">
                  <c:v>14423.2109</c:v>
                </c:pt>
                <c:pt idx="789">
                  <c:v>14378.944299999999</c:v>
                </c:pt>
                <c:pt idx="790">
                  <c:v>14507.1016</c:v>
                </c:pt>
                <c:pt idx="791">
                  <c:v>14387.194299999999</c:v>
                </c:pt>
                <c:pt idx="792">
                  <c:v>14420.233399999999</c:v>
                </c:pt>
                <c:pt idx="793">
                  <c:v>14331.9375</c:v>
                </c:pt>
                <c:pt idx="794">
                  <c:v>14332.805700000001</c:v>
                </c:pt>
                <c:pt idx="795">
                  <c:v>14483.968800000001</c:v>
                </c:pt>
                <c:pt idx="796">
                  <c:v>14345.8037</c:v>
                </c:pt>
                <c:pt idx="797">
                  <c:v>14368.5039</c:v>
                </c:pt>
                <c:pt idx="798">
                  <c:v>14474.9473</c:v>
                </c:pt>
                <c:pt idx="799">
                  <c:v>14349.627</c:v>
                </c:pt>
                <c:pt idx="800">
                  <c:v>14402.3477</c:v>
                </c:pt>
                <c:pt idx="801">
                  <c:v>14428.623</c:v>
                </c:pt>
                <c:pt idx="802">
                  <c:v>14421.376</c:v>
                </c:pt>
                <c:pt idx="803">
                  <c:v>14440.419900000001</c:v>
                </c:pt>
                <c:pt idx="804">
                  <c:v>14449.549800000001</c:v>
                </c:pt>
                <c:pt idx="805">
                  <c:v>14444.424800000001</c:v>
                </c:pt>
                <c:pt idx="806">
                  <c:v>14430.9629</c:v>
                </c:pt>
                <c:pt idx="807">
                  <c:v>14516.7227</c:v>
                </c:pt>
                <c:pt idx="808">
                  <c:v>14408.146500000001</c:v>
                </c:pt>
                <c:pt idx="809">
                  <c:v>14478.6826</c:v>
                </c:pt>
                <c:pt idx="810">
                  <c:v>14438.671899999999</c:v>
                </c:pt>
                <c:pt idx="811">
                  <c:v>14458.5615</c:v>
                </c:pt>
                <c:pt idx="812">
                  <c:v>14446.3555</c:v>
                </c:pt>
                <c:pt idx="813">
                  <c:v>14468.9951</c:v>
                </c:pt>
                <c:pt idx="814">
                  <c:v>14359.580099999999</c:v>
                </c:pt>
                <c:pt idx="815">
                  <c:v>14485.426799999999</c:v>
                </c:pt>
                <c:pt idx="816">
                  <c:v>14442.6006</c:v>
                </c:pt>
                <c:pt idx="817">
                  <c:v>14351.0957</c:v>
                </c:pt>
                <c:pt idx="818">
                  <c:v>14407.4863</c:v>
                </c:pt>
                <c:pt idx="819">
                  <c:v>14394.1621</c:v>
                </c:pt>
                <c:pt idx="820">
                  <c:v>14365.294900000001</c:v>
                </c:pt>
                <c:pt idx="821">
                  <c:v>14476.418900000001</c:v>
                </c:pt>
                <c:pt idx="822">
                  <c:v>14357.7646</c:v>
                </c:pt>
                <c:pt idx="823">
                  <c:v>14367.9092</c:v>
                </c:pt>
                <c:pt idx="824">
                  <c:v>14479.387699999999</c:v>
                </c:pt>
                <c:pt idx="825">
                  <c:v>14431.7168</c:v>
                </c:pt>
                <c:pt idx="826">
                  <c:v>14403.248</c:v>
                </c:pt>
                <c:pt idx="827">
                  <c:v>14392.3711</c:v>
                </c:pt>
                <c:pt idx="828">
                  <c:v>14480.5615</c:v>
                </c:pt>
                <c:pt idx="829">
                  <c:v>14402.29</c:v>
                </c:pt>
                <c:pt idx="830">
                  <c:v>14420.3076</c:v>
                </c:pt>
                <c:pt idx="831">
                  <c:v>14375.873</c:v>
                </c:pt>
                <c:pt idx="832">
                  <c:v>14388.6777</c:v>
                </c:pt>
                <c:pt idx="833">
                  <c:v>14416.0342</c:v>
                </c:pt>
                <c:pt idx="834">
                  <c:v>14429.737300000001</c:v>
                </c:pt>
                <c:pt idx="835">
                  <c:v>14390.4092</c:v>
                </c:pt>
                <c:pt idx="836">
                  <c:v>14365.3428</c:v>
                </c:pt>
                <c:pt idx="837">
                  <c:v>14376.5586</c:v>
                </c:pt>
                <c:pt idx="838">
                  <c:v>14421.074199999999</c:v>
                </c:pt>
                <c:pt idx="839">
                  <c:v>14406.8037</c:v>
                </c:pt>
                <c:pt idx="840">
                  <c:v>14419.0303</c:v>
                </c:pt>
                <c:pt idx="841">
                  <c:v>14369.468800000001</c:v>
                </c:pt>
                <c:pt idx="842">
                  <c:v>14427.3838</c:v>
                </c:pt>
                <c:pt idx="843">
                  <c:v>14373.593800000001</c:v>
                </c:pt>
                <c:pt idx="844">
                  <c:v>14317.0488</c:v>
                </c:pt>
                <c:pt idx="845">
                  <c:v>14428.203100000001</c:v>
                </c:pt>
                <c:pt idx="846">
                  <c:v>14389.3105</c:v>
                </c:pt>
                <c:pt idx="847">
                  <c:v>14484.493200000001</c:v>
                </c:pt>
                <c:pt idx="848">
                  <c:v>14412.3369</c:v>
                </c:pt>
                <c:pt idx="849">
                  <c:v>14387.0098</c:v>
                </c:pt>
                <c:pt idx="850">
                  <c:v>14430.6348</c:v>
                </c:pt>
                <c:pt idx="851">
                  <c:v>14374.7207</c:v>
                </c:pt>
                <c:pt idx="852">
                  <c:v>14371.7021</c:v>
                </c:pt>
                <c:pt idx="853">
                  <c:v>14345.4521</c:v>
                </c:pt>
                <c:pt idx="854">
                  <c:v>14384.9805</c:v>
                </c:pt>
                <c:pt idx="855">
                  <c:v>14360.4961</c:v>
                </c:pt>
                <c:pt idx="856">
                  <c:v>14397.463900000001</c:v>
                </c:pt>
                <c:pt idx="857">
                  <c:v>14424.203100000001</c:v>
                </c:pt>
                <c:pt idx="858">
                  <c:v>14481.2246</c:v>
                </c:pt>
                <c:pt idx="859">
                  <c:v>14398.081099999999</c:v>
                </c:pt>
                <c:pt idx="860">
                  <c:v>14473.979499999999</c:v>
                </c:pt>
                <c:pt idx="861">
                  <c:v>14368.959000000001</c:v>
                </c:pt>
                <c:pt idx="862">
                  <c:v>14485.8066</c:v>
                </c:pt>
                <c:pt idx="863">
                  <c:v>14322.791999999999</c:v>
                </c:pt>
                <c:pt idx="864">
                  <c:v>14522.227500000001</c:v>
                </c:pt>
                <c:pt idx="865">
                  <c:v>14358.5908</c:v>
                </c:pt>
                <c:pt idx="866">
                  <c:v>14390.3447</c:v>
                </c:pt>
                <c:pt idx="867">
                  <c:v>14354.4238</c:v>
                </c:pt>
                <c:pt idx="868">
                  <c:v>14473.5342</c:v>
                </c:pt>
                <c:pt idx="869">
                  <c:v>14375.4092</c:v>
                </c:pt>
                <c:pt idx="870">
                  <c:v>14426.5918</c:v>
                </c:pt>
                <c:pt idx="871">
                  <c:v>14414.156300000001</c:v>
                </c:pt>
                <c:pt idx="872">
                  <c:v>14438.266600000001</c:v>
                </c:pt>
                <c:pt idx="873">
                  <c:v>14465.4414</c:v>
                </c:pt>
                <c:pt idx="874">
                  <c:v>14400.516600000001</c:v>
                </c:pt>
                <c:pt idx="875">
                  <c:v>14373.920899999999</c:v>
                </c:pt>
                <c:pt idx="876">
                  <c:v>14417.1299</c:v>
                </c:pt>
                <c:pt idx="877">
                  <c:v>14440.948200000001</c:v>
                </c:pt>
                <c:pt idx="878">
                  <c:v>14386.5615</c:v>
                </c:pt>
                <c:pt idx="879">
                  <c:v>14433.0684</c:v>
                </c:pt>
                <c:pt idx="880">
                  <c:v>14361.5664</c:v>
                </c:pt>
                <c:pt idx="881">
                  <c:v>14368.002</c:v>
                </c:pt>
                <c:pt idx="882">
                  <c:v>14399.622100000001</c:v>
                </c:pt>
                <c:pt idx="883">
                  <c:v>14398.2207</c:v>
                </c:pt>
                <c:pt idx="884">
                  <c:v>14434.9521</c:v>
                </c:pt>
                <c:pt idx="885">
                  <c:v>14408.743200000001</c:v>
                </c:pt>
                <c:pt idx="886">
                  <c:v>14386.800800000001</c:v>
                </c:pt>
                <c:pt idx="887">
                  <c:v>14425.583000000001</c:v>
                </c:pt>
                <c:pt idx="888">
                  <c:v>14376.381799999999</c:v>
                </c:pt>
                <c:pt idx="889">
                  <c:v>14369.4854</c:v>
                </c:pt>
                <c:pt idx="890">
                  <c:v>14400.6816</c:v>
                </c:pt>
                <c:pt idx="891">
                  <c:v>14376.7783</c:v>
                </c:pt>
                <c:pt idx="892">
                  <c:v>14365.926799999999</c:v>
                </c:pt>
                <c:pt idx="893">
                  <c:v>14368.1016</c:v>
                </c:pt>
                <c:pt idx="894">
                  <c:v>14373.7158</c:v>
                </c:pt>
                <c:pt idx="895">
                  <c:v>14333.520500000001</c:v>
                </c:pt>
                <c:pt idx="896">
                  <c:v>14404.732400000001</c:v>
                </c:pt>
                <c:pt idx="897">
                  <c:v>14413.418900000001</c:v>
                </c:pt>
                <c:pt idx="898">
                  <c:v>14426.301799999999</c:v>
                </c:pt>
                <c:pt idx="899">
                  <c:v>14422.1533</c:v>
                </c:pt>
                <c:pt idx="900">
                  <c:v>14434.3994</c:v>
                </c:pt>
                <c:pt idx="901">
                  <c:v>14382.546899999999</c:v>
                </c:pt>
                <c:pt idx="902">
                  <c:v>14372.7207</c:v>
                </c:pt>
                <c:pt idx="903">
                  <c:v>14387.954100000001</c:v>
                </c:pt>
                <c:pt idx="904">
                  <c:v>14408.109399999999</c:v>
                </c:pt>
                <c:pt idx="905">
                  <c:v>14365.8496</c:v>
                </c:pt>
                <c:pt idx="906">
                  <c:v>14396.147499999999</c:v>
                </c:pt>
                <c:pt idx="907">
                  <c:v>14407.8213</c:v>
                </c:pt>
                <c:pt idx="908">
                  <c:v>14384.276400000001</c:v>
                </c:pt>
                <c:pt idx="909">
                  <c:v>14378.4629</c:v>
                </c:pt>
                <c:pt idx="910">
                  <c:v>14389.867200000001</c:v>
                </c:pt>
                <c:pt idx="911">
                  <c:v>14392.079100000001</c:v>
                </c:pt>
                <c:pt idx="912">
                  <c:v>14411.5928</c:v>
                </c:pt>
                <c:pt idx="913">
                  <c:v>14384.79</c:v>
                </c:pt>
                <c:pt idx="914">
                  <c:v>14408.760700000001</c:v>
                </c:pt>
                <c:pt idx="915">
                  <c:v>14407.8496</c:v>
                </c:pt>
                <c:pt idx="916">
                  <c:v>14419.1963</c:v>
                </c:pt>
                <c:pt idx="917">
                  <c:v>14421.175800000001</c:v>
                </c:pt>
                <c:pt idx="918">
                  <c:v>14393.706099999999</c:v>
                </c:pt>
                <c:pt idx="919">
                  <c:v>14341.299800000001</c:v>
                </c:pt>
                <c:pt idx="920">
                  <c:v>14352.5605</c:v>
                </c:pt>
                <c:pt idx="921">
                  <c:v>14447.0635</c:v>
                </c:pt>
                <c:pt idx="922">
                  <c:v>14368.665000000001</c:v>
                </c:pt>
                <c:pt idx="923">
                  <c:v>14364.453100000001</c:v>
                </c:pt>
                <c:pt idx="924">
                  <c:v>14396.8457</c:v>
                </c:pt>
                <c:pt idx="925">
                  <c:v>14414.918900000001</c:v>
                </c:pt>
                <c:pt idx="926">
                  <c:v>14374.6729</c:v>
                </c:pt>
                <c:pt idx="927">
                  <c:v>14460.0293</c:v>
                </c:pt>
                <c:pt idx="928">
                  <c:v>14367.477500000001</c:v>
                </c:pt>
                <c:pt idx="929">
                  <c:v>14393.9629</c:v>
                </c:pt>
                <c:pt idx="930">
                  <c:v>14396.126</c:v>
                </c:pt>
                <c:pt idx="931">
                  <c:v>14389.9863</c:v>
                </c:pt>
                <c:pt idx="932">
                  <c:v>14354.6973</c:v>
                </c:pt>
                <c:pt idx="933">
                  <c:v>14529.668900000001</c:v>
                </c:pt>
                <c:pt idx="934">
                  <c:v>14385.0908</c:v>
                </c:pt>
                <c:pt idx="935">
                  <c:v>14475.0146</c:v>
                </c:pt>
                <c:pt idx="936">
                  <c:v>14411.043900000001</c:v>
                </c:pt>
                <c:pt idx="937">
                  <c:v>14374.705099999999</c:v>
                </c:pt>
                <c:pt idx="938">
                  <c:v>14382.0352</c:v>
                </c:pt>
                <c:pt idx="939">
                  <c:v>14398.643599999999</c:v>
                </c:pt>
                <c:pt idx="940">
                  <c:v>14422.200199999999</c:v>
                </c:pt>
                <c:pt idx="941">
                  <c:v>14436.6865</c:v>
                </c:pt>
                <c:pt idx="942">
                  <c:v>14394.7744</c:v>
                </c:pt>
                <c:pt idx="943">
                  <c:v>14350.0996</c:v>
                </c:pt>
                <c:pt idx="944">
                  <c:v>14395.8662</c:v>
                </c:pt>
                <c:pt idx="945">
                  <c:v>14348.242200000001</c:v>
                </c:pt>
                <c:pt idx="946">
                  <c:v>14333.0918</c:v>
                </c:pt>
                <c:pt idx="947">
                  <c:v>14390.252899999999</c:v>
                </c:pt>
                <c:pt idx="948">
                  <c:v>14449.0391</c:v>
                </c:pt>
                <c:pt idx="949">
                  <c:v>14486.647499999999</c:v>
                </c:pt>
                <c:pt idx="950">
                  <c:v>14348.968800000001</c:v>
                </c:pt>
                <c:pt idx="951">
                  <c:v>14429.190399999999</c:v>
                </c:pt>
                <c:pt idx="952">
                  <c:v>14390.5244</c:v>
                </c:pt>
                <c:pt idx="953">
                  <c:v>14464.7871</c:v>
                </c:pt>
                <c:pt idx="954">
                  <c:v>14375.8027</c:v>
                </c:pt>
                <c:pt idx="955">
                  <c:v>14431.924800000001</c:v>
                </c:pt>
                <c:pt idx="956">
                  <c:v>14367.2021</c:v>
                </c:pt>
                <c:pt idx="957">
                  <c:v>14345.825199999999</c:v>
                </c:pt>
                <c:pt idx="958">
                  <c:v>14330.323200000001</c:v>
                </c:pt>
                <c:pt idx="959">
                  <c:v>14422.0137</c:v>
                </c:pt>
                <c:pt idx="960">
                  <c:v>14302.632799999999</c:v>
                </c:pt>
                <c:pt idx="961">
                  <c:v>14411.632799999999</c:v>
                </c:pt>
                <c:pt idx="962">
                  <c:v>14368.3135</c:v>
                </c:pt>
                <c:pt idx="963">
                  <c:v>14448.113300000001</c:v>
                </c:pt>
                <c:pt idx="964">
                  <c:v>14365.9961</c:v>
                </c:pt>
                <c:pt idx="965">
                  <c:v>14388.5908</c:v>
                </c:pt>
                <c:pt idx="966">
                  <c:v>14320.6309</c:v>
                </c:pt>
                <c:pt idx="967">
                  <c:v>14401.098599999999</c:v>
                </c:pt>
                <c:pt idx="968">
                  <c:v>14419.5615</c:v>
                </c:pt>
                <c:pt idx="969">
                  <c:v>14425.7178</c:v>
                </c:pt>
                <c:pt idx="970">
                  <c:v>14367.050800000001</c:v>
                </c:pt>
                <c:pt idx="971">
                  <c:v>14321.415000000001</c:v>
                </c:pt>
                <c:pt idx="972">
                  <c:v>14457.795899999999</c:v>
                </c:pt>
                <c:pt idx="973">
                  <c:v>14383.017599999999</c:v>
                </c:pt>
                <c:pt idx="974">
                  <c:v>14390.867200000001</c:v>
                </c:pt>
                <c:pt idx="975">
                  <c:v>14362.084999999999</c:v>
                </c:pt>
                <c:pt idx="976">
                  <c:v>14409.794900000001</c:v>
                </c:pt>
                <c:pt idx="977">
                  <c:v>14338.108399999999</c:v>
                </c:pt>
                <c:pt idx="978">
                  <c:v>14371.666999999999</c:v>
                </c:pt>
                <c:pt idx="979">
                  <c:v>14324.96</c:v>
                </c:pt>
                <c:pt idx="980">
                  <c:v>14388.4902</c:v>
                </c:pt>
                <c:pt idx="981">
                  <c:v>14405.2744</c:v>
                </c:pt>
                <c:pt idx="982">
                  <c:v>14411.209000000001</c:v>
                </c:pt>
                <c:pt idx="983">
                  <c:v>14468.4033</c:v>
                </c:pt>
                <c:pt idx="984">
                  <c:v>14398.749</c:v>
                </c:pt>
                <c:pt idx="985">
                  <c:v>14318.767599999999</c:v>
                </c:pt>
                <c:pt idx="986">
                  <c:v>14449.800800000001</c:v>
                </c:pt>
                <c:pt idx="987">
                  <c:v>14437.125</c:v>
                </c:pt>
                <c:pt idx="988">
                  <c:v>14387.3838</c:v>
                </c:pt>
                <c:pt idx="989">
                  <c:v>14425.386699999999</c:v>
                </c:pt>
                <c:pt idx="990">
                  <c:v>14325.5586</c:v>
                </c:pt>
                <c:pt idx="991">
                  <c:v>14387.2539</c:v>
                </c:pt>
                <c:pt idx="992">
                  <c:v>14364.940399999999</c:v>
                </c:pt>
                <c:pt idx="993">
                  <c:v>14433.147499999999</c:v>
                </c:pt>
                <c:pt idx="994">
                  <c:v>14311.738300000001</c:v>
                </c:pt>
                <c:pt idx="995">
                  <c:v>14333.5928</c:v>
                </c:pt>
                <c:pt idx="996">
                  <c:v>14443.7832</c:v>
                </c:pt>
                <c:pt idx="997">
                  <c:v>14426.958000000001</c:v>
                </c:pt>
                <c:pt idx="998">
                  <c:v>14395.304700000001</c:v>
                </c:pt>
                <c:pt idx="999">
                  <c:v>14373.0273</c:v>
                </c:pt>
                <c:pt idx="1000">
                  <c:v>14401.9648</c:v>
                </c:pt>
                <c:pt idx="1001">
                  <c:v>14436.3174</c:v>
                </c:pt>
                <c:pt idx="1002">
                  <c:v>14398.309600000001</c:v>
                </c:pt>
                <c:pt idx="1003">
                  <c:v>14341.738300000001</c:v>
                </c:pt>
                <c:pt idx="1004">
                  <c:v>14410.0684</c:v>
                </c:pt>
                <c:pt idx="1005">
                  <c:v>14411.301799999999</c:v>
                </c:pt>
                <c:pt idx="1006">
                  <c:v>14395.520500000001</c:v>
                </c:pt>
                <c:pt idx="1007">
                  <c:v>14444.3164</c:v>
                </c:pt>
                <c:pt idx="1008">
                  <c:v>14343.228499999999</c:v>
                </c:pt>
                <c:pt idx="1009">
                  <c:v>14475.6055</c:v>
                </c:pt>
                <c:pt idx="1010">
                  <c:v>14369.036099999999</c:v>
                </c:pt>
                <c:pt idx="1011">
                  <c:v>14395.4092</c:v>
                </c:pt>
                <c:pt idx="1012">
                  <c:v>14387.0293</c:v>
                </c:pt>
                <c:pt idx="1013">
                  <c:v>14296.5342</c:v>
                </c:pt>
                <c:pt idx="1014">
                  <c:v>14289.300800000001</c:v>
                </c:pt>
                <c:pt idx="1015">
                  <c:v>14388.065399999999</c:v>
                </c:pt>
                <c:pt idx="1016">
                  <c:v>14411.309600000001</c:v>
                </c:pt>
                <c:pt idx="1017">
                  <c:v>14357.9414</c:v>
                </c:pt>
                <c:pt idx="1018">
                  <c:v>14391.137699999999</c:v>
                </c:pt>
                <c:pt idx="1019">
                  <c:v>14367.4902</c:v>
                </c:pt>
                <c:pt idx="1020">
                  <c:v>14389.1592</c:v>
                </c:pt>
                <c:pt idx="1021">
                  <c:v>14478.046899999999</c:v>
                </c:pt>
                <c:pt idx="1022">
                  <c:v>14478.7822</c:v>
                </c:pt>
                <c:pt idx="1023">
                  <c:v>14451.147499999999</c:v>
                </c:pt>
                <c:pt idx="1024">
                  <c:v>14320.8516</c:v>
                </c:pt>
                <c:pt idx="1025">
                  <c:v>14265.791999999999</c:v>
                </c:pt>
                <c:pt idx="1026">
                  <c:v>14366.456099999999</c:v>
                </c:pt>
                <c:pt idx="1027">
                  <c:v>14438.050800000001</c:v>
                </c:pt>
                <c:pt idx="1028">
                  <c:v>14322.953100000001</c:v>
                </c:pt>
                <c:pt idx="1029">
                  <c:v>14416.506799999999</c:v>
                </c:pt>
                <c:pt idx="1030">
                  <c:v>14354.296899999999</c:v>
                </c:pt>
                <c:pt idx="1031">
                  <c:v>14418.107400000001</c:v>
                </c:pt>
                <c:pt idx="1032">
                  <c:v>14334.9521</c:v>
                </c:pt>
                <c:pt idx="1033">
                  <c:v>14320.550800000001</c:v>
                </c:pt>
                <c:pt idx="1034">
                  <c:v>14355.695299999999</c:v>
                </c:pt>
                <c:pt idx="1035">
                  <c:v>14395.7988</c:v>
                </c:pt>
                <c:pt idx="1036">
                  <c:v>14382.603499999999</c:v>
                </c:pt>
                <c:pt idx="1037">
                  <c:v>14379.5381</c:v>
                </c:pt>
                <c:pt idx="1038">
                  <c:v>14313.8896</c:v>
                </c:pt>
                <c:pt idx="1039">
                  <c:v>14367.098599999999</c:v>
                </c:pt>
                <c:pt idx="1040">
                  <c:v>14420.6602</c:v>
                </c:pt>
                <c:pt idx="1041">
                  <c:v>14456.135700000001</c:v>
                </c:pt>
                <c:pt idx="1042">
                  <c:v>14376.706099999999</c:v>
                </c:pt>
                <c:pt idx="1043">
                  <c:v>14366.5039</c:v>
                </c:pt>
                <c:pt idx="1044">
                  <c:v>14366.706099999999</c:v>
                </c:pt>
                <c:pt idx="1045">
                  <c:v>14314.4424</c:v>
                </c:pt>
                <c:pt idx="1046">
                  <c:v>14345.114299999999</c:v>
                </c:pt>
                <c:pt idx="1047">
                  <c:v>14333.955099999999</c:v>
                </c:pt>
                <c:pt idx="1048">
                  <c:v>14310.545899999999</c:v>
                </c:pt>
                <c:pt idx="1049">
                  <c:v>14429.9004</c:v>
                </c:pt>
                <c:pt idx="1050">
                  <c:v>14428.174800000001</c:v>
                </c:pt>
                <c:pt idx="1051">
                  <c:v>14352.286099999999</c:v>
                </c:pt>
                <c:pt idx="1052">
                  <c:v>14352.3662</c:v>
                </c:pt>
                <c:pt idx="1053">
                  <c:v>14373.0479</c:v>
                </c:pt>
                <c:pt idx="1054">
                  <c:v>14408.174800000001</c:v>
                </c:pt>
                <c:pt idx="1055">
                  <c:v>14438.1777</c:v>
                </c:pt>
                <c:pt idx="1056">
                  <c:v>14379.2881</c:v>
                </c:pt>
                <c:pt idx="1057">
                  <c:v>14372.3418</c:v>
                </c:pt>
                <c:pt idx="1058">
                  <c:v>14383.8848</c:v>
                </c:pt>
                <c:pt idx="1059">
                  <c:v>14395.082</c:v>
                </c:pt>
                <c:pt idx="1060">
                  <c:v>14392.843800000001</c:v>
                </c:pt>
                <c:pt idx="1061">
                  <c:v>14428.6396</c:v>
                </c:pt>
                <c:pt idx="1062">
                  <c:v>14318.781300000001</c:v>
                </c:pt>
                <c:pt idx="1063">
                  <c:v>14381.386699999999</c:v>
                </c:pt>
                <c:pt idx="1064">
                  <c:v>14381.3799</c:v>
                </c:pt>
                <c:pt idx="1065">
                  <c:v>14367.5</c:v>
                </c:pt>
                <c:pt idx="1066">
                  <c:v>14355.174800000001</c:v>
                </c:pt>
                <c:pt idx="1067">
                  <c:v>14349.3076</c:v>
                </c:pt>
                <c:pt idx="1068">
                  <c:v>14357.6504</c:v>
                </c:pt>
                <c:pt idx="1069">
                  <c:v>14392.554700000001</c:v>
                </c:pt>
                <c:pt idx="1070">
                  <c:v>14434.3477</c:v>
                </c:pt>
                <c:pt idx="1071">
                  <c:v>14376.918</c:v>
                </c:pt>
                <c:pt idx="1072">
                  <c:v>14455.4043</c:v>
                </c:pt>
                <c:pt idx="1073">
                  <c:v>14441.690399999999</c:v>
                </c:pt>
                <c:pt idx="1074">
                  <c:v>14385.3379</c:v>
                </c:pt>
                <c:pt idx="1075">
                  <c:v>14448.893599999999</c:v>
                </c:pt>
                <c:pt idx="1076">
                  <c:v>14394.5879</c:v>
                </c:pt>
                <c:pt idx="1077">
                  <c:v>14404.5088</c:v>
                </c:pt>
                <c:pt idx="1078">
                  <c:v>14417.5859</c:v>
                </c:pt>
                <c:pt idx="1079">
                  <c:v>14392.831099999999</c:v>
                </c:pt>
                <c:pt idx="1080">
                  <c:v>14409.0088</c:v>
                </c:pt>
                <c:pt idx="1081">
                  <c:v>14354.132799999999</c:v>
                </c:pt>
                <c:pt idx="1082">
                  <c:v>14368.7588</c:v>
                </c:pt>
                <c:pt idx="1083">
                  <c:v>14400.515600000001</c:v>
                </c:pt>
                <c:pt idx="1084">
                  <c:v>14341.151400000001</c:v>
                </c:pt>
                <c:pt idx="1085">
                  <c:v>14372.5146</c:v>
                </c:pt>
                <c:pt idx="1086">
                  <c:v>14405.242200000001</c:v>
                </c:pt>
                <c:pt idx="1087">
                  <c:v>14331.978499999999</c:v>
                </c:pt>
                <c:pt idx="1088">
                  <c:v>14391.406300000001</c:v>
                </c:pt>
                <c:pt idx="1089">
                  <c:v>14387.5645</c:v>
                </c:pt>
                <c:pt idx="1090">
                  <c:v>14412.4512</c:v>
                </c:pt>
                <c:pt idx="1091">
                  <c:v>14333.7588</c:v>
                </c:pt>
                <c:pt idx="1092">
                  <c:v>14342.8398</c:v>
                </c:pt>
                <c:pt idx="1093">
                  <c:v>14444.9746</c:v>
                </c:pt>
                <c:pt idx="1094">
                  <c:v>14461.6826</c:v>
                </c:pt>
                <c:pt idx="1095">
                  <c:v>14345.3223</c:v>
                </c:pt>
                <c:pt idx="1096">
                  <c:v>14338.8994</c:v>
                </c:pt>
                <c:pt idx="1097">
                  <c:v>14381.239299999999</c:v>
                </c:pt>
                <c:pt idx="1098">
                  <c:v>14349.0244</c:v>
                </c:pt>
                <c:pt idx="1099">
                  <c:v>14390.9023</c:v>
                </c:pt>
                <c:pt idx="1100">
                  <c:v>14369.911099999999</c:v>
                </c:pt>
                <c:pt idx="1101">
                  <c:v>14347.8086</c:v>
                </c:pt>
                <c:pt idx="1102">
                  <c:v>14448.453100000001</c:v>
                </c:pt>
                <c:pt idx="1103">
                  <c:v>14425.353499999999</c:v>
                </c:pt>
                <c:pt idx="1104">
                  <c:v>14420.614299999999</c:v>
                </c:pt>
                <c:pt idx="1105">
                  <c:v>14387.5</c:v>
                </c:pt>
                <c:pt idx="1106">
                  <c:v>14355.8066</c:v>
                </c:pt>
                <c:pt idx="1107">
                  <c:v>14405.8555</c:v>
                </c:pt>
                <c:pt idx="1108">
                  <c:v>14390.3984</c:v>
                </c:pt>
                <c:pt idx="1109">
                  <c:v>14362.6348</c:v>
                </c:pt>
                <c:pt idx="1110">
                  <c:v>14406.0605</c:v>
                </c:pt>
                <c:pt idx="1111">
                  <c:v>14289.204100000001</c:v>
                </c:pt>
                <c:pt idx="1112">
                  <c:v>14455.9336</c:v>
                </c:pt>
                <c:pt idx="1113">
                  <c:v>14428.5371</c:v>
                </c:pt>
                <c:pt idx="1114">
                  <c:v>14305.4277</c:v>
                </c:pt>
                <c:pt idx="1115">
                  <c:v>14383.1973</c:v>
                </c:pt>
                <c:pt idx="1116">
                  <c:v>14367.261699999999</c:v>
                </c:pt>
                <c:pt idx="1117">
                  <c:v>14297.5488</c:v>
                </c:pt>
                <c:pt idx="1118">
                  <c:v>14350.9385</c:v>
                </c:pt>
                <c:pt idx="1119">
                  <c:v>14334.3066</c:v>
                </c:pt>
                <c:pt idx="1120">
                  <c:v>14310.161099999999</c:v>
                </c:pt>
                <c:pt idx="1121">
                  <c:v>14384.71</c:v>
                </c:pt>
                <c:pt idx="1122">
                  <c:v>14408.6338</c:v>
                </c:pt>
                <c:pt idx="1123">
                  <c:v>14387.2402</c:v>
                </c:pt>
                <c:pt idx="1124">
                  <c:v>14370.1299</c:v>
                </c:pt>
                <c:pt idx="1125">
                  <c:v>14352.0234</c:v>
                </c:pt>
                <c:pt idx="1126">
                  <c:v>14470.6387</c:v>
                </c:pt>
                <c:pt idx="1127">
                  <c:v>14312.9619</c:v>
                </c:pt>
                <c:pt idx="1128">
                  <c:v>14380.136699999999</c:v>
                </c:pt>
                <c:pt idx="1129">
                  <c:v>14401.984399999999</c:v>
                </c:pt>
                <c:pt idx="1130">
                  <c:v>14382.3604</c:v>
                </c:pt>
                <c:pt idx="1131">
                  <c:v>14433.1641</c:v>
                </c:pt>
                <c:pt idx="1132">
                  <c:v>14334.1836</c:v>
                </c:pt>
                <c:pt idx="1133">
                  <c:v>14339.391600000001</c:v>
                </c:pt>
                <c:pt idx="1134">
                  <c:v>14333.852500000001</c:v>
                </c:pt>
                <c:pt idx="1135">
                  <c:v>14391.944299999999</c:v>
                </c:pt>
                <c:pt idx="1136">
                  <c:v>14332.604499999999</c:v>
                </c:pt>
                <c:pt idx="1137">
                  <c:v>14363.8838</c:v>
                </c:pt>
                <c:pt idx="1138">
                  <c:v>14438.487300000001</c:v>
                </c:pt>
                <c:pt idx="1139">
                  <c:v>14416.642599999999</c:v>
                </c:pt>
                <c:pt idx="1140">
                  <c:v>14439.0049</c:v>
                </c:pt>
                <c:pt idx="1141">
                  <c:v>14405.463900000001</c:v>
                </c:pt>
                <c:pt idx="1142">
                  <c:v>14366.102500000001</c:v>
                </c:pt>
                <c:pt idx="1143">
                  <c:v>14448.401400000001</c:v>
                </c:pt>
                <c:pt idx="1144">
                  <c:v>14425.6289</c:v>
                </c:pt>
                <c:pt idx="1145">
                  <c:v>14370.623</c:v>
                </c:pt>
                <c:pt idx="1146">
                  <c:v>14412.5049</c:v>
                </c:pt>
                <c:pt idx="1147">
                  <c:v>14393.7227</c:v>
                </c:pt>
                <c:pt idx="1148">
                  <c:v>14414.4629</c:v>
                </c:pt>
                <c:pt idx="1149">
                  <c:v>14318.9287</c:v>
                </c:pt>
                <c:pt idx="1150">
                  <c:v>14355.8516</c:v>
                </c:pt>
                <c:pt idx="1151">
                  <c:v>14378.791999999999</c:v>
                </c:pt>
                <c:pt idx="1152">
                  <c:v>14379.3135</c:v>
                </c:pt>
                <c:pt idx="1153">
                  <c:v>14386.036099999999</c:v>
                </c:pt>
                <c:pt idx="1154">
                  <c:v>14357.04</c:v>
                </c:pt>
                <c:pt idx="1155">
                  <c:v>14408.357400000001</c:v>
                </c:pt>
                <c:pt idx="1156">
                  <c:v>14393.684600000001</c:v>
                </c:pt>
                <c:pt idx="1157">
                  <c:v>14338.516600000001</c:v>
                </c:pt>
                <c:pt idx="1158">
                  <c:v>14463.9756</c:v>
                </c:pt>
                <c:pt idx="1159">
                  <c:v>14374.295899999999</c:v>
                </c:pt>
                <c:pt idx="1160">
                  <c:v>14389.8994</c:v>
                </c:pt>
                <c:pt idx="1161">
                  <c:v>14457.319299999999</c:v>
                </c:pt>
                <c:pt idx="1162">
                  <c:v>14344.5332</c:v>
                </c:pt>
                <c:pt idx="1163">
                  <c:v>14409.987300000001</c:v>
                </c:pt>
                <c:pt idx="1164">
                  <c:v>14367.445299999999</c:v>
                </c:pt>
                <c:pt idx="1165">
                  <c:v>14358.752899999999</c:v>
                </c:pt>
                <c:pt idx="1166">
                  <c:v>14296.0293</c:v>
                </c:pt>
                <c:pt idx="1167">
                  <c:v>14365.8506</c:v>
                </c:pt>
                <c:pt idx="1168">
                  <c:v>14354.1289</c:v>
                </c:pt>
                <c:pt idx="1169">
                  <c:v>14383.479499999999</c:v>
                </c:pt>
                <c:pt idx="1170">
                  <c:v>14410.9004</c:v>
                </c:pt>
                <c:pt idx="1171">
                  <c:v>14349.4609</c:v>
                </c:pt>
                <c:pt idx="1172">
                  <c:v>14476.6865</c:v>
                </c:pt>
                <c:pt idx="1173">
                  <c:v>14423.8271</c:v>
                </c:pt>
                <c:pt idx="1174">
                  <c:v>14389.602500000001</c:v>
                </c:pt>
                <c:pt idx="1175">
                  <c:v>14378.1523</c:v>
                </c:pt>
                <c:pt idx="1176">
                  <c:v>14300.575199999999</c:v>
                </c:pt>
                <c:pt idx="1177">
                  <c:v>14408.0723</c:v>
                </c:pt>
                <c:pt idx="1178">
                  <c:v>14359.3418</c:v>
                </c:pt>
                <c:pt idx="1179">
                  <c:v>14449.396500000001</c:v>
                </c:pt>
                <c:pt idx="1180">
                  <c:v>14435.329100000001</c:v>
                </c:pt>
                <c:pt idx="1181">
                  <c:v>14372.238300000001</c:v>
                </c:pt>
                <c:pt idx="1182">
                  <c:v>14368.356400000001</c:v>
                </c:pt>
                <c:pt idx="1183">
                  <c:v>14432.0977</c:v>
                </c:pt>
                <c:pt idx="1184">
                  <c:v>14415.330099999999</c:v>
                </c:pt>
                <c:pt idx="1185">
                  <c:v>14421.2129</c:v>
                </c:pt>
                <c:pt idx="1186">
                  <c:v>14339.8496</c:v>
                </c:pt>
                <c:pt idx="1187">
                  <c:v>14354.0371</c:v>
                </c:pt>
                <c:pt idx="1188">
                  <c:v>14369.540999999999</c:v>
                </c:pt>
                <c:pt idx="1189">
                  <c:v>14336.5059</c:v>
                </c:pt>
                <c:pt idx="1190">
                  <c:v>14448.588900000001</c:v>
                </c:pt>
                <c:pt idx="1191">
                  <c:v>14356.2979</c:v>
                </c:pt>
                <c:pt idx="1192">
                  <c:v>14388.415999999999</c:v>
                </c:pt>
                <c:pt idx="1193">
                  <c:v>14433.3506</c:v>
                </c:pt>
                <c:pt idx="1194">
                  <c:v>14330.4141</c:v>
                </c:pt>
                <c:pt idx="1195">
                  <c:v>14395.6016</c:v>
                </c:pt>
                <c:pt idx="1196">
                  <c:v>14323.7461</c:v>
                </c:pt>
                <c:pt idx="1197">
                  <c:v>14431.3408</c:v>
                </c:pt>
                <c:pt idx="1198">
                  <c:v>14355.4121</c:v>
                </c:pt>
                <c:pt idx="1199">
                  <c:v>14362.2197</c:v>
                </c:pt>
                <c:pt idx="1200">
                  <c:v>14317.223599999999</c:v>
                </c:pt>
                <c:pt idx="1201">
                  <c:v>14377.915999999999</c:v>
                </c:pt>
                <c:pt idx="1202">
                  <c:v>14423.0381</c:v>
                </c:pt>
                <c:pt idx="1203">
                  <c:v>14337.6543</c:v>
                </c:pt>
                <c:pt idx="1204">
                  <c:v>14461.3184</c:v>
                </c:pt>
                <c:pt idx="1205">
                  <c:v>14384.669900000001</c:v>
                </c:pt>
                <c:pt idx="1206">
                  <c:v>14431.4668</c:v>
                </c:pt>
                <c:pt idx="1207">
                  <c:v>14421.602500000001</c:v>
                </c:pt>
                <c:pt idx="1208">
                  <c:v>14372.877899999999</c:v>
                </c:pt>
                <c:pt idx="1209">
                  <c:v>14320.0273</c:v>
                </c:pt>
                <c:pt idx="1210">
                  <c:v>14394.834999999999</c:v>
                </c:pt>
                <c:pt idx="1211">
                  <c:v>14439.391600000001</c:v>
                </c:pt>
                <c:pt idx="1212">
                  <c:v>14381.858399999999</c:v>
                </c:pt>
                <c:pt idx="1213">
                  <c:v>14374.156300000001</c:v>
                </c:pt>
                <c:pt idx="1214">
                  <c:v>14445.819299999999</c:v>
                </c:pt>
                <c:pt idx="1215">
                  <c:v>14363.459000000001</c:v>
                </c:pt>
                <c:pt idx="1216">
                  <c:v>14407.627899999999</c:v>
                </c:pt>
                <c:pt idx="1217">
                  <c:v>14323.791999999999</c:v>
                </c:pt>
                <c:pt idx="1218">
                  <c:v>14367.668900000001</c:v>
                </c:pt>
                <c:pt idx="1219">
                  <c:v>14317.4023</c:v>
                </c:pt>
                <c:pt idx="1220">
                  <c:v>14350.832</c:v>
                </c:pt>
                <c:pt idx="1221">
                  <c:v>14345.4131</c:v>
                </c:pt>
                <c:pt idx="1222">
                  <c:v>14396.8398</c:v>
                </c:pt>
                <c:pt idx="1223">
                  <c:v>14406.045899999999</c:v>
                </c:pt>
                <c:pt idx="1224">
                  <c:v>14378.4326</c:v>
                </c:pt>
                <c:pt idx="1225">
                  <c:v>14463.0713</c:v>
                </c:pt>
                <c:pt idx="1226">
                  <c:v>14426.796899999999</c:v>
                </c:pt>
                <c:pt idx="1227">
                  <c:v>14338.04</c:v>
                </c:pt>
                <c:pt idx="1228">
                  <c:v>14435.5586</c:v>
                </c:pt>
                <c:pt idx="1229">
                  <c:v>14445.864299999999</c:v>
                </c:pt>
                <c:pt idx="1230">
                  <c:v>14374.7354</c:v>
                </c:pt>
                <c:pt idx="1231">
                  <c:v>14422.920899999999</c:v>
                </c:pt>
                <c:pt idx="1232">
                  <c:v>14449.854499999999</c:v>
                </c:pt>
                <c:pt idx="1233">
                  <c:v>14352.0684</c:v>
                </c:pt>
                <c:pt idx="1234">
                  <c:v>14458.6201</c:v>
                </c:pt>
                <c:pt idx="1235">
                  <c:v>14399.3105</c:v>
                </c:pt>
                <c:pt idx="1236">
                  <c:v>14372.6289</c:v>
                </c:pt>
                <c:pt idx="1237">
                  <c:v>14306.0977</c:v>
                </c:pt>
                <c:pt idx="1238">
                  <c:v>14365.8418</c:v>
                </c:pt>
                <c:pt idx="1239">
                  <c:v>14399.190399999999</c:v>
                </c:pt>
                <c:pt idx="1240">
                  <c:v>14508.1787</c:v>
                </c:pt>
                <c:pt idx="1241">
                  <c:v>14436.9961</c:v>
                </c:pt>
                <c:pt idx="1242">
                  <c:v>14392.0244</c:v>
                </c:pt>
                <c:pt idx="1243">
                  <c:v>14404.8613</c:v>
                </c:pt>
                <c:pt idx="1244">
                  <c:v>14364.006799999999</c:v>
                </c:pt>
                <c:pt idx="1245">
                  <c:v>14458.3896</c:v>
                </c:pt>
                <c:pt idx="1246">
                  <c:v>14513.723599999999</c:v>
                </c:pt>
                <c:pt idx="1247">
                  <c:v>14402.859399999999</c:v>
                </c:pt>
                <c:pt idx="1248">
                  <c:v>14382.420899999999</c:v>
                </c:pt>
                <c:pt idx="1249">
                  <c:v>14373.614299999999</c:v>
                </c:pt>
                <c:pt idx="1250">
                  <c:v>14383.968800000001</c:v>
                </c:pt>
                <c:pt idx="1251">
                  <c:v>14384.3613</c:v>
                </c:pt>
                <c:pt idx="1252">
                  <c:v>14350.7119</c:v>
                </c:pt>
                <c:pt idx="1253">
                  <c:v>14300.609399999999</c:v>
                </c:pt>
                <c:pt idx="1254">
                  <c:v>14445.5322</c:v>
                </c:pt>
                <c:pt idx="1255">
                  <c:v>14379.540999999999</c:v>
                </c:pt>
                <c:pt idx="1256">
                  <c:v>14344.5371</c:v>
                </c:pt>
                <c:pt idx="1257">
                  <c:v>14368.0059</c:v>
                </c:pt>
                <c:pt idx="1258">
                  <c:v>14304.098599999999</c:v>
                </c:pt>
                <c:pt idx="1259">
                  <c:v>14407.4668</c:v>
                </c:pt>
                <c:pt idx="1260">
                  <c:v>14303.979499999999</c:v>
                </c:pt>
                <c:pt idx="1261">
                  <c:v>14383.233399999999</c:v>
                </c:pt>
                <c:pt idx="1262">
                  <c:v>14404.9043</c:v>
                </c:pt>
                <c:pt idx="1263">
                  <c:v>14237.623</c:v>
                </c:pt>
                <c:pt idx="1264">
                  <c:v>14385.5908</c:v>
                </c:pt>
                <c:pt idx="1265">
                  <c:v>14405.294900000001</c:v>
                </c:pt>
                <c:pt idx="1266">
                  <c:v>14297.752</c:v>
                </c:pt>
                <c:pt idx="1267">
                  <c:v>14396.6494</c:v>
                </c:pt>
                <c:pt idx="1268">
                  <c:v>14381.868200000001</c:v>
                </c:pt>
                <c:pt idx="1269">
                  <c:v>14442.793</c:v>
                </c:pt>
                <c:pt idx="1270">
                  <c:v>14359.7217</c:v>
                </c:pt>
                <c:pt idx="1271">
                  <c:v>14392.830099999999</c:v>
                </c:pt>
                <c:pt idx="1272">
                  <c:v>14451.247100000001</c:v>
                </c:pt>
                <c:pt idx="1273">
                  <c:v>14463.147499999999</c:v>
                </c:pt>
                <c:pt idx="1274">
                  <c:v>14281.180700000001</c:v>
                </c:pt>
                <c:pt idx="1275">
                  <c:v>14360.872100000001</c:v>
                </c:pt>
                <c:pt idx="1276">
                  <c:v>14355.0586</c:v>
                </c:pt>
                <c:pt idx="1277">
                  <c:v>14397.7695</c:v>
                </c:pt>
                <c:pt idx="1278">
                  <c:v>14377.8506</c:v>
                </c:pt>
                <c:pt idx="1279">
                  <c:v>14382.1875</c:v>
                </c:pt>
                <c:pt idx="1280">
                  <c:v>14354.7441</c:v>
                </c:pt>
                <c:pt idx="1281">
                  <c:v>14273.390600000001</c:v>
                </c:pt>
                <c:pt idx="1282">
                  <c:v>14360.4766</c:v>
                </c:pt>
                <c:pt idx="1283">
                  <c:v>14450.3174</c:v>
                </c:pt>
                <c:pt idx="1284">
                  <c:v>14391.6787</c:v>
                </c:pt>
                <c:pt idx="1285">
                  <c:v>14292.124</c:v>
                </c:pt>
                <c:pt idx="1286">
                  <c:v>14346.838900000001</c:v>
                </c:pt>
                <c:pt idx="1287">
                  <c:v>14395.3887</c:v>
                </c:pt>
                <c:pt idx="1288">
                  <c:v>14435.2881</c:v>
                </c:pt>
                <c:pt idx="1289">
                  <c:v>14338.049800000001</c:v>
                </c:pt>
                <c:pt idx="1290">
                  <c:v>14383.9336</c:v>
                </c:pt>
                <c:pt idx="1291">
                  <c:v>14383.983399999999</c:v>
                </c:pt>
                <c:pt idx="1292">
                  <c:v>14453.174800000001</c:v>
                </c:pt>
                <c:pt idx="1293">
                  <c:v>14348.8506</c:v>
                </c:pt>
                <c:pt idx="1294">
                  <c:v>14355.175800000001</c:v>
                </c:pt>
                <c:pt idx="1295">
                  <c:v>14323.8457</c:v>
                </c:pt>
                <c:pt idx="1296">
                  <c:v>14369.6494</c:v>
                </c:pt>
                <c:pt idx="1297">
                  <c:v>14345.921899999999</c:v>
                </c:pt>
                <c:pt idx="1298">
                  <c:v>14340.459000000001</c:v>
                </c:pt>
                <c:pt idx="1299">
                  <c:v>14400.3076</c:v>
                </c:pt>
                <c:pt idx="1300">
                  <c:v>14334.603499999999</c:v>
                </c:pt>
                <c:pt idx="1301">
                  <c:v>14369.536099999999</c:v>
                </c:pt>
                <c:pt idx="1302">
                  <c:v>14459.738300000001</c:v>
                </c:pt>
                <c:pt idx="1303">
                  <c:v>14422.3896</c:v>
                </c:pt>
                <c:pt idx="1304">
                  <c:v>14365.237300000001</c:v>
                </c:pt>
                <c:pt idx="1305">
                  <c:v>14373.281300000001</c:v>
                </c:pt>
                <c:pt idx="1306">
                  <c:v>14358.873</c:v>
                </c:pt>
                <c:pt idx="1307">
                  <c:v>14392.4434</c:v>
                </c:pt>
                <c:pt idx="1308">
                  <c:v>14365.2363</c:v>
                </c:pt>
                <c:pt idx="1309">
                  <c:v>14442.4678</c:v>
                </c:pt>
                <c:pt idx="1310">
                  <c:v>14407.0664</c:v>
                </c:pt>
                <c:pt idx="1311">
                  <c:v>14386.3125</c:v>
                </c:pt>
                <c:pt idx="1312">
                  <c:v>14359.2168</c:v>
                </c:pt>
                <c:pt idx="1313">
                  <c:v>14392.607400000001</c:v>
                </c:pt>
                <c:pt idx="1314">
                  <c:v>14401.145500000001</c:v>
                </c:pt>
                <c:pt idx="1315">
                  <c:v>14440.7754</c:v>
                </c:pt>
                <c:pt idx="1316">
                  <c:v>14413.453100000001</c:v>
                </c:pt>
                <c:pt idx="1317">
                  <c:v>14375.743200000001</c:v>
                </c:pt>
                <c:pt idx="1318">
                  <c:v>14330.4092</c:v>
                </c:pt>
                <c:pt idx="1319">
                  <c:v>14315.954100000001</c:v>
                </c:pt>
                <c:pt idx="1320">
                  <c:v>14412.7158</c:v>
                </c:pt>
                <c:pt idx="1321">
                  <c:v>14344.9746</c:v>
                </c:pt>
                <c:pt idx="1322">
                  <c:v>14365.323200000001</c:v>
                </c:pt>
                <c:pt idx="1323">
                  <c:v>14356.228499999999</c:v>
                </c:pt>
                <c:pt idx="1324">
                  <c:v>14367.4395</c:v>
                </c:pt>
                <c:pt idx="1325">
                  <c:v>14412.9863</c:v>
                </c:pt>
                <c:pt idx="1326">
                  <c:v>14402.4912</c:v>
                </c:pt>
                <c:pt idx="1327">
                  <c:v>14333.622100000001</c:v>
                </c:pt>
                <c:pt idx="1328">
                  <c:v>14311.831099999999</c:v>
                </c:pt>
                <c:pt idx="1329">
                  <c:v>14370.8447</c:v>
                </c:pt>
                <c:pt idx="1330">
                  <c:v>14329.698200000001</c:v>
                </c:pt>
                <c:pt idx="1331">
                  <c:v>14373.3262</c:v>
                </c:pt>
                <c:pt idx="1332">
                  <c:v>14406.386699999999</c:v>
                </c:pt>
                <c:pt idx="1333">
                  <c:v>14368.5947</c:v>
                </c:pt>
                <c:pt idx="1334">
                  <c:v>14338.8613</c:v>
                </c:pt>
                <c:pt idx="1335">
                  <c:v>14381.7246</c:v>
                </c:pt>
                <c:pt idx="1336">
                  <c:v>14413.1572</c:v>
                </c:pt>
                <c:pt idx="1337">
                  <c:v>14421.2305</c:v>
                </c:pt>
                <c:pt idx="1338">
                  <c:v>14436.981400000001</c:v>
                </c:pt>
                <c:pt idx="1339">
                  <c:v>14295.796899999999</c:v>
                </c:pt>
                <c:pt idx="1340">
                  <c:v>14419.574199999999</c:v>
                </c:pt>
                <c:pt idx="1341">
                  <c:v>14517.2549</c:v>
                </c:pt>
                <c:pt idx="1342">
                  <c:v>14407.0566</c:v>
                </c:pt>
                <c:pt idx="1343">
                  <c:v>14424.3555</c:v>
                </c:pt>
                <c:pt idx="1344">
                  <c:v>14373.6816</c:v>
                </c:pt>
                <c:pt idx="1345">
                  <c:v>14446.948200000001</c:v>
                </c:pt>
                <c:pt idx="1346">
                  <c:v>14386.1162</c:v>
                </c:pt>
                <c:pt idx="1347">
                  <c:v>14359.4102</c:v>
                </c:pt>
                <c:pt idx="1348">
                  <c:v>14351.6494</c:v>
                </c:pt>
                <c:pt idx="1349">
                  <c:v>14375.584000000001</c:v>
                </c:pt>
                <c:pt idx="1350">
                  <c:v>14363.7891</c:v>
                </c:pt>
                <c:pt idx="1351">
                  <c:v>14355.761699999999</c:v>
                </c:pt>
                <c:pt idx="1352">
                  <c:v>14441.8037</c:v>
                </c:pt>
                <c:pt idx="1353">
                  <c:v>14327.881799999999</c:v>
                </c:pt>
                <c:pt idx="1354">
                  <c:v>14436.143599999999</c:v>
                </c:pt>
                <c:pt idx="1355">
                  <c:v>14344.329100000001</c:v>
                </c:pt>
                <c:pt idx="1356">
                  <c:v>14465.391600000001</c:v>
                </c:pt>
                <c:pt idx="1357">
                  <c:v>14354.1504</c:v>
                </c:pt>
                <c:pt idx="1358">
                  <c:v>14349.5293</c:v>
                </c:pt>
                <c:pt idx="1359">
                  <c:v>14415.248</c:v>
                </c:pt>
                <c:pt idx="1360">
                  <c:v>14342.771500000001</c:v>
                </c:pt>
                <c:pt idx="1361">
                  <c:v>14394.251</c:v>
                </c:pt>
                <c:pt idx="1362">
                  <c:v>14420.007799999999</c:v>
                </c:pt>
                <c:pt idx="1363">
                  <c:v>14331.7021</c:v>
                </c:pt>
                <c:pt idx="1364">
                  <c:v>14409.9678</c:v>
                </c:pt>
                <c:pt idx="1365">
                  <c:v>14387.6592</c:v>
                </c:pt>
                <c:pt idx="1366">
                  <c:v>14368.1191</c:v>
                </c:pt>
                <c:pt idx="1367">
                  <c:v>14342.309600000001</c:v>
                </c:pt>
                <c:pt idx="1368">
                  <c:v>14370.7598</c:v>
                </c:pt>
                <c:pt idx="1369">
                  <c:v>14385.0371</c:v>
                </c:pt>
                <c:pt idx="1370">
                  <c:v>14242.6787</c:v>
                </c:pt>
                <c:pt idx="1371">
                  <c:v>14396.5527</c:v>
                </c:pt>
                <c:pt idx="1372">
                  <c:v>14380.7129</c:v>
                </c:pt>
                <c:pt idx="1373">
                  <c:v>14377.574199999999</c:v>
                </c:pt>
                <c:pt idx="1374">
                  <c:v>14410.001</c:v>
                </c:pt>
                <c:pt idx="1375">
                  <c:v>14378.4355</c:v>
                </c:pt>
                <c:pt idx="1376">
                  <c:v>14371.5273</c:v>
                </c:pt>
                <c:pt idx="1377">
                  <c:v>14371.521500000001</c:v>
                </c:pt>
                <c:pt idx="1378">
                  <c:v>14366.1494</c:v>
                </c:pt>
                <c:pt idx="1379">
                  <c:v>14406.107400000001</c:v>
                </c:pt>
                <c:pt idx="1380">
                  <c:v>14406.915000000001</c:v>
                </c:pt>
                <c:pt idx="1381">
                  <c:v>14371.805700000001</c:v>
                </c:pt>
                <c:pt idx="1382">
                  <c:v>14423.136699999999</c:v>
                </c:pt>
                <c:pt idx="1383">
                  <c:v>14387.256799999999</c:v>
                </c:pt>
                <c:pt idx="1384">
                  <c:v>14421.886699999999</c:v>
                </c:pt>
                <c:pt idx="1385">
                  <c:v>14384.625</c:v>
                </c:pt>
                <c:pt idx="1386">
                  <c:v>14428.886699999999</c:v>
                </c:pt>
                <c:pt idx="1387">
                  <c:v>14356.79</c:v>
                </c:pt>
                <c:pt idx="1388">
                  <c:v>14379.627</c:v>
                </c:pt>
                <c:pt idx="1389">
                  <c:v>14408.997100000001</c:v>
                </c:pt>
                <c:pt idx="1390">
                  <c:v>14338.0645</c:v>
                </c:pt>
                <c:pt idx="1391">
                  <c:v>14376.468800000001</c:v>
                </c:pt>
                <c:pt idx="1392">
                  <c:v>14366.168900000001</c:v>
                </c:pt>
                <c:pt idx="1393">
                  <c:v>14355.624</c:v>
                </c:pt>
                <c:pt idx="1394">
                  <c:v>14386.065399999999</c:v>
                </c:pt>
                <c:pt idx="1395">
                  <c:v>14406.793</c:v>
                </c:pt>
                <c:pt idx="1396">
                  <c:v>14421.96</c:v>
                </c:pt>
                <c:pt idx="1397">
                  <c:v>14335.3369</c:v>
                </c:pt>
                <c:pt idx="1398">
                  <c:v>14395.8213</c:v>
                </c:pt>
                <c:pt idx="1399">
                  <c:v>14358.731400000001</c:v>
                </c:pt>
                <c:pt idx="1400">
                  <c:v>14367.1973</c:v>
                </c:pt>
                <c:pt idx="1401">
                  <c:v>14350.7129</c:v>
                </c:pt>
                <c:pt idx="1402">
                  <c:v>14416.333000000001</c:v>
                </c:pt>
                <c:pt idx="1403">
                  <c:v>14478.8838</c:v>
                </c:pt>
                <c:pt idx="1404">
                  <c:v>14438.675800000001</c:v>
                </c:pt>
                <c:pt idx="1405">
                  <c:v>14411.1572</c:v>
                </c:pt>
                <c:pt idx="1406">
                  <c:v>14325.295899999999</c:v>
                </c:pt>
                <c:pt idx="1407">
                  <c:v>14350.918</c:v>
                </c:pt>
                <c:pt idx="1408">
                  <c:v>14411.2441</c:v>
                </c:pt>
                <c:pt idx="1409">
                  <c:v>14333.5527</c:v>
                </c:pt>
                <c:pt idx="1410">
                  <c:v>14330.0635</c:v>
                </c:pt>
                <c:pt idx="1411">
                  <c:v>14454.848599999999</c:v>
                </c:pt>
                <c:pt idx="1412">
                  <c:v>14407.021500000001</c:v>
                </c:pt>
                <c:pt idx="1413">
                  <c:v>14410.6895</c:v>
                </c:pt>
                <c:pt idx="1414">
                  <c:v>14359.5146</c:v>
                </c:pt>
                <c:pt idx="1415">
                  <c:v>14331.015600000001</c:v>
                </c:pt>
                <c:pt idx="1416">
                  <c:v>14407.0879</c:v>
                </c:pt>
                <c:pt idx="1417">
                  <c:v>14375.695299999999</c:v>
                </c:pt>
                <c:pt idx="1418">
                  <c:v>14435.9121</c:v>
                </c:pt>
                <c:pt idx="1419">
                  <c:v>14391.9395</c:v>
                </c:pt>
                <c:pt idx="1420">
                  <c:v>14398.8359</c:v>
                </c:pt>
                <c:pt idx="1421">
                  <c:v>14388.9707</c:v>
                </c:pt>
                <c:pt idx="1422">
                  <c:v>14295.406300000001</c:v>
                </c:pt>
                <c:pt idx="1423">
                  <c:v>14385.793</c:v>
                </c:pt>
                <c:pt idx="1424">
                  <c:v>14422.430700000001</c:v>
                </c:pt>
                <c:pt idx="1425">
                  <c:v>14353.742200000001</c:v>
                </c:pt>
                <c:pt idx="1426">
                  <c:v>14346.705099999999</c:v>
                </c:pt>
                <c:pt idx="1427">
                  <c:v>14294.4912</c:v>
                </c:pt>
                <c:pt idx="1428">
                  <c:v>14340.582</c:v>
                </c:pt>
                <c:pt idx="1429">
                  <c:v>14392.776400000001</c:v>
                </c:pt>
                <c:pt idx="1430">
                  <c:v>14408.5391</c:v>
                </c:pt>
                <c:pt idx="1431">
                  <c:v>14364.5908</c:v>
                </c:pt>
                <c:pt idx="1432">
                  <c:v>14375.9766</c:v>
                </c:pt>
                <c:pt idx="1433">
                  <c:v>14420.8145</c:v>
                </c:pt>
                <c:pt idx="1434">
                  <c:v>14376.448200000001</c:v>
                </c:pt>
                <c:pt idx="1435">
                  <c:v>14328.772499999999</c:v>
                </c:pt>
                <c:pt idx="1436">
                  <c:v>14340.3037</c:v>
                </c:pt>
                <c:pt idx="1437">
                  <c:v>14329.143599999999</c:v>
                </c:pt>
                <c:pt idx="1438">
                  <c:v>14319.2158</c:v>
                </c:pt>
                <c:pt idx="1439">
                  <c:v>14310.7178</c:v>
                </c:pt>
                <c:pt idx="1440">
                  <c:v>14276.8701</c:v>
                </c:pt>
                <c:pt idx="1441">
                  <c:v>14374.338900000001</c:v>
                </c:pt>
                <c:pt idx="1442">
                  <c:v>14443.083000000001</c:v>
                </c:pt>
                <c:pt idx="1443">
                  <c:v>14328.238300000001</c:v>
                </c:pt>
                <c:pt idx="1444">
                  <c:v>14365.2754</c:v>
                </c:pt>
                <c:pt idx="1445">
                  <c:v>14414.0967</c:v>
                </c:pt>
                <c:pt idx="1446">
                  <c:v>14327.0088</c:v>
                </c:pt>
                <c:pt idx="1447">
                  <c:v>14381.738300000001</c:v>
                </c:pt>
                <c:pt idx="1448">
                  <c:v>14394.751</c:v>
                </c:pt>
                <c:pt idx="1449">
                  <c:v>14361.5381</c:v>
                </c:pt>
                <c:pt idx="1450">
                  <c:v>14460.6533</c:v>
                </c:pt>
                <c:pt idx="1451">
                  <c:v>14401.536099999999</c:v>
                </c:pt>
                <c:pt idx="1452">
                  <c:v>14301.828100000001</c:v>
                </c:pt>
                <c:pt idx="1453">
                  <c:v>14329.1963</c:v>
                </c:pt>
                <c:pt idx="1454">
                  <c:v>14354.4395</c:v>
                </c:pt>
                <c:pt idx="1455">
                  <c:v>14390.626</c:v>
                </c:pt>
                <c:pt idx="1456">
                  <c:v>14393.4355</c:v>
                </c:pt>
                <c:pt idx="1457">
                  <c:v>14374.0674</c:v>
                </c:pt>
                <c:pt idx="1458">
                  <c:v>14380.1396</c:v>
                </c:pt>
                <c:pt idx="1459">
                  <c:v>14310.4004</c:v>
                </c:pt>
                <c:pt idx="1460">
                  <c:v>14408.4902</c:v>
                </c:pt>
                <c:pt idx="1461">
                  <c:v>14344.573200000001</c:v>
                </c:pt>
                <c:pt idx="1462">
                  <c:v>14326.049800000001</c:v>
                </c:pt>
                <c:pt idx="1463">
                  <c:v>14414.54</c:v>
                </c:pt>
                <c:pt idx="1464">
                  <c:v>14308.286099999999</c:v>
                </c:pt>
                <c:pt idx="1465">
                  <c:v>14346.828100000001</c:v>
                </c:pt>
                <c:pt idx="1466">
                  <c:v>14364.4082</c:v>
                </c:pt>
                <c:pt idx="1467">
                  <c:v>14341.665999999999</c:v>
                </c:pt>
                <c:pt idx="1468">
                  <c:v>14403.3984</c:v>
                </c:pt>
                <c:pt idx="1469">
                  <c:v>14436.102500000001</c:v>
                </c:pt>
                <c:pt idx="1470">
                  <c:v>14344.5576</c:v>
                </c:pt>
                <c:pt idx="1471">
                  <c:v>14415.103499999999</c:v>
                </c:pt>
                <c:pt idx="1472">
                  <c:v>14275.2412</c:v>
                </c:pt>
                <c:pt idx="1473">
                  <c:v>14428.617200000001</c:v>
                </c:pt>
                <c:pt idx="1474">
                  <c:v>14439.5293</c:v>
                </c:pt>
                <c:pt idx="1475">
                  <c:v>14401.890600000001</c:v>
                </c:pt>
                <c:pt idx="1476">
                  <c:v>14403.761699999999</c:v>
                </c:pt>
                <c:pt idx="1477">
                  <c:v>14376.9512</c:v>
                </c:pt>
                <c:pt idx="1478">
                  <c:v>14358.8066</c:v>
                </c:pt>
                <c:pt idx="1479">
                  <c:v>14361.0625</c:v>
                </c:pt>
                <c:pt idx="1480">
                  <c:v>14308.2012</c:v>
                </c:pt>
                <c:pt idx="1481">
                  <c:v>14411.2412</c:v>
                </c:pt>
                <c:pt idx="1482">
                  <c:v>14401.1543</c:v>
                </c:pt>
                <c:pt idx="1483">
                  <c:v>14387.9424</c:v>
                </c:pt>
                <c:pt idx="1484">
                  <c:v>14419.9912</c:v>
                </c:pt>
                <c:pt idx="1485">
                  <c:v>14402.637699999999</c:v>
                </c:pt>
                <c:pt idx="1486">
                  <c:v>14377.7012</c:v>
                </c:pt>
                <c:pt idx="1487">
                  <c:v>14413.075199999999</c:v>
                </c:pt>
                <c:pt idx="1488">
                  <c:v>14433.747100000001</c:v>
                </c:pt>
                <c:pt idx="1489">
                  <c:v>14349.515600000001</c:v>
                </c:pt>
                <c:pt idx="1490">
                  <c:v>14376.8467</c:v>
                </c:pt>
                <c:pt idx="1491">
                  <c:v>14410.9648</c:v>
                </c:pt>
                <c:pt idx="1492">
                  <c:v>14405.9434</c:v>
                </c:pt>
                <c:pt idx="1493">
                  <c:v>14378.575199999999</c:v>
                </c:pt>
                <c:pt idx="1494">
                  <c:v>14393.2852</c:v>
                </c:pt>
                <c:pt idx="1495">
                  <c:v>14345.7207</c:v>
                </c:pt>
                <c:pt idx="1496">
                  <c:v>14333.997100000001</c:v>
                </c:pt>
                <c:pt idx="1497">
                  <c:v>14421.2822</c:v>
                </c:pt>
                <c:pt idx="1498">
                  <c:v>14357.612300000001</c:v>
                </c:pt>
                <c:pt idx="1499">
                  <c:v>14463.2129</c:v>
                </c:pt>
                <c:pt idx="1500">
                  <c:v>14320.036099999999</c:v>
                </c:pt>
                <c:pt idx="1501">
                  <c:v>14289.8135</c:v>
                </c:pt>
                <c:pt idx="1502">
                  <c:v>14414.3516</c:v>
                </c:pt>
                <c:pt idx="1503">
                  <c:v>14394.043900000001</c:v>
                </c:pt>
                <c:pt idx="1504">
                  <c:v>14418.728499999999</c:v>
                </c:pt>
                <c:pt idx="1505">
                  <c:v>14457.815399999999</c:v>
                </c:pt>
                <c:pt idx="1506">
                  <c:v>14418.127899999999</c:v>
                </c:pt>
                <c:pt idx="1507">
                  <c:v>14413.190399999999</c:v>
                </c:pt>
                <c:pt idx="1508">
                  <c:v>14412.002899999999</c:v>
                </c:pt>
                <c:pt idx="1509">
                  <c:v>14363.752899999999</c:v>
                </c:pt>
                <c:pt idx="1510">
                  <c:v>14331.4414</c:v>
                </c:pt>
                <c:pt idx="1511">
                  <c:v>14404.541999999999</c:v>
                </c:pt>
                <c:pt idx="1512">
                  <c:v>14371.117200000001</c:v>
                </c:pt>
                <c:pt idx="1513">
                  <c:v>14391.699199999999</c:v>
                </c:pt>
                <c:pt idx="1514">
                  <c:v>14356.853499999999</c:v>
                </c:pt>
                <c:pt idx="1515">
                  <c:v>14404.051799999999</c:v>
                </c:pt>
                <c:pt idx="1516">
                  <c:v>14362.0605</c:v>
                </c:pt>
                <c:pt idx="1517">
                  <c:v>14454.9336</c:v>
                </c:pt>
                <c:pt idx="1518">
                  <c:v>14351.0664</c:v>
                </c:pt>
                <c:pt idx="1519">
                  <c:v>14344.015600000001</c:v>
                </c:pt>
                <c:pt idx="1520">
                  <c:v>14332.757799999999</c:v>
                </c:pt>
                <c:pt idx="1521">
                  <c:v>14387.2178</c:v>
                </c:pt>
                <c:pt idx="1522">
                  <c:v>14393.1641</c:v>
                </c:pt>
                <c:pt idx="1523">
                  <c:v>14481.7881</c:v>
                </c:pt>
                <c:pt idx="1524">
                  <c:v>14403.5713</c:v>
                </c:pt>
                <c:pt idx="1525">
                  <c:v>14434.823200000001</c:v>
                </c:pt>
                <c:pt idx="1526">
                  <c:v>14348.8604</c:v>
                </c:pt>
                <c:pt idx="1527">
                  <c:v>14380.999</c:v>
                </c:pt>
                <c:pt idx="1528">
                  <c:v>14423.7539</c:v>
                </c:pt>
                <c:pt idx="1529">
                  <c:v>14396.929700000001</c:v>
                </c:pt>
                <c:pt idx="1530">
                  <c:v>14381.5996</c:v>
                </c:pt>
                <c:pt idx="1531">
                  <c:v>14380.114299999999</c:v>
                </c:pt>
                <c:pt idx="1532">
                  <c:v>14382.455099999999</c:v>
                </c:pt>
                <c:pt idx="1533">
                  <c:v>14378.732400000001</c:v>
                </c:pt>
                <c:pt idx="1534">
                  <c:v>14375.631799999999</c:v>
                </c:pt>
                <c:pt idx="1535">
                  <c:v>14327.006799999999</c:v>
                </c:pt>
                <c:pt idx="1536">
                  <c:v>14423.9229</c:v>
                </c:pt>
                <c:pt idx="1537">
                  <c:v>14369.501</c:v>
                </c:pt>
                <c:pt idx="1538">
                  <c:v>14324.4805</c:v>
                </c:pt>
                <c:pt idx="1539">
                  <c:v>14366.218800000001</c:v>
                </c:pt>
                <c:pt idx="1540">
                  <c:v>14424.489299999999</c:v>
                </c:pt>
                <c:pt idx="1541">
                  <c:v>14397.364299999999</c:v>
                </c:pt>
                <c:pt idx="1542">
                  <c:v>14371.260700000001</c:v>
                </c:pt>
                <c:pt idx="1543">
                  <c:v>14339.738300000001</c:v>
                </c:pt>
                <c:pt idx="1544">
                  <c:v>14392.4141</c:v>
                </c:pt>
                <c:pt idx="1545">
                  <c:v>14418.040999999999</c:v>
                </c:pt>
                <c:pt idx="1546">
                  <c:v>14422.864299999999</c:v>
                </c:pt>
                <c:pt idx="1547">
                  <c:v>14428.1914</c:v>
                </c:pt>
                <c:pt idx="1548">
                  <c:v>14292.8027</c:v>
                </c:pt>
                <c:pt idx="1549">
                  <c:v>14423.747100000001</c:v>
                </c:pt>
                <c:pt idx="1550">
                  <c:v>14447.232400000001</c:v>
                </c:pt>
                <c:pt idx="1551">
                  <c:v>14356.007799999999</c:v>
                </c:pt>
                <c:pt idx="1552">
                  <c:v>14346.892599999999</c:v>
                </c:pt>
                <c:pt idx="1553">
                  <c:v>14378.0293</c:v>
                </c:pt>
                <c:pt idx="1554">
                  <c:v>14357.473599999999</c:v>
                </c:pt>
                <c:pt idx="1555">
                  <c:v>14326.478499999999</c:v>
                </c:pt>
                <c:pt idx="1556">
                  <c:v>14355.731400000001</c:v>
                </c:pt>
                <c:pt idx="1557">
                  <c:v>14466.429700000001</c:v>
                </c:pt>
                <c:pt idx="1558">
                  <c:v>14395.3516</c:v>
                </c:pt>
                <c:pt idx="1559">
                  <c:v>14338.738300000001</c:v>
                </c:pt>
                <c:pt idx="1560">
                  <c:v>14384.261699999999</c:v>
                </c:pt>
                <c:pt idx="1561">
                  <c:v>14455.3066</c:v>
                </c:pt>
                <c:pt idx="1562">
                  <c:v>14310.194299999999</c:v>
                </c:pt>
                <c:pt idx="1563">
                  <c:v>14400.7119</c:v>
                </c:pt>
                <c:pt idx="1564">
                  <c:v>14412.627</c:v>
                </c:pt>
                <c:pt idx="1565">
                  <c:v>14362.705099999999</c:v>
                </c:pt>
                <c:pt idx="1566">
                  <c:v>14424.578100000001</c:v>
                </c:pt>
                <c:pt idx="1567">
                  <c:v>14358.809600000001</c:v>
                </c:pt>
                <c:pt idx="1568">
                  <c:v>14419.418900000001</c:v>
                </c:pt>
                <c:pt idx="1569">
                  <c:v>14306.425800000001</c:v>
                </c:pt>
                <c:pt idx="1570">
                  <c:v>14389.956099999999</c:v>
                </c:pt>
                <c:pt idx="1571">
                  <c:v>14444.3809</c:v>
                </c:pt>
                <c:pt idx="1572">
                  <c:v>14410.2832</c:v>
                </c:pt>
                <c:pt idx="1573">
                  <c:v>14345.391600000001</c:v>
                </c:pt>
                <c:pt idx="1574">
                  <c:v>14335.3945</c:v>
                </c:pt>
                <c:pt idx="1575">
                  <c:v>14336.156300000001</c:v>
                </c:pt>
                <c:pt idx="1576">
                  <c:v>14388.949199999999</c:v>
                </c:pt>
                <c:pt idx="1577">
                  <c:v>14368.122100000001</c:v>
                </c:pt>
                <c:pt idx="1578">
                  <c:v>14329.680700000001</c:v>
                </c:pt>
                <c:pt idx="1579">
                  <c:v>14371.117200000001</c:v>
                </c:pt>
                <c:pt idx="1580">
                  <c:v>14460.5234</c:v>
                </c:pt>
                <c:pt idx="1581">
                  <c:v>14368.982400000001</c:v>
                </c:pt>
                <c:pt idx="1582">
                  <c:v>14356.765600000001</c:v>
                </c:pt>
                <c:pt idx="1583">
                  <c:v>14367.054700000001</c:v>
                </c:pt>
                <c:pt idx="1584">
                  <c:v>14406.729499999999</c:v>
                </c:pt>
                <c:pt idx="1585">
                  <c:v>14324.924800000001</c:v>
                </c:pt>
                <c:pt idx="1586">
                  <c:v>14437.9648</c:v>
                </c:pt>
                <c:pt idx="1587">
                  <c:v>14476.8516</c:v>
                </c:pt>
                <c:pt idx="1588">
                  <c:v>14327.020500000001</c:v>
                </c:pt>
                <c:pt idx="1589">
                  <c:v>14402.117200000001</c:v>
                </c:pt>
                <c:pt idx="1590">
                  <c:v>14377.1934</c:v>
                </c:pt>
                <c:pt idx="1591">
                  <c:v>14438.0488</c:v>
                </c:pt>
                <c:pt idx="1592">
                  <c:v>14370.252899999999</c:v>
                </c:pt>
                <c:pt idx="1593">
                  <c:v>14343.194299999999</c:v>
                </c:pt>
                <c:pt idx="1594">
                  <c:v>14360.0391</c:v>
                </c:pt>
                <c:pt idx="1595">
                  <c:v>14390.401400000001</c:v>
                </c:pt>
                <c:pt idx="1596">
                  <c:v>14374.954100000001</c:v>
                </c:pt>
                <c:pt idx="1597">
                  <c:v>14370.704100000001</c:v>
                </c:pt>
                <c:pt idx="1598">
                  <c:v>14325.132799999999</c:v>
                </c:pt>
                <c:pt idx="1599">
                  <c:v>14374.6826</c:v>
                </c:pt>
                <c:pt idx="1600">
                  <c:v>14409.118200000001</c:v>
                </c:pt>
                <c:pt idx="1601">
                  <c:v>14356.729499999999</c:v>
                </c:pt>
                <c:pt idx="1602">
                  <c:v>14370.515600000001</c:v>
                </c:pt>
                <c:pt idx="1603">
                  <c:v>14383.968800000001</c:v>
                </c:pt>
                <c:pt idx="1604">
                  <c:v>14320.738300000001</c:v>
                </c:pt>
                <c:pt idx="1605">
                  <c:v>14362.790999999999</c:v>
                </c:pt>
                <c:pt idx="1606">
                  <c:v>14461.8789</c:v>
                </c:pt>
                <c:pt idx="1607">
                  <c:v>14366.4004</c:v>
                </c:pt>
                <c:pt idx="1608">
                  <c:v>14330.955099999999</c:v>
                </c:pt>
                <c:pt idx="1609">
                  <c:v>14341.112300000001</c:v>
                </c:pt>
                <c:pt idx="1610">
                  <c:v>14374.666999999999</c:v>
                </c:pt>
                <c:pt idx="1611">
                  <c:v>14346.372100000001</c:v>
                </c:pt>
                <c:pt idx="1612">
                  <c:v>14353.8809</c:v>
                </c:pt>
                <c:pt idx="1613">
                  <c:v>14357.6162</c:v>
                </c:pt>
                <c:pt idx="1614">
                  <c:v>14292.0625</c:v>
                </c:pt>
                <c:pt idx="1615">
                  <c:v>14376.665999999999</c:v>
                </c:pt>
                <c:pt idx="1616">
                  <c:v>14412.483399999999</c:v>
                </c:pt>
                <c:pt idx="1617">
                  <c:v>14377.0293</c:v>
                </c:pt>
                <c:pt idx="1618">
                  <c:v>14427.3652</c:v>
                </c:pt>
                <c:pt idx="1619">
                  <c:v>14344.204100000001</c:v>
                </c:pt>
                <c:pt idx="1620">
                  <c:v>14395.2168</c:v>
                </c:pt>
                <c:pt idx="1621">
                  <c:v>14415.7168</c:v>
                </c:pt>
                <c:pt idx="1622">
                  <c:v>14428.3613</c:v>
                </c:pt>
                <c:pt idx="1623">
                  <c:v>14368.6641</c:v>
                </c:pt>
                <c:pt idx="1624">
                  <c:v>14439.151400000001</c:v>
                </c:pt>
                <c:pt idx="1625">
                  <c:v>14357.602500000001</c:v>
                </c:pt>
                <c:pt idx="1626">
                  <c:v>14423.293900000001</c:v>
                </c:pt>
                <c:pt idx="1627">
                  <c:v>14335.948200000001</c:v>
                </c:pt>
                <c:pt idx="1628">
                  <c:v>14357.9717</c:v>
                </c:pt>
                <c:pt idx="1629">
                  <c:v>14404.7451</c:v>
                </c:pt>
                <c:pt idx="1630">
                  <c:v>14321.5273</c:v>
                </c:pt>
                <c:pt idx="1631">
                  <c:v>14364.6484</c:v>
                </c:pt>
                <c:pt idx="1632">
                  <c:v>14274.195299999999</c:v>
                </c:pt>
                <c:pt idx="1633">
                  <c:v>14321.21</c:v>
                </c:pt>
                <c:pt idx="1634">
                  <c:v>14387.7207</c:v>
                </c:pt>
                <c:pt idx="1635">
                  <c:v>14384.625</c:v>
                </c:pt>
                <c:pt idx="1636">
                  <c:v>14308.1387</c:v>
                </c:pt>
                <c:pt idx="1637">
                  <c:v>14337.8887</c:v>
                </c:pt>
                <c:pt idx="1638">
                  <c:v>14341.391600000001</c:v>
                </c:pt>
                <c:pt idx="1639">
                  <c:v>14327.2598</c:v>
                </c:pt>
                <c:pt idx="1640">
                  <c:v>14373.9941</c:v>
                </c:pt>
                <c:pt idx="1641">
                  <c:v>14398.9229</c:v>
                </c:pt>
                <c:pt idx="1642">
                  <c:v>14400.127899999999</c:v>
                </c:pt>
                <c:pt idx="1643">
                  <c:v>14359.2549</c:v>
                </c:pt>
                <c:pt idx="1644">
                  <c:v>14333.559600000001</c:v>
                </c:pt>
                <c:pt idx="1645">
                  <c:v>14266.752</c:v>
                </c:pt>
                <c:pt idx="1646">
                  <c:v>14353.102500000001</c:v>
                </c:pt>
                <c:pt idx="1647">
                  <c:v>14475.8213</c:v>
                </c:pt>
                <c:pt idx="1648">
                  <c:v>14364.0527</c:v>
                </c:pt>
                <c:pt idx="1649">
                  <c:v>14407.9717</c:v>
                </c:pt>
                <c:pt idx="1650">
                  <c:v>14421.738300000001</c:v>
                </c:pt>
                <c:pt idx="1651">
                  <c:v>14216.0576</c:v>
                </c:pt>
                <c:pt idx="1652">
                  <c:v>14386.676799999999</c:v>
                </c:pt>
                <c:pt idx="1653">
                  <c:v>14465.9707</c:v>
                </c:pt>
                <c:pt idx="1654">
                  <c:v>14369.7441</c:v>
                </c:pt>
                <c:pt idx="1655">
                  <c:v>14372.581099999999</c:v>
                </c:pt>
                <c:pt idx="1656">
                  <c:v>14359.876</c:v>
                </c:pt>
                <c:pt idx="1657">
                  <c:v>14443.8662</c:v>
                </c:pt>
                <c:pt idx="1658">
                  <c:v>14397.953100000001</c:v>
                </c:pt>
                <c:pt idx="1659">
                  <c:v>14385.9395</c:v>
                </c:pt>
                <c:pt idx="1660">
                  <c:v>14433.703100000001</c:v>
                </c:pt>
                <c:pt idx="1661">
                  <c:v>14434.015600000001</c:v>
                </c:pt>
                <c:pt idx="1662">
                  <c:v>14358.3467</c:v>
                </c:pt>
                <c:pt idx="1663">
                  <c:v>14329.3701</c:v>
                </c:pt>
                <c:pt idx="1664">
                  <c:v>14351.1104</c:v>
                </c:pt>
                <c:pt idx="1665">
                  <c:v>14392.011699999999</c:v>
                </c:pt>
                <c:pt idx="1666">
                  <c:v>14318.9072</c:v>
                </c:pt>
                <c:pt idx="1667">
                  <c:v>14296.521500000001</c:v>
                </c:pt>
                <c:pt idx="1668">
                  <c:v>14387.856400000001</c:v>
                </c:pt>
                <c:pt idx="1669">
                  <c:v>14355.5664</c:v>
                </c:pt>
                <c:pt idx="1670">
                  <c:v>14359.6211</c:v>
                </c:pt>
                <c:pt idx="1671">
                  <c:v>14306.945299999999</c:v>
                </c:pt>
                <c:pt idx="1672">
                  <c:v>14362.415000000001</c:v>
                </c:pt>
                <c:pt idx="1673">
                  <c:v>14378.6309</c:v>
                </c:pt>
                <c:pt idx="1674">
                  <c:v>14383.989299999999</c:v>
                </c:pt>
                <c:pt idx="1675">
                  <c:v>14343.477500000001</c:v>
                </c:pt>
                <c:pt idx="1676">
                  <c:v>14374.7217</c:v>
                </c:pt>
                <c:pt idx="1677">
                  <c:v>14338.213900000001</c:v>
                </c:pt>
                <c:pt idx="1678">
                  <c:v>14339.338900000001</c:v>
                </c:pt>
                <c:pt idx="1679">
                  <c:v>14400.526400000001</c:v>
                </c:pt>
                <c:pt idx="1680">
                  <c:v>14416.501</c:v>
                </c:pt>
                <c:pt idx="1681">
                  <c:v>14412.793</c:v>
                </c:pt>
                <c:pt idx="1682">
                  <c:v>14332.9902</c:v>
                </c:pt>
                <c:pt idx="1683">
                  <c:v>14360.768599999999</c:v>
                </c:pt>
                <c:pt idx="1684">
                  <c:v>14446.7988</c:v>
                </c:pt>
                <c:pt idx="1685">
                  <c:v>14338.799800000001</c:v>
                </c:pt>
                <c:pt idx="1686">
                  <c:v>14412.374</c:v>
                </c:pt>
                <c:pt idx="1687">
                  <c:v>14420.5146</c:v>
                </c:pt>
                <c:pt idx="1688">
                  <c:v>14410.9658</c:v>
                </c:pt>
                <c:pt idx="1689">
                  <c:v>14420.988300000001</c:v>
                </c:pt>
                <c:pt idx="1690">
                  <c:v>14328.543900000001</c:v>
                </c:pt>
                <c:pt idx="1691">
                  <c:v>14321.3379</c:v>
                </c:pt>
                <c:pt idx="1692">
                  <c:v>14346.843800000001</c:v>
                </c:pt>
                <c:pt idx="1693">
                  <c:v>14390.0371</c:v>
                </c:pt>
                <c:pt idx="1694">
                  <c:v>14394.7754</c:v>
                </c:pt>
                <c:pt idx="1695">
                  <c:v>14473.036099999999</c:v>
                </c:pt>
                <c:pt idx="1696">
                  <c:v>14366.045899999999</c:v>
                </c:pt>
                <c:pt idx="1697">
                  <c:v>14426.304700000001</c:v>
                </c:pt>
                <c:pt idx="1698">
                  <c:v>14407.6006</c:v>
                </c:pt>
                <c:pt idx="1699">
                  <c:v>14411.5898</c:v>
                </c:pt>
                <c:pt idx="1700">
                  <c:v>14383.8066</c:v>
                </c:pt>
                <c:pt idx="1701">
                  <c:v>14447.6738</c:v>
                </c:pt>
                <c:pt idx="1702">
                  <c:v>14368.011699999999</c:v>
                </c:pt>
                <c:pt idx="1703">
                  <c:v>14447.143599999999</c:v>
                </c:pt>
                <c:pt idx="1704">
                  <c:v>14356.0625</c:v>
                </c:pt>
                <c:pt idx="1705">
                  <c:v>14342.703100000001</c:v>
                </c:pt>
                <c:pt idx="1706">
                  <c:v>14423.315399999999</c:v>
                </c:pt>
                <c:pt idx="1707">
                  <c:v>14374.799800000001</c:v>
                </c:pt>
                <c:pt idx="1708">
                  <c:v>14332.143599999999</c:v>
                </c:pt>
                <c:pt idx="1709">
                  <c:v>14369.916999999999</c:v>
                </c:pt>
                <c:pt idx="1710">
                  <c:v>14376.075199999999</c:v>
                </c:pt>
                <c:pt idx="1711">
                  <c:v>14420.6201</c:v>
                </c:pt>
                <c:pt idx="1712">
                  <c:v>14365.1006</c:v>
                </c:pt>
                <c:pt idx="1713">
                  <c:v>14384.651400000001</c:v>
                </c:pt>
                <c:pt idx="1714">
                  <c:v>14301.9326</c:v>
                </c:pt>
                <c:pt idx="1715">
                  <c:v>14401.0537</c:v>
                </c:pt>
                <c:pt idx="1716">
                  <c:v>14348.165000000001</c:v>
                </c:pt>
                <c:pt idx="1717">
                  <c:v>14382.156300000001</c:v>
                </c:pt>
                <c:pt idx="1718">
                  <c:v>14356.6934</c:v>
                </c:pt>
                <c:pt idx="1719">
                  <c:v>14374.2891</c:v>
                </c:pt>
                <c:pt idx="1720">
                  <c:v>14337.958000000001</c:v>
                </c:pt>
                <c:pt idx="1721">
                  <c:v>14353.536099999999</c:v>
                </c:pt>
                <c:pt idx="1722">
                  <c:v>14331.300800000001</c:v>
                </c:pt>
                <c:pt idx="1723">
                  <c:v>14345.084999999999</c:v>
                </c:pt>
                <c:pt idx="1724">
                  <c:v>14400.294900000001</c:v>
                </c:pt>
                <c:pt idx="1725">
                  <c:v>14370.9707</c:v>
                </c:pt>
                <c:pt idx="1726">
                  <c:v>14396.381799999999</c:v>
                </c:pt>
                <c:pt idx="1727">
                  <c:v>14377.6309</c:v>
                </c:pt>
                <c:pt idx="1728">
                  <c:v>14302.396500000001</c:v>
                </c:pt>
                <c:pt idx="1729">
                  <c:v>14381.377899999999</c:v>
                </c:pt>
                <c:pt idx="1730">
                  <c:v>14454.1445</c:v>
                </c:pt>
                <c:pt idx="1731">
                  <c:v>14429.543</c:v>
                </c:pt>
                <c:pt idx="1732">
                  <c:v>14336.3848</c:v>
                </c:pt>
                <c:pt idx="1733">
                  <c:v>14366.084999999999</c:v>
                </c:pt>
                <c:pt idx="1734">
                  <c:v>14366.4316</c:v>
                </c:pt>
                <c:pt idx="1735">
                  <c:v>14308.1895</c:v>
                </c:pt>
                <c:pt idx="1736">
                  <c:v>14399.268599999999</c:v>
                </c:pt>
                <c:pt idx="1737">
                  <c:v>14397.2852</c:v>
                </c:pt>
                <c:pt idx="1738">
                  <c:v>14319.4424</c:v>
                </c:pt>
                <c:pt idx="1739">
                  <c:v>14464.156300000001</c:v>
                </c:pt>
                <c:pt idx="1740">
                  <c:v>14337.921899999999</c:v>
                </c:pt>
                <c:pt idx="1741">
                  <c:v>14441.713900000001</c:v>
                </c:pt>
                <c:pt idx="1742">
                  <c:v>14247.102500000001</c:v>
                </c:pt>
                <c:pt idx="1743">
                  <c:v>14362.267599999999</c:v>
                </c:pt>
                <c:pt idx="1744">
                  <c:v>14341.04</c:v>
                </c:pt>
                <c:pt idx="1745">
                  <c:v>14453.252</c:v>
                </c:pt>
                <c:pt idx="1746">
                  <c:v>14407.198200000001</c:v>
                </c:pt>
                <c:pt idx="1747">
                  <c:v>14333.199199999999</c:v>
                </c:pt>
                <c:pt idx="1748">
                  <c:v>14409.171899999999</c:v>
                </c:pt>
                <c:pt idx="1749">
                  <c:v>14405.7012</c:v>
                </c:pt>
                <c:pt idx="1750">
                  <c:v>14419.893599999999</c:v>
                </c:pt>
                <c:pt idx="1751">
                  <c:v>14354.0479</c:v>
                </c:pt>
                <c:pt idx="1752">
                  <c:v>14448.997100000001</c:v>
                </c:pt>
                <c:pt idx="1753">
                  <c:v>14437.4717</c:v>
                </c:pt>
                <c:pt idx="1754">
                  <c:v>14347.5244</c:v>
                </c:pt>
                <c:pt idx="1755">
                  <c:v>14406.7354</c:v>
                </c:pt>
                <c:pt idx="1756">
                  <c:v>14365.679700000001</c:v>
                </c:pt>
                <c:pt idx="1757">
                  <c:v>14312.853499999999</c:v>
                </c:pt>
                <c:pt idx="1758">
                  <c:v>14368.126</c:v>
                </c:pt>
                <c:pt idx="1759">
                  <c:v>14441.7744</c:v>
                </c:pt>
                <c:pt idx="1760">
                  <c:v>14469.550800000001</c:v>
                </c:pt>
                <c:pt idx="1761">
                  <c:v>14443.2129</c:v>
                </c:pt>
                <c:pt idx="1762">
                  <c:v>14343.793</c:v>
                </c:pt>
                <c:pt idx="1763">
                  <c:v>14402.1602</c:v>
                </c:pt>
                <c:pt idx="1764">
                  <c:v>14335.247100000001</c:v>
                </c:pt>
                <c:pt idx="1765">
                  <c:v>14382.5195</c:v>
                </c:pt>
                <c:pt idx="1766">
                  <c:v>14367.7021</c:v>
                </c:pt>
                <c:pt idx="1767">
                  <c:v>14363.694299999999</c:v>
                </c:pt>
                <c:pt idx="1768">
                  <c:v>14414.440399999999</c:v>
                </c:pt>
                <c:pt idx="1769">
                  <c:v>14329.3701</c:v>
                </c:pt>
                <c:pt idx="1770">
                  <c:v>14403.843800000001</c:v>
                </c:pt>
                <c:pt idx="1771">
                  <c:v>14293.2734</c:v>
                </c:pt>
                <c:pt idx="1772">
                  <c:v>14450.2793</c:v>
                </c:pt>
                <c:pt idx="1773">
                  <c:v>14387.834000000001</c:v>
                </c:pt>
                <c:pt idx="1774">
                  <c:v>14369.0977</c:v>
                </c:pt>
                <c:pt idx="1775">
                  <c:v>14347.031300000001</c:v>
                </c:pt>
                <c:pt idx="1776">
                  <c:v>14415.323200000001</c:v>
                </c:pt>
                <c:pt idx="1777">
                  <c:v>14389.8164</c:v>
                </c:pt>
                <c:pt idx="1778">
                  <c:v>14358.293900000001</c:v>
                </c:pt>
                <c:pt idx="1779">
                  <c:v>14423.1963</c:v>
                </c:pt>
                <c:pt idx="1780">
                  <c:v>14360.2021</c:v>
                </c:pt>
                <c:pt idx="1781">
                  <c:v>14362.175800000001</c:v>
                </c:pt>
                <c:pt idx="1782">
                  <c:v>14364.7734</c:v>
                </c:pt>
                <c:pt idx="1783">
                  <c:v>14410.4326</c:v>
                </c:pt>
                <c:pt idx="1784">
                  <c:v>14322.243200000001</c:v>
                </c:pt>
                <c:pt idx="1785">
                  <c:v>14306.043</c:v>
                </c:pt>
                <c:pt idx="1786">
                  <c:v>14333.4805</c:v>
                </c:pt>
                <c:pt idx="1787">
                  <c:v>14397.877</c:v>
                </c:pt>
                <c:pt idx="1788">
                  <c:v>14375.8379</c:v>
                </c:pt>
                <c:pt idx="1789">
                  <c:v>14336.2354</c:v>
                </c:pt>
                <c:pt idx="1790">
                  <c:v>14296.0146</c:v>
                </c:pt>
                <c:pt idx="1791">
                  <c:v>14316.0322</c:v>
                </c:pt>
                <c:pt idx="1792">
                  <c:v>14405.7744</c:v>
                </c:pt>
                <c:pt idx="1793">
                  <c:v>14279.862300000001</c:v>
                </c:pt>
                <c:pt idx="1794">
                  <c:v>14414.343800000001</c:v>
                </c:pt>
                <c:pt idx="1795">
                  <c:v>14347.828100000001</c:v>
                </c:pt>
                <c:pt idx="1796">
                  <c:v>14332.684600000001</c:v>
                </c:pt>
                <c:pt idx="1797">
                  <c:v>14332.1201</c:v>
                </c:pt>
                <c:pt idx="1798">
                  <c:v>14349.377899999999</c:v>
                </c:pt>
                <c:pt idx="1799">
                  <c:v>14312.2178</c:v>
                </c:pt>
                <c:pt idx="1800">
                  <c:v>14367.6152</c:v>
                </c:pt>
                <c:pt idx="1801">
                  <c:v>14387.8428</c:v>
                </c:pt>
                <c:pt idx="1802">
                  <c:v>14444.396500000001</c:v>
                </c:pt>
                <c:pt idx="1803">
                  <c:v>14338.791999999999</c:v>
                </c:pt>
                <c:pt idx="1804">
                  <c:v>14358.4316</c:v>
                </c:pt>
                <c:pt idx="1805">
                  <c:v>14344.0391</c:v>
                </c:pt>
                <c:pt idx="1806">
                  <c:v>14316.6055</c:v>
                </c:pt>
                <c:pt idx="1807">
                  <c:v>14333.959000000001</c:v>
                </c:pt>
                <c:pt idx="1808">
                  <c:v>14358.793</c:v>
                </c:pt>
                <c:pt idx="1809">
                  <c:v>14306.334999999999</c:v>
                </c:pt>
                <c:pt idx="1810">
                  <c:v>14325.1934</c:v>
                </c:pt>
                <c:pt idx="1811">
                  <c:v>14410.9287</c:v>
                </c:pt>
                <c:pt idx="1812">
                  <c:v>14344.5342</c:v>
                </c:pt>
                <c:pt idx="1813">
                  <c:v>14383.5234</c:v>
                </c:pt>
                <c:pt idx="1814">
                  <c:v>14415.2256</c:v>
                </c:pt>
                <c:pt idx="1815">
                  <c:v>14452.6523</c:v>
                </c:pt>
                <c:pt idx="1816">
                  <c:v>14414.1191</c:v>
                </c:pt>
                <c:pt idx="1817">
                  <c:v>14383.5098</c:v>
                </c:pt>
                <c:pt idx="1818">
                  <c:v>14328.416999999999</c:v>
                </c:pt>
                <c:pt idx="1819">
                  <c:v>14319.356400000001</c:v>
                </c:pt>
                <c:pt idx="1820">
                  <c:v>14413.666999999999</c:v>
                </c:pt>
                <c:pt idx="1821">
                  <c:v>14344.176799999999</c:v>
                </c:pt>
                <c:pt idx="1822">
                  <c:v>14397.6338</c:v>
                </c:pt>
                <c:pt idx="1823">
                  <c:v>14351.9092</c:v>
                </c:pt>
                <c:pt idx="1824">
                  <c:v>14316.6816</c:v>
                </c:pt>
                <c:pt idx="1825">
                  <c:v>14435.831099999999</c:v>
                </c:pt>
                <c:pt idx="1826">
                  <c:v>14348.7773</c:v>
                </c:pt>
                <c:pt idx="1827">
                  <c:v>14395.113300000001</c:v>
                </c:pt>
                <c:pt idx="1828">
                  <c:v>14338.5898</c:v>
                </c:pt>
                <c:pt idx="1829">
                  <c:v>14406.915999999999</c:v>
                </c:pt>
                <c:pt idx="1830">
                  <c:v>14310.262699999999</c:v>
                </c:pt>
                <c:pt idx="1831">
                  <c:v>14323.006799999999</c:v>
                </c:pt>
                <c:pt idx="1832">
                  <c:v>14417.1787</c:v>
                </c:pt>
                <c:pt idx="1833">
                  <c:v>14225.4961</c:v>
                </c:pt>
                <c:pt idx="1834">
                  <c:v>14402.9697</c:v>
                </c:pt>
                <c:pt idx="1835">
                  <c:v>14494.608399999999</c:v>
                </c:pt>
                <c:pt idx="1836">
                  <c:v>14307.707</c:v>
                </c:pt>
                <c:pt idx="1837">
                  <c:v>14344.8789</c:v>
                </c:pt>
                <c:pt idx="1838">
                  <c:v>14410.445299999999</c:v>
                </c:pt>
                <c:pt idx="1839">
                  <c:v>14392.676799999999</c:v>
                </c:pt>
                <c:pt idx="1840">
                  <c:v>14396.375</c:v>
                </c:pt>
                <c:pt idx="1841">
                  <c:v>14340.175800000001</c:v>
                </c:pt>
                <c:pt idx="1842">
                  <c:v>14348.875</c:v>
                </c:pt>
                <c:pt idx="1843">
                  <c:v>14320.6582</c:v>
                </c:pt>
                <c:pt idx="1844">
                  <c:v>14403.901400000001</c:v>
                </c:pt>
                <c:pt idx="1845">
                  <c:v>14390.1826</c:v>
                </c:pt>
                <c:pt idx="1846">
                  <c:v>14346.4941</c:v>
                </c:pt>
                <c:pt idx="1847">
                  <c:v>14460.25</c:v>
                </c:pt>
                <c:pt idx="1848">
                  <c:v>14365.1484</c:v>
                </c:pt>
                <c:pt idx="1849">
                  <c:v>14410.0234</c:v>
                </c:pt>
                <c:pt idx="1850">
                  <c:v>14390.0322</c:v>
                </c:pt>
                <c:pt idx="1851">
                  <c:v>14371.731400000001</c:v>
                </c:pt>
                <c:pt idx="1852">
                  <c:v>14340.833000000001</c:v>
                </c:pt>
                <c:pt idx="1853">
                  <c:v>14392.602500000001</c:v>
                </c:pt>
                <c:pt idx="1854">
                  <c:v>14339.950199999999</c:v>
                </c:pt>
                <c:pt idx="1855">
                  <c:v>14373.502899999999</c:v>
                </c:pt>
                <c:pt idx="1856">
                  <c:v>14367.319299999999</c:v>
                </c:pt>
                <c:pt idx="1857">
                  <c:v>14376.3174</c:v>
                </c:pt>
                <c:pt idx="1858">
                  <c:v>14432.353499999999</c:v>
                </c:pt>
                <c:pt idx="1859">
                  <c:v>14379.795899999999</c:v>
                </c:pt>
                <c:pt idx="1860">
                  <c:v>14433.536099999999</c:v>
                </c:pt>
                <c:pt idx="1861">
                  <c:v>14350.166999999999</c:v>
                </c:pt>
                <c:pt idx="1862">
                  <c:v>14386.7246</c:v>
                </c:pt>
                <c:pt idx="1863">
                  <c:v>14393.668900000001</c:v>
                </c:pt>
                <c:pt idx="1864">
                  <c:v>14280.1885</c:v>
                </c:pt>
                <c:pt idx="1865">
                  <c:v>14321.271500000001</c:v>
                </c:pt>
                <c:pt idx="1866">
                  <c:v>14414.026400000001</c:v>
                </c:pt>
                <c:pt idx="1867">
                  <c:v>14363.857400000001</c:v>
                </c:pt>
                <c:pt idx="1868">
                  <c:v>14390.1494</c:v>
                </c:pt>
                <c:pt idx="1869">
                  <c:v>14360.934600000001</c:v>
                </c:pt>
                <c:pt idx="1870">
                  <c:v>14396.3848</c:v>
                </c:pt>
                <c:pt idx="1871">
                  <c:v>14414.5039</c:v>
                </c:pt>
                <c:pt idx="1872">
                  <c:v>14368.625</c:v>
                </c:pt>
                <c:pt idx="1873">
                  <c:v>14338.5283</c:v>
                </c:pt>
                <c:pt idx="1874">
                  <c:v>14318.882799999999</c:v>
                </c:pt>
                <c:pt idx="1875">
                  <c:v>14376.7793</c:v>
                </c:pt>
                <c:pt idx="1876">
                  <c:v>14303.2646</c:v>
                </c:pt>
                <c:pt idx="1877">
                  <c:v>14337.852500000001</c:v>
                </c:pt>
                <c:pt idx="1878">
                  <c:v>14406.5146</c:v>
                </c:pt>
                <c:pt idx="1879">
                  <c:v>14269.718800000001</c:v>
                </c:pt>
                <c:pt idx="1880">
                  <c:v>14397.930700000001</c:v>
                </c:pt>
                <c:pt idx="1881">
                  <c:v>14365.6592</c:v>
                </c:pt>
                <c:pt idx="1882">
                  <c:v>14287.3037</c:v>
                </c:pt>
                <c:pt idx="1883">
                  <c:v>14336.9277</c:v>
                </c:pt>
                <c:pt idx="1884">
                  <c:v>14343.126</c:v>
                </c:pt>
                <c:pt idx="1885">
                  <c:v>14341.117200000001</c:v>
                </c:pt>
                <c:pt idx="1886">
                  <c:v>14269.081099999999</c:v>
                </c:pt>
                <c:pt idx="1887">
                  <c:v>14343.6865</c:v>
                </c:pt>
                <c:pt idx="1888">
                  <c:v>14366.151400000001</c:v>
                </c:pt>
                <c:pt idx="1889">
                  <c:v>14410.270500000001</c:v>
                </c:pt>
                <c:pt idx="1890">
                  <c:v>14323.954100000001</c:v>
                </c:pt>
                <c:pt idx="1891">
                  <c:v>14399.018599999999</c:v>
                </c:pt>
                <c:pt idx="1892">
                  <c:v>14384.9746</c:v>
                </c:pt>
                <c:pt idx="1893">
                  <c:v>14364.309600000001</c:v>
                </c:pt>
                <c:pt idx="1894">
                  <c:v>14410.5684</c:v>
                </c:pt>
                <c:pt idx="1895">
                  <c:v>14325.7217</c:v>
                </c:pt>
                <c:pt idx="1896">
                  <c:v>14382.7793</c:v>
                </c:pt>
                <c:pt idx="1897">
                  <c:v>14391.526400000001</c:v>
                </c:pt>
                <c:pt idx="1898">
                  <c:v>14308.875</c:v>
                </c:pt>
                <c:pt idx="1899">
                  <c:v>14413.1914</c:v>
                </c:pt>
                <c:pt idx="1900">
                  <c:v>14285.208000000001</c:v>
                </c:pt>
                <c:pt idx="1901">
                  <c:v>14356.540999999999</c:v>
                </c:pt>
                <c:pt idx="1902">
                  <c:v>14408.8604</c:v>
                </c:pt>
                <c:pt idx="1903">
                  <c:v>14322.8447</c:v>
                </c:pt>
                <c:pt idx="1904">
                  <c:v>14349.656300000001</c:v>
                </c:pt>
                <c:pt idx="1905">
                  <c:v>14400.3369</c:v>
                </c:pt>
                <c:pt idx="1906">
                  <c:v>14374.6738</c:v>
                </c:pt>
                <c:pt idx="1907">
                  <c:v>14305.957</c:v>
                </c:pt>
                <c:pt idx="1908">
                  <c:v>14397.5586</c:v>
                </c:pt>
                <c:pt idx="1909">
                  <c:v>14442.0928</c:v>
                </c:pt>
                <c:pt idx="1910">
                  <c:v>14267.9375</c:v>
                </c:pt>
                <c:pt idx="1911">
                  <c:v>14427.6201</c:v>
                </c:pt>
                <c:pt idx="1912">
                  <c:v>14240.4131</c:v>
                </c:pt>
                <c:pt idx="1913">
                  <c:v>14329.267599999999</c:v>
                </c:pt>
                <c:pt idx="1914">
                  <c:v>14335.7158</c:v>
                </c:pt>
                <c:pt idx="1915">
                  <c:v>14297.1816</c:v>
                </c:pt>
                <c:pt idx="1916">
                  <c:v>14318.2598</c:v>
                </c:pt>
                <c:pt idx="1917">
                  <c:v>14366.834999999999</c:v>
                </c:pt>
                <c:pt idx="1918">
                  <c:v>14336.4072</c:v>
                </c:pt>
                <c:pt idx="1919">
                  <c:v>14328.011699999999</c:v>
                </c:pt>
                <c:pt idx="1920">
                  <c:v>14343.1602</c:v>
                </c:pt>
                <c:pt idx="1921">
                  <c:v>14380.359399999999</c:v>
                </c:pt>
                <c:pt idx="1922">
                  <c:v>14343.8838</c:v>
                </c:pt>
                <c:pt idx="1923">
                  <c:v>14405.4102</c:v>
                </c:pt>
                <c:pt idx="1924">
                  <c:v>14406.749</c:v>
                </c:pt>
                <c:pt idx="1925">
                  <c:v>14390.4863</c:v>
                </c:pt>
                <c:pt idx="1926">
                  <c:v>14335.7871</c:v>
                </c:pt>
                <c:pt idx="1927">
                  <c:v>14364.8691</c:v>
                </c:pt>
                <c:pt idx="1928">
                  <c:v>14362.5957</c:v>
                </c:pt>
                <c:pt idx="1929">
                  <c:v>14353.334000000001</c:v>
                </c:pt>
                <c:pt idx="1930">
                  <c:v>14379.5352</c:v>
                </c:pt>
                <c:pt idx="1931">
                  <c:v>14336.165999999999</c:v>
                </c:pt>
                <c:pt idx="1932">
                  <c:v>14420.260700000001</c:v>
                </c:pt>
                <c:pt idx="1933">
                  <c:v>14374.9355</c:v>
                </c:pt>
                <c:pt idx="1934">
                  <c:v>14382.4326</c:v>
                </c:pt>
                <c:pt idx="1935">
                  <c:v>14382.477500000001</c:v>
                </c:pt>
                <c:pt idx="1936">
                  <c:v>14411.382799999999</c:v>
                </c:pt>
                <c:pt idx="1937">
                  <c:v>14318.8037</c:v>
                </c:pt>
                <c:pt idx="1938">
                  <c:v>14353.213900000001</c:v>
                </c:pt>
                <c:pt idx="1939">
                  <c:v>14305.137699999999</c:v>
                </c:pt>
                <c:pt idx="1940">
                  <c:v>14332.4043</c:v>
                </c:pt>
                <c:pt idx="1941">
                  <c:v>14373.583000000001</c:v>
                </c:pt>
                <c:pt idx="1942">
                  <c:v>14357.479499999999</c:v>
                </c:pt>
                <c:pt idx="1943">
                  <c:v>14276.1602</c:v>
                </c:pt>
                <c:pt idx="1944">
                  <c:v>14292.863300000001</c:v>
                </c:pt>
                <c:pt idx="1945">
                  <c:v>14413.919900000001</c:v>
                </c:pt>
                <c:pt idx="1946">
                  <c:v>14344.208000000001</c:v>
                </c:pt>
                <c:pt idx="1947">
                  <c:v>14358.8408</c:v>
                </c:pt>
                <c:pt idx="1948">
                  <c:v>14376.2842</c:v>
                </c:pt>
                <c:pt idx="1949">
                  <c:v>14335.767599999999</c:v>
                </c:pt>
                <c:pt idx="1950">
                  <c:v>14380.309600000001</c:v>
                </c:pt>
                <c:pt idx="1951">
                  <c:v>14400.875</c:v>
                </c:pt>
                <c:pt idx="1952">
                  <c:v>14437.7148</c:v>
                </c:pt>
                <c:pt idx="1953">
                  <c:v>14316.112300000001</c:v>
                </c:pt>
                <c:pt idx="1954">
                  <c:v>14355.290999999999</c:v>
                </c:pt>
                <c:pt idx="1955">
                  <c:v>14376.195299999999</c:v>
                </c:pt>
                <c:pt idx="1956">
                  <c:v>14363.732400000001</c:v>
                </c:pt>
                <c:pt idx="1957">
                  <c:v>14279.2266</c:v>
                </c:pt>
                <c:pt idx="1958">
                  <c:v>14405.815399999999</c:v>
                </c:pt>
                <c:pt idx="1959">
                  <c:v>14314.4336</c:v>
                </c:pt>
                <c:pt idx="1960">
                  <c:v>14313.3809</c:v>
                </c:pt>
                <c:pt idx="1961">
                  <c:v>14405.543900000001</c:v>
                </c:pt>
                <c:pt idx="1962">
                  <c:v>14387.953100000001</c:v>
                </c:pt>
                <c:pt idx="1963">
                  <c:v>14426.165999999999</c:v>
                </c:pt>
                <c:pt idx="1964">
                  <c:v>14367.7979</c:v>
                </c:pt>
                <c:pt idx="1965">
                  <c:v>14354.084999999999</c:v>
                </c:pt>
                <c:pt idx="1966">
                  <c:v>14327.329100000001</c:v>
                </c:pt>
                <c:pt idx="1967">
                  <c:v>14364.081099999999</c:v>
                </c:pt>
                <c:pt idx="1968">
                  <c:v>14405.706099999999</c:v>
                </c:pt>
                <c:pt idx="1969">
                  <c:v>14316.386699999999</c:v>
                </c:pt>
                <c:pt idx="1970">
                  <c:v>14359.293</c:v>
                </c:pt>
                <c:pt idx="1971">
                  <c:v>14314.6006</c:v>
                </c:pt>
                <c:pt idx="1972">
                  <c:v>14331.2549</c:v>
                </c:pt>
                <c:pt idx="1973">
                  <c:v>14371.124</c:v>
                </c:pt>
                <c:pt idx="1974">
                  <c:v>14437.762699999999</c:v>
                </c:pt>
                <c:pt idx="1975">
                  <c:v>14356.020500000001</c:v>
                </c:pt>
                <c:pt idx="1976">
                  <c:v>14331.581099999999</c:v>
                </c:pt>
                <c:pt idx="1977">
                  <c:v>14351.082</c:v>
                </c:pt>
                <c:pt idx="1978">
                  <c:v>14422.325199999999</c:v>
                </c:pt>
                <c:pt idx="1979">
                  <c:v>14294.992200000001</c:v>
                </c:pt>
                <c:pt idx="1980">
                  <c:v>14368.945299999999</c:v>
                </c:pt>
                <c:pt idx="1981">
                  <c:v>14392.041999999999</c:v>
                </c:pt>
                <c:pt idx="1982">
                  <c:v>14411.550800000001</c:v>
                </c:pt>
                <c:pt idx="1983">
                  <c:v>14401.127</c:v>
                </c:pt>
                <c:pt idx="1984">
                  <c:v>14426.3691</c:v>
                </c:pt>
                <c:pt idx="1985">
                  <c:v>14292.4619</c:v>
                </c:pt>
                <c:pt idx="1986">
                  <c:v>14396.0039</c:v>
                </c:pt>
                <c:pt idx="1987">
                  <c:v>14389.356400000001</c:v>
                </c:pt>
                <c:pt idx="1988">
                  <c:v>14322.584999999999</c:v>
                </c:pt>
                <c:pt idx="1989">
                  <c:v>14347.7109</c:v>
                </c:pt>
                <c:pt idx="1990">
                  <c:v>14389.75</c:v>
                </c:pt>
                <c:pt idx="1991">
                  <c:v>14347.511699999999</c:v>
                </c:pt>
                <c:pt idx="1992">
                  <c:v>14327.4707</c:v>
                </c:pt>
                <c:pt idx="1993">
                  <c:v>14378.4229</c:v>
                </c:pt>
                <c:pt idx="1994">
                  <c:v>14417.5723</c:v>
                </c:pt>
                <c:pt idx="1995">
                  <c:v>14425.059600000001</c:v>
                </c:pt>
                <c:pt idx="1996">
                  <c:v>14351.170899999999</c:v>
                </c:pt>
                <c:pt idx="1997">
                  <c:v>14333.71</c:v>
                </c:pt>
                <c:pt idx="1998">
                  <c:v>14433.829100000001</c:v>
                </c:pt>
                <c:pt idx="1999">
                  <c:v>14385.9121</c:v>
                </c:pt>
                <c:pt idx="2000">
                  <c:v>14351.381799999999</c:v>
                </c:pt>
                <c:pt idx="2001">
                  <c:v>14328.9473</c:v>
                </c:pt>
                <c:pt idx="2002">
                  <c:v>14413.418</c:v>
                </c:pt>
                <c:pt idx="2003">
                  <c:v>14369.2783</c:v>
                </c:pt>
                <c:pt idx="2004">
                  <c:v>14394.2598</c:v>
                </c:pt>
                <c:pt idx="2005">
                  <c:v>14285.5615</c:v>
                </c:pt>
                <c:pt idx="2006">
                  <c:v>14360.651400000001</c:v>
                </c:pt>
                <c:pt idx="2007">
                  <c:v>14408.9619</c:v>
                </c:pt>
                <c:pt idx="2008">
                  <c:v>14345.8086</c:v>
                </c:pt>
                <c:pt idx="2009">
                  <c:v>14407.6553</c:v>
                </c:pt>
                <c:pt idx="2010">
                  <c:v>14380.6582</c:v>
                </c:pt>
                <c:pt idx="2011">
                  <c:v>14367.135700000001</c:v>
                </c:pt>
                <c:pt idx="2012">
                  <c:v>14388.9141</c:v>
                </c:pt>
                <c:pt idx="2013">
                  <c:v>14474.0723</c:v>
                </c:pt>
                <c:pt idx="2014">
                  <c:v>14411.2129</c:v>
                </c:pt>
                <c:pt idx="2015">
                  <c:v>14370.4463</c:v>
                </c:pt>
                <c:pt idx="2016">
                  <c:v>14432.3105</c:v>
                </c:pt>
                <c:pt idx="2017">
                  <c:v>14365.3223</c:v>
                </c:pt>
                <c:pt idx="2018">
                  <c:v>14370.8701</c:v>
                </c:pt>
                <c:pt idx="2019">
                  <c:v>14334.393599999999</c:v>
                </c:pt>
                <c:pt idx="2020">
                  <c:v>14434.4072</c:v>
                </c:pt>
                <c:pt idx="2021">
                  <c:v>14415.543900000001</c:v>
                </c:pt>
                <c:pt idx="2022">
                  <c:v>14358.425800000001</c:v>
                </c:pt>
                <c:pt idx="2023">
                  <c:v>14396.7402</c:v>
                </c:pt>
                <c:pt idx="2024">
                  <c:v>14418.897499999999</c:v>
                </c:pt>
                <c:pt idx="2025">
                  <c:v>14381.747100000001</c:v>
                </c:pt>
                <c:pt idx="2026">
                  <c:v>14408.247100000001</c:v>
                </c:pt>
                <c:pt idx="2027">
                  <c:v>14370.643599999999</c:v>
                </c:pt>
                <c:pt idx="2028">
                  <c:v>14424.1396</c:v>
                </c:pt>
                <c:pt idx="2029">
                  <c:v>14360.4902</c:v>
                </c:pt>
                <c:pt idx="2030">
                  <c:v>14367.3174</c:v>
                </c:pt>
                <c:pt idx="2031">
                  <c:v>14409.8701</c:v>
                </c:pt>
                <c:pt idx="2032">
                  <c:v>14323.550800000001</c:v>
                </c:pt>
                <c:pt idx="2033">
                  <c:v>14282.054700000001</c:v>
                </c:pt>
                <c:pt idx="2034">
                  <c:v>14373.559600000001</c:v>
                </c:pt>
                <c:pt idx="2035">
                  <c:v>14336.0928</c:v>
                </c:pt>
                <c:pt idx="2036">
                  <c:v>14356.0273</c:v>
                </c:pt>
                <c:pt idx="2037">
                  <c:v>14275.541999999999</c:v>
                </c:pt>
                <c:pt idx="2038">
                  <c:v>14391.824199999999</c:v>
                </c:pt>
                <c:pt idx="2039">
                  <c:v>14388.3086</c:v>
                </c:pt>
                <c:pt idx="2040">
                  <c:v>14456.9951</c:v>
                </c:pt>
                <c:pt idx="2041">
                  <c:v>14405.083000000001</c:v>
                </c:pt>
                <c:pt idx="2042">
                  <c:v>14379.171899999999</c:v>
                </c:pt>
                <c:pt idx="2043">
                  <c:v>14349.832</c:v>
                </c:pt>
                <c:pt idx="2044">
                  <c:v>14313.4238</c:v>
                </c:pt>
                <c:pt idx="2045">
                  <c:v>14351.176799999999</c:v>
                </c:pt>
                <c:pt idx="2046">
                  <c:v>14424.1396</c:v>
                </c:pt>
                <c:pt idx="2047">
                  <c:v>14297.3848</c:v>
                </c:pt>
                <c:pt idx="2048">
                  <c:v>14411.2598</c:v>
                </c:pt>
                <c:pt idx="2049">
                  <c:v>14308.227500000001</c:v>
                </c:pt>
                <c:pt idx="2050">
                  <c:v>14364.5879</c:v>
                </c:pt>
                <c:pt idx="2051">
                  <c:v>14394.6152</c:v>
                </c:pt>
                <c:pt idx="2052">
                  <c:v>14387.7744</c:v>
                </c:pt>
                <c:pt idx="2053">
                  <c:v>14363.9805</c:v>
                </c:pt>
                <c:pt idx="2054">
                  <c:v>14361.1963</c:v>
                </c:pt>
                <c:pt idx="2055">
                  <c:v>14340.387699999999</c:v>
                </c:pt>
                <c:pt idx="2056">
                  <c:v>14397.925800000001</c:v>
                </c:pt>
                <c:pt idx="2057">
                  <c:v>14309.5488</c:v>
                </c:pt>
                <c:pt idx="2058">
                  <c:v>14310.5664</c:v>
                </c:pt>
                <c:pt idx="2059">
                  <c:v>14388.1777</c:v>
                </c:pt>
                <c:pt idx="2060">
                  <c:v>14424.5625</c:v>
                </c:pt>
                <c:pt idx="2061">
                  <c:v>14357.065399999999</c:v>
                </c:pt>
                <c:pt idx="2062">
                  <c:v>14383.3398</c:v>
                </c:pt>
                <c:pt idx="2063">
                  <c:v>14343.2822</c:v>
                </c:pt>
                <c:pt idx="2064">
                  <c:v>14329.668900000001</c:v>
                </c:pt>
                <c:pt idx="2065">
                  <c:v>14439.9658</c:v>
                </c:pt>
                <c:pt idx="2066">
                  <c:v>14322.106400000001</c:v>
                </c:pt>
                <c:pt idx="2067">
                  <c:v>14403.6338</c:v>
                </c:pt>
                <c:pt idx="2068">
                  <c:v>14385.3662</c:v>
                </c:pt>
                <c:pt idx="2069">
                  <c:v>14376.2109</c:v>
                </c:pt>
                <c:pt idx="2070">
                  <c:v>14391.020500000001</c:v>
                </c:pt>
                <c:pt idx="2071">
                  <c:v>14375.4902</c:v>
                </c:pt>
                <c:pt idx="2072">
                  <c:v>14319.915999999999</c:v>
                </c:pt>
                <c:pt idx="2073">
                  <c:v>14341.761699999999</c:v>
                </c:pt>
                <c:pt idx="2074">
                  <c:v>14366.430700000001</c:v>
                </c:pt>
                <c:pt idx="2075">
                  <c:v>14363.867200000001</c:v>
                </c:pt>
                <c:pt idx="2076">
                  <c:v>14329.416999999999</c:v>
                </c:pt>
                <c:pt idx="2077">
                  <c:v>14392.208000000001</c:v>
                </c:pt>
                <c:pt idx="2078">
                  <c:v>14386.7803</c:v>
                </c:pt>
                <c:pt idx="2079">
                  <c:v>14366.4697</c:v>
                </c:pt>
                <c:pt idx="2080">
                  <c:v>14359.613300000001</c:v>
                </c:pt>
                <c:pt idx="2081">
                  <c:v>14413.522499999999</c:v>
                </c:pt>
                <c:pt idx="2082">
                  <c:v>14297.5615</c:v>
                </c:pt>
                <c:pt idx="2083">
                  <c:v>14364.0879</c:v>
                </c:pt>
                <c:pt idx="2084">
                  <c:v>14448.3213</c:v>
                </c:pt>
                <c:pt idx="2085">
                  <c:v>14386.7803</c:v>
                </c:pt>
                <c:pt idx="2086">
                  <c:v>14355.6855</c:v>
                </c:pt>
                <c:pt idx="2087">
                  <c:v>14355.3848</c:v>
                </c:pt>
                <c:pt idx="2088">
                  <c:v>14322.0146</c:v>
                </c:pt>
                <c:pt idx="2089">
                  <c:v>14364.454100000001</c:v>
                </c:pt>
                <c:pt idx="2090">
                  <c:v>14371.1523</c:v>
                </c:pt>
                <c:pt idx="2091">
                  <c:v>14323.8809</c:v>
                </c:pt>
                <c:pt idx="2092">
                  <c:v>14396.8789</c:v>
                </c:pt>
                <c:pt idx="2093">
                  <c:v>14378.315399999999</c:v>
                </c:pt>
                <c:pt idx="2094">
                  <c:v>14415.989299999999</c:v>
                </c:pt>
                <c:pt idx="2095">
                  <c:v>14356.747100000001</c:v>
                </c:pt>
                <c:pt idx="2096">
                  <c:v>14338.9082</c:v>
                </c:pt>
                <c:pt idx="2097">
                  <c:v>14357.5254</c:v>
                </c:pt>
                <c:pt idx="2098">
                  <c:v>14337.9287</c:v>
                </c:pt>
                <c:pt idx="2099">
                  <c:v>14324.069299999999</c:v>
                </c:pt>
                <c:pt idx="2100">
                  <c:v>14400.8125</c:v>
                </c:pt>
                <c:pt idx="2101">
                  <c:v>14324.699199999999</c:v>
                </c:pt>
                <c:pt idx="2102">
                  <c:v>14298.359399999999</c:v>
                </c:pt>
                <c:pt idx="2103">
                  <c:v>14370.954100000001</c:v>
                </c:pt>
                <c:pt idx="2104">
                  <c:v>14371.118200000001</c:v>
                </c:pt>
                <c:pt idx="2105">
                  <c:v>14336.4385</c:v>
                </c:pt>
                <c:pt idx="2106">
                  <c:v>14341.2803</c:v>
                </c:pt>
                <c:pt idx="2107">
                  <c:v>14388.0977</c:v>
                </c:pt>
                <c:pt idx="2108">
                  <c:v>14385.2646</c:v>
                </c:pt>
                <c:pt idx="2109">
                  <c:v>14365.0625</c:v>
                </c:pt>
                <c:pt idx="2110">
                  <c:v>14397.626</c:v>
                </c:pt>
                <c:pt idx="2111">
                  <c:v>14417.4316</c:v>
                </c:pt>
                <c:pt idx="2112">
                  <c:v>14404.1553</c:v>
                </c:pt>
                <c:pt idx="2113">
                  <c:v>14384.801799999999</c:v>
                </c:pt>
                <c:pt idx="2114">
                  <c:v>14378.021500000001</c:v>
                </c:pt>
                <c:pt idx="2115">
                  <c:v>14318.5342</c:v>
                </c:pt>
                <c:pt idx="2116">
                  <c:v>14332.957</c:v>
                </c:pt>
                <c:pt idx="2117">
                  <c:v>14384.449199999999</c:v>
                </c:pt>
                <c:pt idx="2118">
                  <c:v>14348.6299</c:v>
                </c:pt>
                <c:pt idx="2119">
                  <c:v>14346.357400000001</c:v>
                </c:pt>
                <c:pt idx="2120">
                  <c:v>14364.463900000001</c:v>
                </c:pt>
                <c:pt idx="2121">
                  <c:v>14397.978499999999</c:v>
                </c:pt>
                <c:pt idx="2122">
                  <c:v>14266.1934</c:v>
                </c:pt>
                <c:pt idx="2123">
                  <c:v>14381.9727</c:v>
                </c:pt>
                <c:pt idx="2124">
                  <c:v>14363.420899999999</c:v>
                </c:pt>
                <c:pt idx="2125">
                  <c:v>14409.512699999999</c:v>
                </c:pt>
                <c:pt idx="2126">
                  <c:v>14444.7539</c:v>
                </c:pt>
                <c:pt idx="2127">
                  <c:v>14356.9668</c:v>
                </c:pt>
                <c:pt idx="2128">
                  <c:v>14304.1875</c:v>
                </c:pt>
                <c:pt idx="2129">
                  <c:v>14376.876</c:v>
                </c:pt>
                <c:pt idx="2130">
                  <c:v>14331.036099999999</c:v>
                </c:pt>
                <c:pt idx="2131">
                  <c:v>14287.6533</c:v>
                </c:pt>
                <c:pt idx="2132">
                  <c:v>14385.8359</c:v>
                </c:pt>
                <c:pt idx="2133">
                  <c:v>14324.0488</c:v>
                </c:pt>
                <c:pt idx="2134">
                  <c:v>14374.6572</c:v>
                </c:pt>
                <c:pt idx="2135">
                  <c:v>14365.3125</c:v>
                </c:pt>
                <c:pt idx="2136">
                  <c:v>14409.9912</c:v>
                </c:pt>
                <c:pt idx="2137">
                  <c:v>14316.751</c:v>
                </c:pt>
                <c:pt idx="2138">
                  <c:v>14370.5605</c:v>
                </c:pt>
                <c:pt idx="2139">
                  <c:v>14356.8447</c:v>
                </c:pt>
                <c:pt idx="2140">
                  <c:v>14399.8887</c:v>
                </c:pt>
                <c:pt idx="2141">
                  <c:v>14430.448200000001</c:v>
                </c:pt>
                <c:pt idx="2142">
                  <c:v>14300.482400000001</c:v>
                </c:pt>
                <c:pt idx="2143">
                  <c:v>14318.3799</c:v>
                </c:pt>
                <c:pt idx="2144">
                  <c:v>14349.856400000001</c:v>
                </c:pt>
                <c:pt idx="2145">
                  <c:v>14381.8271</c:v>
                </c:pt>
                <c:pt idx="2146">
                  <c:v>14328.305700000001</c:v>
                </c:pt>
                <c:pt idx="2147">
                  <c:v>14241.929700000001</c:v>
                </c:pt>
                <c:pt idx="2148">
                  <c:v>14352.2871</c:v>
                </c:pt>
                <c:pt idx="2149">
                  <c:v>14313.7744</c:v>
                </c:pt>
                <c:pt idx="2150">
                  <c:v>14376.080099999999</c:v>
                </c:pt>
                <c:pt idx="2151">
                  <c:v>14358.2646</c:v>
                </c:pt>
                <c:pt idx="2152">
                  <c:v>14402.545899999999</c:v>
                </c:pt>
                <c:pt idx="2153">
                  <c:v>14368.0342</c:v>
                </c:pt>
                <c:pt idx="2154">
                  <c:v>14387.368200000001</c:v>
                </c:pt>
                <c:pt idx="2155">
                  <c:v>14367.020500000001</c:v>
                </c:pt>
                <c:pt idx="2156">
                  <c:v>14438.857400000001</c:v>
                </c:pt>
                <c:pt idx="2157">
                  <c:v>14304.6543</c:v>
                </c:pt>
                <c:pt idx="2158">
                  <c:v>14392.411099999999</c:v>
                </c:pt>
                <c:pt idx="2159">
                  <c:v>14446.607400000001</c:v>
                </c:pt>
                <c:pt idx="2160">
                  <c:v>14386.6865</c:v>
                </c:pt>
                <c:pt idx="2161">
                  <c:v>14393.5039</c:v>
                </c:pt>
                <c:pt idx="2162">
                  <c:v>14332.084999999999</c:v>
                </c:pt>
                <c:pt idx="2163">
                  <c:v>14354.761699999999</c:v>
                </c:pt>
                <c:pt idx="2164">
                  <c:v>14301.036099999999</c:v>
                </c:pt>
                <c:pt idx="2165">
                  <c:v>14392.583000000001</c:v>
                </c:pt>
                <c:pt idx="2166">
                  <c:v>14329.794900000001</c:v>
                </c:pt>
                <c:pt idx="2167">
                  <c:v>14335.1582</c:v>
                </c:pt>
                <c:pt idx="2168">
                  <c:v>14345.194299999999</c:v>
                </c:pt>
                <c:pt idx="2169">
                  <c:v>14387.001</c:v>
                </c:pt>
                <c:pt idx="2170">
                  <c:v>14428.6543</c:v>
                </c:pt>
                <c:pt idx="2171">
                  <c:v>14352.613300000001</c:v>
                </c:pt>
                <c:pt idx="2172">
                  <c:v>14311.7461</c:v>
                </c:pt>
                <c:pt idx="2173">
                  <c:v>14379.363300000001</c:v>
                </c:pt>
                <c:pt idx="2174">
                  <c:v>14342.7559</c:v>
                </c:pt>
                <c:pt idx="2175">
                  <c:v>14338.267599999999</c:v>
                </c:pt>
                <c:pt idx="2176">
                  <c:v>14328.684600000001</c:v>
                </c:pt>
                <c:pt idx="2177">
                  <c:v>14397.999</c:v>
                </c:pt>
                <c:pt idx="2178">
                  <c:v>14415.5967</c:v>
                </c:pt>
                <c:pt idx="2179">
                  <c:v>14370.0049</c:v>
                </c:pt>
                <c:pt idx="2180">
                  <c:v>14301.4658</c:v>
                </c:pt>
                <c:pt idx="2181">
                  <c:v>14302.608399999999</c:v>
                </c:pt>
                <c:pt idx="2182">
                  <c:v>14386.107400000001</c:v>
                </c:pt>
                <c:pt idx="2183">
                  <c:v>14378.498</c:v>
                </c:pt>
                <c:pt idx="2184">
                  <c:v>14328.207</c:v>
                </c:pt>
                <c:pt idx="2185">
                  <c:v>14358.993200000001</c:v>
                </c:pt>
                <c:pt idx="2186">
                  <c:v>14445.044900000001</c:v>
                </c:pt>
                <c:pt idx="2187">
                  <c:v>14340.6787</c:v>
                </c:pt>
                <c:pt idx="2188">
                  <c:v>14365.3506</c:v>
                </c:pt>
                <c:pt idx="2189">
                  <c:v>14368.3135</c:v>
                </c:pt>
                <c:pt idx="2190">
                  <c:v>14348.694299999999</c:v>
                </c:pt>
                <c:pt idx="2191">
                  <c:v>14385.4121</c:v>
                </c:pt>
                <c:pt idx="2192">
                  <c:v>14395.6348</c:v>
                </c:pt>
                <c:pt idx="2193">
                  <c:v>14305.6211</c:v>
                </c:pt>
                <c:pt idx="2194">
                  <c:v>14408.958000000001</c:v>
                </c:pt>
                <c:pt idx="2195">
                  <c:v>14292.8271</c:v>
                </c:pt>
                <c:pt idx="2196">
                  <c:v>14432.3135</c:v>
                </c:pt>
                <c:pt idx="2197">
                  <c:v>14245.555700000001</c:v>
                </c:pt>
                <c:pt idx="2198">
                  <c:v>14424.0576</c:v>
                </c:pt>
                <c:pt idx="2199">
                  <c:v>14312.4072</c:v>
                </c:pt>
                <c:pt idx="2200">
                  <c:v>14340.734399999999</c:v>
                </c:pt>
                <c:pt idx="2201">
                  <c:v>14337.430700000001</c:v>
                </c:pt>
                <c:pt idx="2202">
                  <c:v>14403.252</c:v>
                </c:pt>
                <c:pt idx="2203">
                  <c:v>14380.065399999999</c:v>
                </c:pt>
                <c:pt idx="2204">
                  <c:v>14332.0088</c:v>
                </c:pt>
                <c:pt idx="2205">
                  <c:v>14242.044900000001</c:v>
                </c:pt>
                <c:pt idx="2206">
                  <c:v>14337.348599999999</c:v>
                </c:pt>
                <c:pt idx="2207">
                  <c:v>14428.2539</c:v>
                </c:pt>
                <c:pt idx="2208">
                  <c:v>14348.358399999999</c:v>
                </c:pt>
                <c:pt idx="2209">
                  <c:v>14314.0391</c:v>
                </c:pt>
                <c:pt idx="2210">
                  <c:v>14346.862300000001</c:v>
                </c:pt>
                <c:pt idx="2211">
                  <c:v>14343.118200000001</c:v>
                </c:pt>
                <c:pt idx="2212">
                  <c:v>14368.2246</c:v>
                </c:pt>
                <c:pt idx="2213">
                  <c:v>14333.075199999999</c:v>
                </c:pt>
                <c:pt idx="2214">
                  <c:v>14370.4414</c:v>
                </c:pt>
                <c:pt idx="2215">
                  <c:v>14340.9951</c:v>
                </c:pt>
                <c:pt idx="2216">
                  <c:v>14314.7207</c:v>
                </c:pt>
                <c:pt idx="2217">
                  <c:v>14398.487300000001</c:v>
                </c:pt>
                <c:pt idx="2218">
                  <c:v>14333.1875</c:v>
                </c:pt>
                <c:pt idx="2219">
                  <c:v>14383.7178</c:v>
                </c:pt>
                <c:pt idx="2220">
                  <c:v>14343.1602</c:v>
                </c:pt>
                <c:pt idx="2221">
                  <c:v>14325.7881</c:v>
                </c:pt>
                <c:pt idx="2222">
                  <c:v>14353.045899999999</c:v>
                </c:pt>
                <c:pt idx="2223">
                  <c:v>14325.377</c:v>
                </c:pt>
                <c:pt idx="2224">
                  <c:v>14365.833000000001</c:v>
                </c:pt>
                <c:pt idx="2225">
                  <c:v>14391.374</c:v>
                </c:pt>
                <c:pt idx="2226">
                  <c:v>14364.916999999999</c:v>
                </c:pt>
                <c:pt idx="2227">
                  <c:v>14391.3496</c:v>
                </c:pt>
                <c:pt idx="2228">
                  <c:v>14361.0059</c:v>
                </c:pt>
                <c:pt idx="2229">
                  <c:v>14390.354499999999</c:v>
                </c:pt>
                <c:pt idx="2230">
                  <c:v>14378.0146</c:v>
                </c:pt>
                <c:pt idx="2231">
                  <c:v>14367.125</c:v>
                </c:pt>
                <c:pt idx="2232">
                  <c:v>14343.737300000001</c:v>
                </c:pt>
                <c:pt idx="2233">
                  <c:v>14340.4238</c:v>
                </c:pt>
                <c:pt idx="2234">
                  <c:v>14337.5342</c:v>
                </c:pt>
                <c:pt idx="2235">
                  <c:v>14430.002899999999</c:v>
                </c:pt>
                <c:pt idx="2236">
                  <c:v>14371.291999999999</c:v>
                </c:pt>
                <c:pt idx="2237">
                  <c:v>14337.6445</c:v>
                </c:pt>
                <c:pt idx="2238">
                  <c:v>14330.4668</c:v>
                </c:pt>
                <c:pt idx="2239">
                  <c:v>14421.877899999999</c:v>
                </c:pt>
                <c:pt idx="2240">
                  <c:v>14324.0605</c:v>
                </c:pt>
                <c:pt idx="2241">
                  <c:v>14351.893599999999</c:v>
                </c:pt>
                <c:pt idx="2242">
                  <c:v>14387.545899999999</c:v>
                </c:pt>
                <c:pt idx="2243">
                  <c:v>14342.1445</c:v>
                </c:pt>
                <c:pt idx="2244">
                  <c:v>14379.752899999999</c:v>
                </c:pt>
                <c:pt idx="2245">
                  <c:v>14347.863300000001</c:v>
                </c:pt>
                <c:pt idx="2246">
                  <c:v>14363.5879</c:v>
                </c:pt>
                <c:pt idx="2247">
                  <c:v>14440.4102</c:v>
                </c:pt>
                <c:pt idx="2248">
                  <c:v>14421.455099999999</c:v>
                </c:pt>
                <c:pt idx="2249">
                  <c:v>14300.575199999999</c:v>
                </c:pt>
                <c:pt idx="2250">
                  <c:v>14347.081099999999</c:v>
                </c:pt>
                <c:pt idx="2251">
                  <c:v>14322.7979</c:v>
                </c:pt>
                <c:pt idx="2252">
                  <c:v>14433.0195</c:v>
                </c:pt>
                <c:pt idx="2253">
                  <c:v>14340.5605</c:v>
                </c:pt>
                <c:pt idx="2254">
                  <c:v>14391.123</c:v>
                </c:pt>
                <c:pt idx="2255">
                  <c:v>14406.6553</c:v>
                </c:pt>
                <c:pt idx="2256">
                  <c:v>14347.9941</c:v>
                </c:pt>
                <c:pt idx="2257">
                  <c:v>14314.9043</c:v>
                </c:pt>
                <c:pt idx="2258">
                  <c:v>14434.176799999999</c:v>
                </c:pt>
                <c:pt idx="2259">
                  <c:v>14324.608399999999</c:v>
                </c:pt>
                <c:pt idx="2260">
                  <c:v>14330.729499999999</c:v>
                </c:pt>
                <c:pt idx="2261">
                  <c:v>14360.353499999999</c:v>
                </c:pt>
                <c:pt idx="2262">
                  <c:v>14345.5918</c:v>
                </c:pt>
                <c:pt idx="2263">
                  <c:v>14363.8379</c:v>
                </c:pt>
                <c:pt idx="2264">
                  <c:v>14388.948200000001</c:v>
                </c:pt>
                <c:pt idx="2265">
                  <c:v>14354.473599999999</c:v>
                </c:pt>
                <c:pt idx="2266">
                  <c:v>14353.3887</c:v>
                </c:pt>
                <c:pt idx="2267">
                  <c:v>14301.021500000001</c:v>
                </c:pt>
                <c:pt idx="2268">
                  <c:v>14398.1387</c:v>
                </c:pt>
                <c:pt idx="2269">
                  <c:v>14316.890600000001</c:v>
                </c:pt>
                <c:pt idx="2270">
                  <c:v>14402.459000000001</c:v>
                </c:pt>
                <c:pt idx="2271">
                  <c:v>14367.5488</c:v>
                </c:pt>
                <c:pt idx="2272">
                  <c:v>14292.9385</c:v>
                </c:pt>
                <c:pt idx="2273">
                  <c:v>14416.2148</c:v>
                </c:pt>
                <c:pt idx="2274">
                  <c:v>14351.1895</c:v>
                </c:pt>
                <c:pt idx="2275">
                  <c:v>14360.6104</c:v>
                </c:pt>
                <c:pt idx="2276">
                  <c:v>14388.945299999999</c:v>
                </c:pt>
                <c:pt idx="2277">
                  <c:v>14326.8418</c:v>
                </c:pt>
                <c:pt idx="2278">
                  <c:v>14402.603499999999</c:v>
                </c:pt>
                <c:pt idx="2279">
                  <c:v>14371.2266</c:v>
                </c:pt>
                <c:pt idx="2280">
                  <c:v>14365.390600000001</c:v>
                </c:pt>
                <c:pt idx="2281">
                  <c:v>14338.3711</c:v>
                </c:pt>
                <c:pt idx="2282">
                  <c:v>14407.8516</c:v>
                </c:pt>
                <c:pt idx="2283">
                  <c:v>14355.680700000001</c:v>
                </c:pt>
                <c:pt idx="2284">
                  <c:v>14336.9277</c:v>
                </c:pt>
                <c:pt idx="2285">
                  <c:v>14423.7803</c:v>
                </c:pt>
                <c:pt idx="2286">
                  <c:v>14391.081099999999</c:v>
                </c:pt>
                <c:pt idx="2287">
                  <c:v>14337.6533</c:v>
                </c:pt>
                <c:pt idx="2288">
                  <c:v>14384.1104</c:v>
                </c:pt>
                <c:pt idx="2289">
                  <c:v>14249.1924</c:v>
                </c:pt>
                <c:pt idx="2290">
                  <c:v>14364.146500000001</c:v>
                </c:pt>
                <c:pt idx="2291">
                  <c:v>14408.520500000001</c:v>
                </c:pt>
                <c:pt idx="2292">
                  <c:v>14353.376</c:v>
                </c:pt>
                <c:pt idx="2293">
                  <c:v>14395.631799999999</c:v>
                </c:pt>
                <c:pt idx="2294">
                  <c:v>14305.3789</c:v>
                </c:pt>
                <c:pt idx="2295">
                  <c:v>14324.8809</c:v>
                </c:pt>
                <c:pt idx="2296">
                  <c:v>14293.6602</c:v>
                </c:pt>
                <c:pt idx="2297">
                  <c:v>14338.707</c:v>
                </c:pt>
                <c:pt idx="2298">
                  <c:v>14352.7451</c:v>
                </c:pt>
                <c:pt idx="2299">
                  <c:v>14429.079100000001</c:v>
                </c:pt>
                <c:pt idx="2300">
                  <c:v>14340.4863</c:v>
                </c:pt>
                <c:pt idx="2301">
                  <c:v>14429.8408</c:v>
                </c:pt>
                <c:pt idx="2302">
                  <c:v>14421.1504</c:v>
                </c:pt>
                <c:pt idx="2303">
                  <c:v>14320.3711</c:v>
                </c:pt>
                <c:pt idx="2304">
                  <c:v>14398.7402</c:v>
                </c:pt>
                <c:pt idx="2305">
                  <c:v>14372.885700000001</c:v>
                </c:pt>
                <c:pt idx="2306">
                  <c:v>14373.126</c:v>
                </c:pt>
                <c:pt idx="2307">
                  <c:v>14347.911099999999</c:v>
                </c:pt>
                <c:pt idx="2308">
                  <c:v>14283.114299999999</c:v>
                </c:pt>
                <c:pt idx="2309">
                  <c:v>14346.510700000001</c:v>
                </c:pt>
                <c:pt idx="2310">
                  <c:v>14314.71</c:v>
                </c:pt>
                <c:pt idx="2311">
                  <c:v>14367.356400000001</c:v>
                </c:pt>
                <c:pt idx="2312">
                  <c:v>14380.3398</c:v>
                </c:pt>
                <c:pt idx="2313">
                  <c:v>14376.8428</c:v>
                </c:pt>
                <c:pt idx="2314">
                  <c:v>14386.9316</c:v>
                </c:pt>
                <c:pt idx="2315">
                  <c:v>14339.8428</c:v>
                </c:pt>
                <c:pt idx="2316">
                  <c:v>14324.887699999999</c:v>
                </c:pt>
                <c:pt idx="2317">
                  <c:v>14356.945299999999</c:v>
                </c:pt>
                <c:pt idx="2318">
                  <c:v>14375.260700000001</c:v>
                </c:pt>
                <c:pt idx="2319">
                  <c:v>14329.377899999999</c:v>
                </c:pt>
                <c:pt idx="2320">
                  <c:v>14331.760700000001</c:v>
                </c:pt>
                <c:pt idx="2321">
                  <c:v>14315.9619</c:v>
                </c:pt>
                <c:pt idx="2322">
                  <c:v>14374.0537</c:v>
                </c:pt>
                <c:pt idx="2323">
                  <c:v>14392.2852</c:v>
                </c:pt>
                <c:pt idx="2324">
                  <c:v>14383.1963</c:v>
                </c:pt>
                <c:pt idx="2325">
                  <c:v>14399.666999999999</c:v>
                </c:pt>
                <c:pt idx="2326">
                  <c:v>14368.608399999999</c:v>
                </c:pt>
                <c:pt idx="2327">
                  <c:v>14385.333000000001</c:v>
                </c:pt>
                <c:pt idx="2328">
                  <c:v>14302.286099999999</c:v>
                </c:pt>
                <c:pt idx="2329">
                  <c:v>14378.8115</c:v>
                </c:pt>
                <c:pt idx="2330">
                  <c:v>14381.983399999999</c:v>
                </c:pt>
                <c:pt idx="2331">
                  <c:v>14430.1006</c:v>
                </c:pt>
                <c:pt idx="2332">
                  <c:v>14335.671899999999</c:v>
                </c:pt>
                <c:pt idx="2333">
                  <c:v>14396.487300000001</c:v>
                </c:pt>
                <c:pt idx="2334">
                  <c:v>14413.875</c:v>
                </c:pt>
                <c:pt idx="2335">
                  <c:v>14384.9668</c:v>
                </c:pt>
                <c:pt idx="2336">
                  <c:v>14374.680700000001</c:v>
                </c:pt>
                <c:pt idx="2337">
                  <c:v>14263.140600000001</c:v>
                </c:pt>
                <c:pt idx="2338">
                  <c:v>14415.5869</c:v>
                </c:pt>
                <c:pt idx="2339">
                  <c:v>14379.3145</c:v>
                </c:pt>
                <c:pt idx="2340">
                  <c:v>14314.723599999999</c:v>
                </c:pt>
                <c:pt idx="2341">
                  <c:v>14358.881799999999</c:v>
                </c:pt>
                <c:pt idx="2342">
                  <c:v>14307.906300000001</c:v>
                </c:pt>
                <c:pt idx="2343">
                  <c:v>14369.332</c:v>
                </c:pt>
                <c:pt idx="2344">
                  <c:v>14387.207</c:v>
                </c:pt>
                <c:pt idx="2345">
                  <c:v>14379.386699999999</c:v>
                </c:pt>
                <c:pt idx="2346">
                  <c:v>14290.502899999999</c:v>
                </c:pt>
                <c:pt idx="2347">
                  <c:v>14286.916999999999</c:v>
                </c:pt>
                <c:pt idx="2348">
                  <c:v>14320.3799</c:v>
                </c:pt>
                <c:pt idx="2349">
                  <c:v>14270.1299</c:v>
                </c:pt>
                <c:pt idx="2350">
                  <c:v>14361.896500000001</c:v>
                </c:pt>
                <c:pt idx="2351">
                  <c:v>14336.867200000001</c:v>
                </c:pt>
                <c:pt idx="2352">
                  <c:v>14325.375</c:v>
                </c:pt>
                <c:pt idx="2353">
                  <c:v>14281.5635</c:v>
                </c:pt>
                <c:pt idx="2354">
                  <c:v>14281.825199999999</c:v>
                </c:pt>
                <c:pt idx="2355">
                  <c:v>14421.6396</c:v>
                </c:pt>
                <c:pt idx="2356">
                  <c:v>14316.781300000001</c:v>
                </c:pt>
                <c:pt idx="2357">
                  <c:v>14353.4697</c:v>
                </c:pt>
                <c:pt idx="2358">
                  <c:v>14331.4033</c:v>
                </c:pt>
                <c:pt idx="2359">
                  <c:v>14299.6445</c:v>
                </c:pt>
                <c:pt idx="2360">
                  <c:v>14377.727500000001</c:v>
                </c:pt>
                <c:pt idx="2361">
                  <c:v>14309.218800000001</c:v>
                </c:pt>
                <c:pt idx="2362">
                  <c:v>14331.809600000001</c:v>
                </c:pt>
                <c:pt idx="2363">
                  <c:v>14314.0381</c:v>
                </c:pt>
                <c:pt idx="2364">
                  <c:v>14375.478499999999</c:v>
                </c:pt>
                <c:pt idx="2365">
                  <c:v>14286.4609</c:v>
                </c:pt>
                <c:pt idx="2366">
                  <c:v>14371.801799999999</c:v>
                </c:pt>
                <c:pt idx="2367">
                  <c:v>14316.668900000001</c:v>
                </c:pt>
                <c:pt idx="2368">
                  <c:v>14274.0869</c:v>
                </c:pt>
                <c:pt idx="2369">
                  <c:v>14327.4941</c:v>
                </c:pt>
                <c:pt idx="2370">
                  <c:v>14299.084000000001</c:v>
                </c:pt>
                <c:pt idx="2371">
                  <c:v>14333.455099999999</c:v>
                </c:pt>
                <c:pt idx="2372">
                  <c:v>14337.988300000001</c:v>
                </c:pt>
                <c:pt idx="2373">
                  <c:v>14381.040999999999</c:v>
                </c:pt>
                <c:pt idx="2374">
                  <c:v>14337.2646</c:v>
                </c:pt>
                <c:pt idx="2375">
                  <c:v>14313.0303</c:v>
                </c:pt>
                <c:pt idx="2376">
                  <c:v>14315.7412</c:v>
                </c:pt>
                <c:pt idx="2377">
                  <c:v>14324.304700000001</c:v>
                </c:pt>
                <c:pt idx="2378">
                  <c:v>14333.059600000001</c:v>
                </c:pt>
                <c:pt idx="2379">
                  <c:v>14372.256799999999</c:v>
                </c:pt>
                <c:pt idx="2380">
                  <c:v>14298.0635</c:v>
                </c:pt>
                <c:pt idx="2381">
                  <c:v>14363.1729</c:v>
                </c:pt>
                <c:pt idx="2382">
                  <c:v>14346.1631</c:v>
                </c:pt>
                <c:pt idx="2383">
                  <c:v>14361.4238</c:v>
                </c:pt>
                <c:pt idx="2384">
                  <c:v>14362.331099999999</c:v>
                </c:pt>
                <c:pt idx="2385">
                  <c:v>14348.198200000001</c:v>
                </c:pt>
                <c:pt idx="2386">
                  <c:v>14326.323200000001</c:v>
                </c:pt>
                <c:pt idx="2387">
                  <c:v>14400.6201</c:v>
                </c:pt>
                <c:pt idx="2388">
                  <c:v>14350.8408</c:v>
                </c:pt>
                <c:pt idx="2389">
                  <c:v>14310.868200000001</c:v>
                </c:pt>
                <c:pt idx="2390">
                  <c:v>14305.984399999999</c:v>
                </c:pt>
                <c:pt idx="2391">
                  <c:v>14354.5869</c:v>
                </c:pt>
                <c:pt idx="2392">
                  <c:v>14275.743200000001</c:v>
                </c:pt>
                <c:pt idx="2393">
                  <c:v>14355.2988</c:v>
                </c:pt>
                <c:pt idx="2394">
                  <c:v>14358.4336</c:v>
                </c:pt>
                <c:pt idx="2395">
                  <c:v>14366.420899999999</c:v>
                </c:pt>
                <c:pt idx="2396">
                  <c:v>14332.9463</c:v>
                </c:pt>
                <c:pt idx="2397">
                  <c:v>14364.607400000001</c:v>
                </c:pt>
                <c:pt idx="2398">
                  <c:v>14322.050800000001</c:v>
                </c:pt>
                <c:pt idx="2399">
                  <c:v>14299.8984</c:v>
                </c:pt>
                <c:pt idx="2400">
                  <c:v>14340.9854</c:v>
                </c:pt>
                <c:pt idx="2401">
                  <c:v>14275.420899999999</c:v>
                </c:pt>
                <c:pt idx="2402">
                  <c:v>14419.9229</c:v>
                </c:pt>
                <c:pt idx="2403">
                  <c:v>14304.2207</c:v>
                </c:pt>
                <c:pt idx="2404">
                  <c:v>14272.761699999999</c:v>
                </c:pt>
                <c:pt idx="2405">
                  <c:v>14325.419900000001</c:v>
                </c:pt>
                <c:pt idx="2406">
                  <c:v>14324.7842</c:v>
                </c:pt>
                <c:pt idx="2407">
                  <c:v>14417.084000000001</c:v>
                </c:pt>
                <c:pt idx="2408">
                  <c:v>14382.8271</c:v>
                </c:pt>
                <c:pt idx="2409">
                  <c:v>14392.5146</c:v>
                </c:pt>
                <c:pt idx="2410">
                  <c:v>14374.156300000001</c:v>
                </c:pt>
                <c:pt idx="2411">
                  <c:v>14291.919900000001</c:v>
                </c:pt>
                <c:pt idx="2412">
                  <c:v>14359.4023</c:v>
                </c:pt>
                <c:pt idx="2413">
                  <c:v>14372.430700000001</c:v>
                </c:pt>
                <c:pt idx="2414">
                  <c:v>14365.0234</c:v>
                </c:pt>
                <c:pt idx="2415">
                  <c:v>14377.0957</c:v>
                </c:pt>
                <c:pt idx="2416">
                  <c:v>14291.541999999999</c:v>
                </c:pt>
                <c:pt idx="2417">
                  <c:v>14350.731400000001</c:v>
                </c:pt>
                <c:pt idx="2418">
                  <c:v>14477.9375</c:v>
                </c:pt>
                <c:pt idx="2419">
                  <c:v>14376.190399999999</c:v>
                </c:pt>
                <c:pt idx="2420">
                  <c:v>14349.5059</c:v>
                </c:pt>
                <c:pt idx="2421">
                  <c:v>14365.5137</c:v>
                </c:pt>
                <c:pt idx="2422">
                  <c:v>14333.107400000001</c:v>
                </c:pt>
                <c:pt idx="2423">
                  <c:v>14311.6914</c:v>
                </c:pt>
                <c:pt idx="2424">
                  <c:v>14326.2803</c:v>
                </c:pt>
                <c:pt idx="2425">
                  <c:v>14324.6006</c:v>
                </c:pt>
                <c:pt idx="2426">
                  <c:v>14406.9863</c:v>
                </c:pt>
                <c:pt idx="2427">
                  <c:v>14367.385700000001</c:v>
                </c:pt>
                <c:pt idx="2428">
                  <c:v>14413.641600000001</c:v>
                </c:pt>
                <c:pt idx="2429">
                  <c:v>14339.756799999999</c:v>
                </c:pt>
                <c:pt idx="2430">
                  <c:v>14382.832</c:v>
                </c:pt>
                <c:pt idx="2431">
                  <c:v>14362.051799999999</c:v>
                </c:pt>
                <c:pt idx="2432">
                  <c:v>14336.3613</c:v>
                </c:pt>
                <c:pt idx="2433">
                  <c:v>14351.109399999999</c:v>
                </c:pt>
                <c:pt idx="2434">
                  <c:v>14318.270500000001</c:v>
                </c:pt>
                <c:pt idx="2435">
                  <c:v>14359.8271</c:v>
                </c:pt>
                <c:pt idx="2436">
                  <c:v>14271.007799999999</c:v>
                </c:pt>
                <c:pt idx="2437">
                  <c:v>14318.8408</c:v>
                </c:pt>
                <c:pt idx="2438">
                  <c:v>14363.8086</c:v>
                </c:pt>
                <c:pt idx="2439">
                  <c:v>14369.208000000001</c:v>
                </c:pt>
                <c:pt idx="2440">
                  <c:v>14365.390600000001</c:v>
                </c:pt>
                <c:pt idx="2441">
                  <c:v>14262.1162</c:v>
                </c:pt>
                <c:pt idx="2442">
                  <c:v>14316.924800000001</c:v>
                </c:pt>
                <c:pt idx="2443">
                  <c:v>14361.5879</c:v>
                </c:pt>
                <c:pt idx="2444">
                  <c:v>14353.805700000001</c:v>
                </c:pt>
                <c:pt idx="2445">
                  <c:v>14294.9717</c:v>
                </c:pt>
                <c:pt idx="2446">
                  <c:v>14381.0273</c:v>
                </c:pt>
                <c:pt idx="2447">
                  <c:v>14387.1875</c:v>
                </c:pt>
                <c:pt idx="2448">
                  <c:v>14261.71</c:v>
                </c:pt>
                <c:pt idx="2449">
                  <c:v>14301.9668</c:v>
                </c:pt>
                <c:pt idx="2450">
                  <c:v>14347.0859</c:v>
                </c:pt>
                <c:pt idx="2451">
                  <c:v>14291.645500000001</c:v>
                </c:pt>
                <c:pt idx="2452">
                  <c:v>14326.5586</c:v>
                </c:pt>
                <c:pt idx="2453">
                  <c:v>14283.892599999999</c:v>
                </c:pt>
                <c:pt idx="2454">
                  <c:v>14288.6113</c:v>
                </c:pt>
                <c:pt idx="2455">
                  <c:v>14363.6533</c:v>
                </c:pt>
                <c:pt idx="2456">
                  <c:v>14294.584000000001</c:v>
                </c:pt>
                <c:pt idx="2457">
                  <c:v>14380.448200000001</c:v>
                </c:pt>
                <c:pt idx="2458">
                  <c:v>14273.9668</c:v>
                </c:pt>
                <c:pt idx="2459">
                  <c:v>14339.9609</c:v>
                </c:pt>
                <c:pt idx="2460">
                  <c:v>14365.747100000001</c:v>
                </c:pt>
                <c:pt idx="2461">
                  <c:v>14292.6484</c:v>
                </c:pt>
                <c:pt idx="2462">
                  <c:v>14425.5635</c:v>
                </c:pt>
                <c:pt idx="2463">
                  <c:v>14359.831099999999</c:v>
                </c:pt>
                <c:pt idx="2464">
                  <c:v>14322.165999999999</c:v>
                </c:pt>
                <c:pt idx="2465">
                  <c:v>14348.570299999999</c:v>
                </c:pt>
                <c:pt idx="2466">
                  <c:v>14352.897499999999</c:v>
                </c:pt>
                <c:pt idx="2467">
                  <c:v>14324.385700000001</c:v>
                </c:pt>
                <c:pt idx="2468">
                  <c:v>14346.516600000001</c:v>
                </c:pt>
                <c:pt idx="2469">
                  <c:v>14343.8379</c:v>
                </c:pt>
                <c:pt idx="2470">
                  <c:v>14399.444299999999</c:v>
                </c:pt>
                <c:pt idx="2471">
                  <c:v>14371.015600000001</c:v>
                </c:pt>
                <c:pt idx="2472">
                  <c:v>14365.940399999999</c:v>
                </c:pt>
                <c:pt idx="2473">
                  <c:v>14381.5059</c:v>
                </c:pt>
                <c:pt idx="2474">
                  <c:v>14327.044900000001</c:v>
                </c:pt>
                <c:pt idx="2475">
                  <c:v>14364.357400000001</c:v>
                </c:pt>
                <c:pt idx="2476">
                  <c:v>14309.7988</c:v>
                </c:pt>
                <c:pt idx="2477">
                  <c:v>14344.4131</c:v>
                </c:pt>
                <c:pt idx="2478">
                  <c:v>14317.665999999999</c:v>
                </c:pt>
                <c:pt idx="2479">
                  <c:v>14355.488300000001</c:v>
                </c:pt>
                <c:pt idx="2480">
                  <c:v>14291.7803</c:v>
                </c:pt>
                <c:pt idx="2481">
                  <c:v>14336.7178</c:v>
                </c:pt>
                <c:pt idx="2482">
                  <c:v>14341.0723</c:v>
                </c:pt>
                <c:pt idx="2483">
                  <c:v>14241.204100000001</c:v>
                </c:pt>
                <c:pt idx="2484">
                  <c:v>14427.9648</c:v>
                </c:pt>
                <c:pt idx="2485">
                  <c:v>14337.8145</c:v>
                </c:pt>
                <c:pt idx="2486">
                  <c:v>14351.493200000001</c:v>
                </c:pt>
                <c:pt idx="2487">
                  <c:v>14334.536099999999</c:v>
                </c:pt>
                <c:pt idx="2488">
                  <c:v>14274.065399999999</c:v>
                </c:pt>
                <c:pt idx="2489">
                  <c:v>14256.234399999999</c:v>
                </c:pt>
                <c:pt idx="2490">
                  <c:v>14400.118200000001</c:v>
                </c:pt>
                <c:pt idx="2491">
                  <c:v>14384.5664</c:v>
                </c:pt>
                <c:pt idx="2492">
                  <c:v>14265.0234</c:v>
                </c:pt>
                <c:pt idx="2493">
                  <c:v>14326.4326</c:v>
                </c:pt>
                <c:pt idx="2494">
                  <c:v>14360.2988</c:v>
                </c:pt>
                <c:pt idx="2495">
                  <c:v>14379.1738</c:v>
                </c:pt>
                <c:pt idx="2496">
                  <c:v>14384.6484</c:v>
                </c:pt>
                <c:pt idx="2497">
                  <c:v>14335.873</c:v>
                </c:pt>
                <c:pt idx="2498">
                  <c:v>14379.1602</c:v>
                </c:pt>
                <c:pt idx="2499">
                  <c:v>14379.4414</c:v>
                </c:pt>
                <c:pt idx="2500">
                  <c:v>14321.6895</c:v>
                </c:pt>
                <c:pt idx="2501">
                  <c:v>14398.4658</c:v>
                </c:pt>
                <c:pt idx="2502">
                  <c:v>14300.6885</c:v>
                </c:pt>
                <c:pt idx="2503">
                  <c:v>14389.955099999999</c:v>
                </c:pt>
                <c:pt idx="2504">
                  <c:v>14334.198200000001</c:v>
                </c:pt>
                <c:pt idx="2505">
                  <c:v>14334.016600000001</c:v>
                </c:pt>
                <c:pt idx="2506">
                  <c:v>14319.102500000001</c:v>
                </c:pt>
                <c:pt idx="2507">
                  <c:v>14331.6484</c:v>
                </c:pt>
                <c:pt idx="2508">
                  <c:v>14334.791999999999</c:v>
                </c:pt>
                <c:pt idx="2509">
                  <c:v>14320.301799999999</c:v>
                </c:pt>
                <c:pt idx="2510">
                  <c:v>14331.668</c:v>
                </c:pt>
                <c:pt idx="2511">
                  <c:v>14317.9805</c:v>
                </c:pt>
                <c:pt idx="2512">
                  <c:v>14283.304700000001</c:v>
                </c:pt>
                <c:pt idx="2513">
                  <c:v>14352.9629</c:v>
                </c:pt>
                <c:pt idx="2514">
                  <c:v>14406.5381</c:v>
                </c:pt>
                <c:pt idx="2515">
                  <c:v>14371.9727</c:v>
                </c:pt>
                <c:pt idx="2516">
                  <c:v>14348.3994</c:v>
                </c:pt>
                <c:pt idx="2517">
                  <c:v>14335.0293</c:v>
                </c:pt>
                <c:pt idx="2518">
                  <c:v>14375.9746</c:v>
                </c:pt>
                <c:pt idx="2519">
                  <c:v>14341.088900000001</c:v>
                </c:pt>
                <c:pt idx="2520">
                  <c:v>14302.4678</c:v>
                </c:pt>
                <c:pt idx="2521">
                  <c:v>14350.358399999999</c:v>
                </c:pt>
                <c:pt idx="2522">
                  <c:v>14369.0762</c:v>
                </c:pt>
                <c:pt idx="2523">
                  <c:v>14341.6484</c:v>
                </c:pt>
                <c:pt idx="2524">
                  <c:v>14391.8037</c:v>
                </c:pt>
                <c:pt idx="2525">
                  <c:v>14343.3359</c:v>
                </c:pt>
                <c:pt idx="2526">
                  <c:v>14397.7119</c:v>
                </c:pt>
                <c:pt idx="2527">
                  <c:v>14285.949199999999</c:v>
                </c:pt>
                <c:pt idx="2528">
                  <c:v>14405.5293</c:v>
                </c:pt>
                <c:pt idx="2529">
                  <c:v>14390.825199999999</c:v>
                </c:pt>
                <c:pt idx="2530">
                  <c:v>14373.617200000001</c:v>
                </c:pt>
                <c:pt idx="2531">
                  <c:v>14352.7734</c:v>
                </c:pt>
                <c:pt idx="2532">
                  <c:v>14313.793900000001</c:v>
                </c:pt>
                <c:pt idx="2533">
                  <c:v>14385.699199999999</c:v>
                </c:pt>
                <c:pt idx="2534">
                  <c:v>14272.265600000001</c:v>
                </c:pt>
                <c:pt idx="2535">
                  <c:v>14255.3994</c:v>
                </c:pt>
                <c:pt idx="2536">
                  <c:v>14345.622100000001</c:v>
                </c:pt>
                <c:pt idx="2537">
                  <c:v>14356.5244</c:v>
                </c:pt>
                <c:pt idx="2538">
                  <c:v>14321.570299999999</c:v>
                </c:pt>
                <c:pt idx="2539">
                  <c:v>14374.146500000001</c:v>
                </c:pt>
                <c:pt idx="2540">
                  <c:v>14392.5488</c:v>
                </c:pt>
                <c:pt idx="2541">
                  <c:v>14332.4365</c:v>
                </c:pt>
                <c:pt idx="2542">
                  <c:v>14411.237300000001</c:v>
                </c:pt>
                <c:pt idx="2543">
                  <c:v>14316.739299999999</c:v>
                </c:pt>
                <c:pt idx="2544">
                  <c:v>14339.131799999999</c:v>
                </c:pt>
                <c:pt idx="2545">
                  <c:v>14333.815399999999</c:v>
                </c:pt>
                <c:pt idx="2546">
                  <c:v>14309.8477</c:v>
                </c:pt>
                <c:pt idx="2547">
                  <c:v>14386.260700000001</c:v>
                </c:pt>
                <c:pt idx="2548">
                  <c:v>14363.209000000001</c:v>
                </c:pt>
                <c:pt idx="2549">
                  <c:v>14329.2793</c:v>
                </c:pt>
                <c:pt idx="2550">
                  <c:v>14275.781300000001</c:v>
                </c:pt>
                <c:pt idx="2551">
                  <c:v>14348.747100000001</c:v>
                </c:pt>
                <c:pt idx="2552">
                  <c:v>14408.108399999999</c:v>
                </c:pt>
                <c:pt idx="2553">
                  <c:v>14289.247100000001</c:v>
                </c:pt>
                <c:pt idx="2554">
                  <c:v>14383.7783</c:v>
                </c:pt>
                <c:pt idx="2555">
                  <c:v>14352.877899999999</c:v>
                </c:pt>
                <c:pt idx="2556">
                  <c:v>14350.1162</c:v>
                </c:pt>
                <c:pt idx="2557">
                  <c:v>14288.0859</c:v>
                </c:pt>
                <c:pt idx="2558">
                  <c:v>14309.488300000001</c:v>
                </c:pt>
                <c:pt idx="2559">
                  <c:v>14346.731400000001</c:v>
                </c:pt>
                <c:pt idx="2560">
                  <c:v>14299.510700000001</c:v>
                </c:pt>
                <c:pt idx="2561">
                  <c:v>14376.1396</c:v>
                </c:pt>
                <c:pt idx="2562">
                  <c:v>14356.887699999999</c:v>
                </c:pt>
                <c:pt idx="2563">
                  <c:v>14262.872100000001</c:v>
                </c:pt>
                <c:pt idx="2564">
                  <c:v>14352.5273</c:v>
                </c:pt>
                <c:pt idx="2565">
                  <c:v>14398.065399999999</c:v>
                </c:pt>
                <c:pt idx="2566">
                  <c:v>14254.267599999999</c:v>
                </c:pt>
                <c:pt idx="2567">
                  <c:v>14306.2803</c:v>
                </c:pt>
                <c:pt idx="2568">
                  <c:v>14268.0615</c:v>
                </c:pt>
                <c:pt idx="2569">
                  <c:v>14402.2021</c:v>
                </c:pt>
                <c:pt idx="2570">
                  <c:v>14317.957</c:v>
                </c:pt>
                <c:pt idx="2571">
                  <c:v>14282.7842</c:v>
                </c:pt>
                <c:pt idx="2572">
                  <c:v>14403.324199999999</c:v>
                </c:pt>
                <c:pt idx="2573">
                  <c:v>14397.3164</c:v>
                </c:pt>
                <c:pt idx="2574">
                  <c:v>14269.643599999999</c:v>
                </c:pt>
                <c:pt idx="2575">
                  <c:v>14323.791999999999</c:v>
                </c:pt>
                <c:pt idx="2576">
                  <c:v>14373.5088</c:v>
                </c:pt>
                <c:pt idx="2577">
                  <c:v>14343.579100000001</c:v>
                </c:pt>
                <c:pt idx="2578">
                  <c:v>14293.0254</c:v>
                </c:pt>
                <c:pt idx="2579">
                  <c:v>14347.381799999999</c:v>
                </c:pt>
                <c:pt idx="2580">
                  <c:v>14390.800800000001</c:v>
                </c:pt>
                <c:pt idx="2581">
                  <c:v>14294.6162</c:v>
                </c:pt>
                <c:pt idx="2582">
                  <c:v>14348.2412</c:v>
                </c:pt>
                <c:pt idx="2583">
                  <c:v>14353.093800000001</c:v>
                </c:pt>
                <c:pt idx="2584">
                  <c:v>14353.6895</c:v>
                </c:pt>
                <c:pt idx="2585">
                  <c:v>14304.0625</c:v>
                </c:pt>
                <c:pt idx="2586">
                  <c:v>14317.3604</c:v>
                </c:pt>
                <c:pt idx="2587">
                  <c:v>14315.143599999999</c:v>
                </c:pt>
                <c:pt idx="2588">
                  <c:v>14262.301799999999</c:v>
                </c:pt>
                <c:pt idx="2589">
                  <c:v>14342.330099999999</c:v>
                </c:pt>
                <c:pt idx="2590">
                  <c:v>14318.3789</c:v>
                </c:pt>
                <c:pt idx="2591">
                  <c:v>14348.918</c:v>
                </c:pt>
                <c:pt idx="2592">
                  <c:v>14309.5059</c:v>
                </c:pt>
                <c:pt idx="2593">
                  <c:v>14423.9121</c:v>
                </c:pt>
                <c:pt idx="2594">
                  <c:v>14415.993200000001</c:v>
                </c:pt>
                <c:pt idx="2595">
                  <c:v>14318.4287</c:v>
                </c:pt>
                <c:pt idx="2596">
                  <c:v>14324.0488</c:v>
                </c:pt>
                <c:pt idx="2597">
                  <c:v>14360.044900000001</c:v>
                </c:pt>
                <c:pt idx="2598">
                  <c:v>14380.4102</c:v>
                </c:pt>
                <c:pt idx="2599">
                  <c:v>14354.0273</c:v>
                </c:pt>
                <c:pt idx="2600">
                  <c:v>14309.5479</c:v>
                </c:pt>
                <c:pt idx="2601">
                  <c:v>14419.044900000001</c:v>
                </c:pt>
                <c:pt idx="2602">
                  <c:v>14366.363300000001</c:v>
                </c:pt>
                <c:pt idx="2603">
                  <c:v>14342.055700000001</c:v>
                </c:pt>
                <c:pt idx="2604">
                  <c:v>14363.624</c:v>
                </c:pt>
                <c:pt idx="2605">
                  <c:v>14294.329100000001</c:v>
                </c:pt>
                <c:pt idx="2606">
                  <c:v>14279.8135</c:v>
                </c:pt>
                <c:pt idx="2607">
                  <c:v>14381.8184</c:v>
                </c:pt>
                <c:pt idx="2608">
                  <c:v>14364.0283</c:v>
                </c:pt>
                <c:pt idx="2609">
                  <c:v>14326.824199999999</c:v>
                </c:pt>
                <c:pt idx="2610">
                  <c:v>14397.0967</c:v>
                </c:pt>
                <c:pt idx="2611">
                  <c:v>14230.376</c:v>
                </c:pt>
                <c:pt idx="2612">
                  <c:v>14289.223599999999</c:v>
                </c:pt>
                <c:pt idx="2613">
                  <c:v>14380.6934</c:v>
                </c:pt>
                <c:pt idx="2614">
                  <c:v>14410.8896</c:v>
                </c:pt>
                <c:pt idx="2615">
                  <c:v>14302.2197</c:v>
                </c:pt>
                <c:pt idx="2616">
                  <c:v>14296.473599999999</c:v>
                </c:pt>
                <c:pt idx="2617">
                  <c:v>14394.993200000001</c:v>
                </c:pt>
                <c:pt idx="2618">
                  <c:v>14267.9355</c:v>
                </c:pt>
                <c:pt idx="2619">
                  <c:v>14285.125</c:v>
                </c:pt>
                <c:pt idx="2620">
                  <c:v>14346.7305</c:v>
                </c:pt>
                <c:pt idx="2621">
                  <c:v>14465.760700000001</c:v>
                </c:pt>
                <c:pt idx="2622">
                  <c:v>14360.573200000001</c:v>
                </c:pt>
                <c:pt idx="2623">
                  <c:v>14429.583000000001</c:v>
                </c:pt>
                <c:pt idx="2624">
                  <c:v>14266.760700000001</c:v>
                </c:pt>
                <c:pt idx="2625">
                  <c:v>14299.4854</c:v>
                </c:pt>
                <c:pt idx="2626">
                  <c:v>14314.488300000001</c:v>
                </c:pt>
                <c:pt idx="2627">
                  <c:v>14387.575199999999</c:v>
                </c:pt>
                <c:pt idx="2628">
                  <c:v>14293.0625</c:v>
                </c:pt>
                <c:pt idx="2629">
                  <c:v>14357.748</c:v>
                </c:pt>
                <c:pt idx="2630">
                  <c:v>14317.6543</c:v>
                </c:pt>
                <c:pt idx="2631">
                  <c:v>14325.6631</c:v>
                </c:pt>
                <c:pt idx="2632">
                  <c:v>14282.9053</c:v>
                </c:pt>
                <c:pt idx="2633">
                  <c:v>14365.2451</c:v>
                </c:pt>
                <c:pt idx="2634">
                  <c:v>14370.6299</c:v>
                </c:pt>
                <c:pt idx="2635">
                  <c:v>14316.6963</c:v>
                </c:pt>
                <c:pt idx="2636">
                  <c:v>14281.353499999999</c:v>
                </c:pt>
                <c:pt idx="2637">
                  <c:v>14317.151400000001</c:v>
                </c:pt>
                <c:pt idx="2638">
                  <c:v>14374.377</c:v>
                </c:pt>
                <c:pt idx="2639">
                  <c:v>14323.0332</c:v>
                </c:pt>
                <c:pt idx="2640">
                  <c:v>14274.8555</c:v>
                </c:pt>
                <c:pt idx="2641">
                  <c:v>14291.8398</c:v>
                </c:pt>
                <c:pt idx="2642">
                  <c:v>14323.5967</c:v>
                </c:pt>
                <c:pt idx="2643">
                  <c:v>14331.143599999999</c:v>
                </c:pt>
                <c:pt idx="2644">
                  <c:v>14356.584000000001</c:v>
                </c:pt>
                <c:pt idx="2645">
                  <c:v>14381.1055</c:v>
                </c:pt>
                <c:pt idx="2646">
                  <c:v>14326.1396</c:v>
                </c:pt>
                <c:pt idx="2647">
                  <c:v>14283.418900000001</c:v>
                </c:pt>
                <c:pt idx="2648">
                  <c:v>14383.7266</c:v>
                </c:pt>
                <c:pt idx="2649">
                  <c:v>14368.7354</c:v>
                </c:pt>
                <c:pt idx="2650">
                  <c:v>14361.4365</c:v>
                </c:pt>
                <c:pt idx="2651">
                  <c:v>14318.676799999999</c:v>
                </c:pt>
                <c:pt idx="2652">
                  <c:v>14316.0713</c:v>
                </c:pt>
                <c:pt idx="2653">
                  <c:v>14298.353499999999</c:v>
                </c:pt>
                <c:pt idx="2654">
                  <c:v>14260.3418</c:v>
                </c:pt>
                <c:pt idx="2655">
                  <c:v>14285.793</c:v>
                </c:pt>
                <c:pt idx="2656">
                  <c:v>14384.2979</c:v>
                </c:pt>
                <c:pt idx="2657">
                  <c:v>14334.3262</c:v>
                </c:pt>
                <c:pt idx="2658">
                  <c:v>14312.176799999999</c:v>
                </c:pt>
                <c:pt idx="2659">
                  <c:v>14389.896500000001</c:v>
                </c:pt>
                <c:pt idx="2660">
                  <c:v>14283.415000000001</c:v>
                </c:pt>
                <c:pt idx="2661">
                  <c:v>14314.713900000001</c:v>
                </c:pt>
                <c:pt idx="2662">
                  <c:v>14405.104499999999</c:v>
                </c:pt>
                <c:pt idx="2663">
                  <c:v>14294.906300000001</c:v>
                </c:pt>
                <c:pt idx="2664">
                  <c:v>14338.362300000001</c:v>
                </c:pt>
                <c:pt idx="2665">
                  <c:v>14335.643599999999</c:v>
                </c:pt>
                <c:pt idx="2666">
                  <c:v>14269.1973</c:v>
                </c:pt>
                <c:pt idx="2667">
                  <c:v>14223.4629</c:v>
                </c:pt>
                <c:pt idx="2668">
                  <c:v>14280.892599999999</c:v>
                </c:pt>
                <c:pt idx="2669">
                  <c:v>14295.4668</c:v>
                </c:pt>
                <c:pt idx="2670">
                  <c:v>14346.992200000001</c:v>
                </c:pt>
                <c:pt idx="2671">
                  <c:v>14260.102500000001</c:v>
                </c:pt>
                <c:pt idx="2672">
                  <c:v>14309.006799999999</c:v>
                </c:pt>
                <c:pt idx="2673">
                  <c:v>14336.3076</c:v>
                </c:pt>
                <c:pt idx="2674">
                  <c:v>14275.734399999999</c:v>
                </c:pt>
                <c:pt idx="2675">
                  <c:v>14264.041999999999</c:v>
                </c:pt>
                <c:pt idx="2676">
                  <c:v>14232.2197</c:v>
                </c:pt>
                <c:pt idx="2677">
                  <c:v>14356.9766</c:v>
                </c:pt>
                <c:pt idx="2678">
                  <c:v>14303.695299999999</c:v>
                </c:pt>
                <c:pt idx="2679">
                  <c:v>14343.3447</c:v>
                </c:pt>
                <c:pt idx="2680">
                  <c:v>14333.838900000001</c:v>
                </c:pt>
                <c:pt idx="2681">
                  <c:v>14370.334000000001</c:v>
                </c:pt>
                <c:pt idx="2682">
                  <c:v>14368.440399999999</c:v>
                </c:pt>
                <c:pt idx="2683">
                  <c:v>14328.272499999999</c:v>
                </c:pt>
                <c:pt idx="2684">
                  <c:v>14315.506799999999</c:v>
                </c:pt>
                <c:pt idx="2685">
                  <c:v>14357.820299999999</c:v>
                </c:pt>
                <c:pt idx="2686">
                  <c:v>14237.040999999999</c:v>
                </c:pt>
                <c:pt idx="2687">
                  <c:v>14351.2549</c:v>
                </c:pt>
                <c:pt idx="2688">
                  <c:v>14380.418</c:v>
                </c:pt>
                <c:pt idx="2689">
                  <c:v>14318.0859</c:v>
                </c:pt>
                <c:pt idx="2690">
                  <c:v>14352.8076</c:v>
                </c:pt>
                <c:pt idx="2691">
                  <c:v>14307.820299999999</c:v>
                </c:pt>
                <c:pt idx="2692">
                  <c:v>14241.549800000001</c:v>
                </c:pt>
                <c:pt idx="2693">
                  <c:v>14289.479499999999</c:v>
                </c:pt>
                <c:pt idx="2694">
                  <c:v>14316.776400000001</c:v>
                </c:pt>
                <c:pt idx="2695">
                  <c:v>14320.953100000001</c:v>
                </c:pt>
                <c:pt idx="2696">
                  <c:v>14378.4023</c:v>
                </c:pt>
                <c:pt idx="2697">
                  <c:v>14380.9385</c:v>
                </c:pt>
                <c:pt idx="2698">
                  <c:v>14259.195299999999</c:v>
                </c:pt>
                <c:pt idx="2699">
                  <c:v>14289.367200000001</c:v>
                </c:pt>
                <c:pt idx="2700">
                  <c:v>14313.3691</c:v>
                </c:pt>
                <c:pt idx="2701">
                  <c:v>14381.376</c:v>
                </c:pt>
                <c:pt idx="2702">
                  <c:v>14248.098599999999</c:v>
                </c:pt>
                <c:pt idx="2703">
                  <c:v>14278.0967</c:v>
                </c:pt>
                <c:pt idx="2704">
                  <c:v>14298.885700000001</c:v>
                </c:pt>
                <c:pt idx="2705">
                  <c:v>14368.498</c:v>
                </c:pt>
                <c:pt idx="2706">
                  <c:v>14323.7598</c:v>
                </c:pt>
                <c:pt idx="2707">
                  <c:v>14409.7637</c:v>
                </c:pt>
                <c:pt idx="2708">
                  <c:v>14385.272499999999</c:v>
                </c:pt>
                <c:pt idx="2709">
                  <c:v>14350.5527</c:v>
                </c:pt>
                <c:pt idx="2710">
                  <c:v>14399.54</c:v>
                </c:pt>
                <c:pt idx="2711">
                  <c:v>14323.957</c:v>
                </c:pt>
                <c:pt idx="2712">
                  <c:v>14359.2158</c:v>
                </c:pt>
                <c:pt idx="2713">
                  <c:v>14300.747100000001</c:v>
                </c:pt>
                <c:pt idx="2714">
                  <c:v>14407.646500000001</c:v>
                </c:pt>
                <c:pt idx="2715">
                  <c:v>14215.352500000001</c:v>
                </c:pt>
                <c:pt idx="2716">
                  <c:v>14298.5645</c:v>
                </c:pt>
                <c:pt idx="2717">
                  <c:v>14235.1113</c:v>
                </c:pt>
                <c:pt idx="2718">
                  <c:v>14271.0195</c:v>
                </c:pt>
                <c:pt idx="2719">
                  <c:v>14284.1641</c:v>
                </c:pt>
                <c:pt idx="2720">
                  <c:v>14360.374</c:v>
                </c:pt>
                <c:pt idx="2721">
                  <c:v>14305.199199999999</c:v>
                </c:pt>
                <c:pt idx="2722">
                  <c:v>14345.457</c:v>
                </c:pt>
                <c:pt idx="2723">
                  <c:v>14375.7793</c:v>
                </c:pt>
                <c:pt idx="2724">
                  <c:v>14303.9648</c:v>
                </c:pt>
                <c:pt idx="2725">
                  <c:v>14257.194299999999</c:v>
                </c:pt>
                <c:pt idx="2726">
                  <c:v>14319.074199999999</c:v>
                </c:pt>
                <c:pt idx="2727">
                  <c:v>14316.3467</c:v>
                </c:pt>
                <c:pt idx="2728">
                  <c:v>14285.043900000001</c:v>
                </c:pt>
                <c:pt idx="2729">
                  <c:v>14325.9424</c:v>
                </c:pt>
                <c:pt idx="2730">
                  <c:v>14323.397499999999</c:v>
                </c:pt>
                <c:pt idx="2731">
                  <c:v>14334.2744</c:v>
                </c:pt>
                <c:pt idx="2732">
                  <c:v>14276.8516</c:v>
                </c:pt>
                <c:pt idx="2733">
                  <c:v>14285.354499999999</c:v>
                </c:pt>
                <c:pt idx="2734">
                  <c:v>14289.238300000001</c:v>
                </c:pt>
                <c:pt idx="2735">
                  <c:v>14403.3896</c:v>
                </c:pt>
                <c:pt idx="2736">
                  <c:v>14287.3037</c:v>
                </c:pt>
                <c:pt idx="2737">
                  <c:v>14251.6641</c:v>
                </c:pt>
                <c:pt idx="2738">
                  <c:v>14404.070299999999</c:v>
                </c:pt>
                <c:pt idx="2739">
                  <c:v>14309.584000000001</c:v>
                </c:pt>
                <c:pt idx="2740">
                  <c:v>14366.4609</c:v>
                </c:pt>
                <c:pt idx="2741">
                  <c:v>14371.4756</c:v>
                </c:pt>
                <c:pt idx="2742">
                  <c:v>14316.7207</c:v>
                </c:pt>
                <c:pt idx="2743">
                  <c:v>14289.324199999999</c:v>
                </c:pt>
                <c:pt idx="2744">
                  <c:v>14344.338900000001</c:v>
                </c:pt>
                <c:pt idx="2745">
                  <c:v>14283.882799999999</c:v>
                </c:pt>
                <c:pt idx="2746">
                  <c:v>14323.6445</c:v>
                </c:pt>
                <c:pt idx="2747">
                  <c:v>14285.239299999999</c:v>
                </c:pt>
                <c:pt idx="2748">
                  <c:v>14288.5674</c:v>
                </c:pt>
                <c:pt idx="2749">
                  <c:v>14313.348599999999</c:v>
                </c:pt>
                <c:pt idx="2750">
                  <c:v>14321.574199999999</c:v>
                </c:pt>
                <c:pt idx="2751">
                  <c:v>14330.0713</c:v>
                </c:pt>
                <c:pt idx="2752">
                  <c:v>14290.642599999999</c:v>
                </c:pt>
                <c:pt idx="2753">
                  <c:v>14387.0879</c:v>
                </c:pt>
                <c:pt idx="2754">
                  <c:v>14292.390600000001</c:v>
                </c:pt>
                <c:pt idx="2755">
                  <c:v>14361.0762</c:v>
                </c:pt>
                <c:pt idx="2756">
                  <c:v>14337.5381</c:v>
                </c:pt>
                <c:pt idx="2757">
                  <c:v>14280.2197</c:v>
                </c:pt>
                <c:pt idx="2758">
                  <c:v>14328.580099999999</c:v>
                </c:pt>
                <c:pt idx="2759">
                  <c:v>14315.141600000001</c:v>
                </c:pt>
                <c:pt idx="2760">
                  <c:v>14332.1963</c:v>
                </c:pt>
                <c:pt idx="2761">
                  <c:v>14221.0293</c:v>
                </c:pt>
                <c:pt idx="2762">
                  <c:v>14437.0342</c:v>
                </c:pt>
                <c:pt idx="2763">
                  <c:v>14316.637699999999</c:v>
                </c:pt>
                <c:pt idx="2764">
                  <c:v>14321.2119</c:v>
                </c:pt>
                <c:pt idx="2765">
                  <c:v>14322.6777</c:v>
                </c:pt>
                <c:pt idx="2766">
                  <c:v>14372.0928</c:v>
                </c:pt>
                <c:pt idx="2767">
                  <c:v>14211.9512</c:v>
                </c:pt>
                <c:pt idx="2768">
                  <c:v>14349.748</c:v>
                </c:pt>
                <c:pt idx="2769">
                  <c:v>14297.622100000001</c:v>
                </c:pt>
                <c:pt idx="2770">
                  <c:v>14247.0254</c:v>
                </c:pt>
                <c:pt idx="2771">
                  <c:v>14331.420899999999</c:v>
                </c:pt>
                <c:pt idx="2772">
                  <c:v>14276.127899999999</c:v>
                </c:pt>
                <c:pt idx="2773">
                  <c:v>14353.175800000001</c:v>
                </c:pt>
                <c:pt idx="2774">
                  <c:v>14383.074199999999</c:v>
                </c:pt>
                <c:pt idx="2775">
                  <c:v>14314.332</c:v>
                </c:pt>
                <c:pt idx="2776">
                  <c:v>14325.766600000001</c:v>
                </c:pt>
                <c:pt idx="2777">
                  <c:v>14333.581099999999</c:v>
                </c:pt>
                <c:pt idx="2778">
                  <c:v>14407.627</c:v>
                </c:pt>
                <c:pt idx="2779">
                  <c:v>14296.9336</c:v>
                </c:pt>
                <c:pt idx="2780">
                  <c:v>14266.124</c:v>
                </c:pt>
                <c:pt idx="2781">
                  <c:v>14278.4072</c:v>
                </c:pt>
                <c:pt idx="2782">
                  <c:v>14333.8398</c:v>
                </c:pt>
                <c:pt idx="2783">
                  <c:v>14431.396500000001</c:v>
                </c:pt>
                <c:pt idx="2784">
                  <c:v>14366.5771</c:v>
                </c:pt>
                <c:pt idx="2785">
                  <c:v>14294.059600000001</c:v>
                </c:pt>
                <c:pt idx="2786">
                  <c:v>14350.7158</c:v>
                </c:pt>
                <c:pt idx="2787">
                  <c:v>14383.010700000001</c:v>
                </c:pt>
                <c:pt idx="2788">
                  <c:v>14325.762699999999</c:v>
                </c:pt>
                <c:pt idx="2789">
                  <c:v>14246.608399999999</c:v>
                </c:pt>
                <c:pt idx="2790">
                  <c:v>14373.1504</c:v>
                </c:pt>
                <c:pt idx="2791">
                  <c:v>14332.233399999999</c:v>
                </c:pt>
                <c:pt idx="2792">
                  <c:v>14326.832</c:v>
                </c:pt>
                <c:pt idx="2793">
                  <c:v>14382.411099999999</c:v>
                </c:pt>
                <c:pt idx="2794">
                  <c:v>14403.050800000001</c:v>
                </c:pt>
                <c:pt idx="2795">
                  <c:v>14369.1348</c:v>
                </c:pt>
                <c:pt idx="2796">
                  <c:v>14260.237300000001</c:v>
                </c:pt>
                <c:pt idx="2797">
                  <c:v>14283.5684</c:v>
                </c:pt>
                <c:pt idx="2798">
                  <c:v>14309.4961</c:v>
                </c:pt>
                <c:pt idx="2799">
                  <c:v>14316.700199999999</c:v>
                </c:pt>
                <c:pt idx="2800">
                  <c:v>14371.107400000001</c:v>
                </c:pt>
                <c:pt idx="2801">
                  <c:v>14337.5967</c:v>
                </c:pt>
                <c:pt idx="2802">
                  <c:v>14289.5244</c:v>
                </c:pt>
                <c:pt idx="2803">
                  <c:v>14302.4414</c:v>
                </c:pt>
                <c:pt idx="2804">
                  <c:v>14323.8086</c:v>
                </c:pt>
                <c:pt idx="2805">
                  <c:v>14397.7598</c:v>
                </c:pt>
                <c:pt idx="2806">
                  <c:v>14347.4766</c:v>
                </c:pt>
                <c:pt idx="2807">
                  <c:v>14286.3691</c:v>
                </c:pt>
                <c:pt idx="2808">
                  <c:v>14260.9033</c:v>
                </c:pt>
                <c:pt idx="2809">
                  <c:v>14345.9277</c:v>
                </c:pt>
                <c:pt idx="2810">
                  <c:v>14290.606400000001</c:v>
                </c:pt>
                <c:pt idx="2811">
                  <c:v>14297.261699999999</c:v>
                </c:pt>
                <c:pt idx="2812">
                  <c:v>14333.823200000001</c:v>
                </c:pt>
                <c:pt idx="2813">
                  <c:v>14270.272499999999</c:v>
                </c:pt>
                <c:pt idx="2814">
                  <c:v>14234.831099999999</c:v>
                </c:pt>
                <c:pt idx="2815">
                  <c:v>14330.982400000001</c:v>
                </c:pt>
                <c:pt idx="2816">
                  <c:v>14342.5137</c:v>
                </c:pt>
                <c:pt idx="2817">
                  <c:v>14257.295899999999</c:v>
                </c:pt>
                <c:pt idx="2818">
                  <c:v>14282.8838</c:v>
                </c:pt>
                <c:pt idx="2819">
                  <c:v>14357.012699999999</c:v>
                </c:pt>
                <c:pt idx="2820">
                  <c:v>14298.142599999999</c:v>
                </c:pt>
                <c:pt idx="2821">
                  <c:v>14285.050800000001</c:v>
                </c:pt>
                <c:pt idx="2822">
                  <c:v>14265.536099999999</c:v>
                </c:pt>
                <c:pt idx="2823">
                  <c:v>14373.4746</c:v>
                </c:pt>
                <c:pt idx="2824">
                  <c:v>14311.543900000001</c:v>
                </c:pt>
                <c:pt idx="2825">
                  <c:v>14292.468800000001</c:v>
                </c:pt>
                <c:pt idx="2826">
                  <c:v>14250.054700000001</c:v>
                </c:pt>
                <c:pt idx="2827">
                  <c:v>14237.507799999999</c:v>
                </c:pt>
                <c:pt idx="2828">
                  <c:v>14319.5576</c:v>
                </c:pt>
                <c:pt idx="2829">
                  <c:v>14289.213900000001</c:v>
                </c:pt>
                <c:pt idx="2830">
                  <c:v>14279.8994</c:v>
                </c:pt>
                <c:pt idx="2831">
                  <c:v>14248.392599999999</c:v>
                </c:pt>
                <c:pt idx="2832">
                  <c:v>14341.536099999999</c:v>
                </c:pt>
                <c:pt idx="2833">
                  <c:v>14378.999</c:v>
                </c:pt>
                <c:pt idx="2834">
                  <c:v>14270.200199999999</c:v>
                </c:pt>
                <c:pt idx="2835">
                  <c:v>14247.5977</c:v>
                </c:pt>
                <c:pt idx="2836">
                  <c:v>14386.868200000001</c:v>
                </c:pt>
                <c:pt idx="2837">
                  <c:v>14304.804700000001</c:v>
                </c:pt>
                <c:pt idx="2838">
                  <c:v>14322.829100000001</c:v>
                </c:pt>
                <c:pt idx="2839">
                  <c:v>14365.6396</c:v>
                </c:pt>
                <c:pt idx="2840">
                  <c:v>14327.7842</c:v>
                </c:pt>
                <c:pt idx="2841">
                  <c:v>14290.1787</c:v>
                </c:pt>
                <c:pt idx="2842">
                  <c:v>14303.4238</c:v>
                </c:pt>
                <c:pt idx="2843">
                  <c:v>14322.727500000001</c:v>
                </c:pt>
                <c:pt idx="2844">
                  <c:v>14275.5908</c:v>
                </c:pt>
                <c:pt idx="2845">
                  <c:v>14351.3652</c:v>
                </c:pt>
                <c:pt idx="2846">
                  <c:v>14315.8516</c:v>
                </c:pt>
                <c:pt idx="2847">
                  <c:v>14377.4043</c:v>
                </c:pt>
                <c:pt idx="2848">
                  <c:v>14271.420899999999</c:v>
                </c:pt>
                <c:pt idx="2849">
                  <c:v>14303.0537</c:v>
                </c:pt>
                <c:pt idx="2850">
                  <c:v>14288.612300000001</c:v>
                </c:pt>
                <c:pt idx="2851">
                  <c:v>14328.7354</c:v>
                </c:pt>
                <c:pt idx="2852">
                  <c:v>14261.281300000001</c:v>
                </c:pt>
                <c:pt idx="2853">
                  <c:v>14218.6885</c:v>
                </c:pt>
                <c:pt idx="2854">
                  <c:v>14295.1211</c:v>
                </c:pt>
                <c:pt idx="2855">
                  <c:v>14380.0879</c:v>
                </c:pt>
                <c:pt idx="2856">
                  <c:v>14340.5527</c:v>
                </c:pt>
                <c:pt idx="2857">
                  <c:v>14211.4424</c:v>
                </c:pt>
                <c:pt idx="2858">
                  <c:v>14315.707</c:v>
                </c:pt>
                <c:pt idx="2859">
                  <c:v>14352.0859</c:v>
                </c:pt>
                <c:pt idx="2860">
                  <c:v>14371.8428</c:v>
                </c:pt>
                <c:pt idx="2861">
                  <c:v>14343.6104</c:v>
                </c:pt>
                <c:pt idx="2862">
                  <c:v>14408.022499999999</c:v>
                </c:pt>
                <c:pt idx="2863">
                  <c:v>14252.6973</c:v>
                </c:pt>
                <c:pt idx="2864">
                  <c:v>14311.213900000001</c:v>
                </c:pt>
                <c:pt idx="2865">
                  <c:v>14341.122100000001</c:v>
                </c:pt>
                <c:pt idx="2866">
                  <c:v>14310.593800000001</c:v>
                </c:pt>
                <c:pt idx="2867">
                  <c:v>14285.984399999999</c:v>
                </c:pt>
                <c:pt idx="2868">
                  <c:v>14360.4424</c:v>
                </c:pt>
                <c:pt idx="2869">
                  <c:v>14307.6641</c:v>
                </c:pt>
                <c:pt idx="2870">
                  <c:v>14319.0381</c:v>
                </c:pt>
                <c:pt idx="2871">
                  <c:v>14209.127899999999</c:v>
                </c:pt>
                <c:pt idx="2872">
                  <c:v>14266.921899999999</c:v>
                </c:pt>
                <c:pt idx="2873">
                  <c:v>14324.9092</c:v>
                </c:pt>
                <c:pt idx="2874">
                  <c:v>14300.243200000001</c:v>
                </c:pt>
                <c:pt idx="2875">
                  <c:v>14343.260700000001</c:v>
                </c:pt>
                <c:pt idx="2876">
                  <c:v>14361.25</c:v>
                </c:pt>
                <c:pt idx="2877">
                  <c:v>14292.176799999999</c:v>
                </c:pt>
                <c:pt idx="2878">
                  <c:v>14404.834999999999</c:v>
                </c:pt>
                <c:pt idx="2879">
                  <c:v>14213.4697</c:v>
                </c:pt>
                <c:pt idx="2880">
                  <c:v>14332.4229</c:v>
                </c:pt>
                <c:pt idx="2881">
                  <c:v>14281.4033</c:v>
                </c:pt>
                <c:pt idx="2882">
                  <c:v>14232.8789</c:v>
                </c:pt>
                <c:pt idx="2883">
                  <c:v>14350.364299999999</c:v>
                </c:pt>
                <c:pt idx="2884">
                  <c:v>14336.911099999999</c:v>
                </c:pt>
                <c:pt idx="2885">
                  <c:v>14301.2871</c:v>
                </c:pt>
                <c:pt idx="2886">
                  <c:v>14282.0488</c:v>
                </c:pt>
                <c:pt idx="2887">
                  <c:v>14348.248</c:v>
                </c:pt>
                <c:pt idx="2888">
                  <c:v>14230.006799999999</c:v>
                </c:pt>
                <c:pt idx="2889">
                  <c:v>14252.0273</c:v>
                </c:pt>
                <c:pt idx="2890">
                  <c:v>14284.739299999999</c:v>
                </c:pt>
                <c:pt idx="2891">
                  <c:v>14363.4365</c:v>
                </c:pt>
                <c:pt idx="2892">
                  <c:v>14314.2744</c:v>
                </c:pt>
                <c:pt idx="2893">
                  <c:v>14311.418900000001</c:v>
                </c:pt>
                <c:pt idx="2894">
                  <c:v>14311.7549</c:v>
                </c:pt>
                <c:pt idx="2895">
                  <c:v>14343.051799999999</c:v>
                </c:pt>
                <c:pt idx="2896">
                  <c:v>14308.3271</c:v>
                </c:pt>
                <c:pt idx="2897">
                  <c:v>14338.103499999999</c:v>
                </c:pt>
                <c:pt idx="2898">
                  <c:v>14329.194299999999</c:v>
                </c:pt>
                <c:pt idx="2899">
                  <c:v>14328.8105</c:v>
                </c:pt>
                <c:pt idx="2900">
                  <c:v>14338.8887</c:v>
                </c:pt>
                <c:pt idx="2901">
                  <c:v>14373.820299999999</c:v>
                </c:pt>
                <c:pt idx="2902">
                  <c:v>14248.6836</c:v>
                </c:pt>
                <c:pt idx="2903">
                  <c:v>14242.233399999999</c:v>
                </c:pt>
                <c:pt idx="2904">
                  <c:v>14360.021500000001</c:v>
                </c:pt>
                <c:pt idx="2905">
                  <c:v>14360.6387</c:v>
                </c:pt>
                <c:pt idx="2906">
                  <c:v>14294.364299999999</c:v>
                </c:pt>
                <c:pt idx="2907">
                  <c:v>14374.9697</c:v>
                </c:pt>
                <c:pt idx="2908">
                  <c:v>14449.801799999999</c:v>
                </c:pt>
                <c:pt idx="2909">
                  <c:v>14303.584999999999</c:v>
                </c:pt>
                <c:pt idx="2910">
                  <c:v>14346.8066</c:v>
                </c:pt>
                <c:pt idx="2911">
                  <c:v>14310.3984</c:v>
                </c:pt>
                <c:pt idx="2912">
                  <c:v>14289.299800000001</c:v>
                </c:pt>
                <c:pt idx="2913">
                  <c:v>14306.6572</c:v>
                </c:pt>
                <c:pt idx="2914">
                  <c:v>14377.604499999999</c:v>
                </c:pt>
                <c:pt idx="2915">
                  <c:v>14336.0283</c:v>
                </c:pt>
                <c:pt idx="2916">
                  <c:v>14257.6309</c:v>
                </c:pt>
                <c:pt idx="2917">
                  <c:v>14335.194299999999</c:v>
                </c:pt>
                <c:pt idx="2918">
                  <c:v>14314.334000000001</c:v>
                </c:pt>
                <c:pt idx="2919">
                  <c:v>14324.0957</c:v>
                </c:pt>
                <c:pt idx="2920">
                  <c:v>14305.684600000001</c:v>
                </c:pt>
                <c:pt idx="2921">
                  <c:v>14255.804700000001</c:v>
                </c:pt>
                <c:pt idx="2922">
                  <c:v>14320.168900000001</c:v>
                </c:pt>
                <c:pt idx="2923">
                  <c:v>14314.3691</c:v>
                </c:pt>
                <c:pt idx="2924">
                  <c:v>14324.718800000001</c:v>
                </c:pt>
                <c:pt idx="2925">
                  <c:v>14324.901400000001</c:v>
                </c:pt>
                <c:pt idx="2926">
                  <c:v>14314.8467</c:v>
                </c:pt>
                <c:pt idx="2927">
                  <c:v>14250.9805</c:v>
                </c:pt>
                <c:pt idx="2928">
                  <c:v>14340.872100000001</c:v>
                </c:pt>
                <c:pt idx="2929">
                  <c:v>14270.4717</c:v>
                </c:pt>
                <c:pt idx="2930">
                  <c:v>14294.4941</c:v>
                </c:pt>
                <c:pt idx="2931">
                  <c:v>14329.0869</c:v>
                </c:pt>
                <c:pt idx="2932">
                  <c:v>14356.8848</c:v>
                </c:pt>
                <c:pt idx="2933">
                  <c:v>14233.5859</c:v>
                </c:pt>
                <c:pt idx="2934">
                  <c:v>14298.4092</c:v>
                </c:pt>
                <c:pt idx="2935">
                  <c:v>14356.136699999999</c:v>
                </c:pt>
                <c:pt idx="2936">
                  <c:v>14362.416999999999</c:v>
                </c:pt>
                <c:pt idx="2937">
                  <c:v>14325.419900000001</c:v>
                </c:pt>
                <c:pt idx="2938">
                  <c:v>14291.1484</c:v>
                </c:pt>
                <c:pt idx="2939">
                  <c:v>14291.7979</c:v>
                </c:pt>
                <c:pt idx="2940">
                  <c:v>14312.954100000001</c:v>
                </c:pt>
                <c:pt idx="2941">
                  <c:v>14294.113300000001</c:v>
                </c:pt>
                <c:pt idx="2942">
                  <c:v>14329.4043</c:v>
                </c:pt>
                <c:pt idx="2943">
                  <c:v>14282.080099999999</c:v>
                </c:pt>
                <c:pt idx="2944">
                  <c:v>14293.5322</c:v>
                </c:pt>
                <c:pt idx="2945">
                  <c:v>14261.2803</c:v>
                </c:pt>
                <c:pt idx="2946">
                  <c:v>14327.238300000001</c:v>
                </c:pt>
                <c:pt idx="2947">
                  <c:v>14300.265600000001</c:v>
                </c:pt>
                <c:pt idx="2948">
                  <c:v>14293.8398</c:v>
                </c:pt>
                <c:pt idx="2949">
                  <c:v>14388.636699999999</c:v>
                </c:pt>
                <c:pt idx="2950">
                  <c:v>14359.5869</c:v>
                </c:pt>
                <c:pt idx="2951">
                  <c:v>14285.929700000001</c:v>
                </c:pt>
                <c:pt idx="2952">
                  <c:v>14314.3447</c:v>
                </c:pt>
                <c:pt idx="2953">
                  <c:v>14343.642599999999</c:v>
                </c:pt>
                <c:pt idx="2954">
                  <c:v>14292.332</c:v>
                </c:pt>
                <c:pt idx="2955">
                  <c:v>14244.0713</c:v>
                </c:pt>
                <c:pt idx="2956">
                  <c:v>14302.541999999999</c:v>
                </c:pt>
                <c:pt idx="2957">
                  <c:v>14270.762699999999</c:v>
                </c:pt>
                <c:pt idx="2958">
                  <c:v>14367.5918</c:v>
                </c:pt>
                <c:pt idx="2959">
                  <c:v>14325.0352</c:v>
                </c:pt>
                <c:pt idx="2960">
                  <c:v>14292.859399999999</c:v>
                </c:pt>
                <c:pt idx="2961">
                  <c:v>14276.2559</c:v>
                </c:pt>
                <c:pt idx="2962">
                  <c:v>14326.415999999999</c:v>
                </c:pt>
                <c:pt idx="2963">
                  <c:v>14309.732400000001</c:v>
                </c:pt>
                <c:pt idx="2964">
                  <c:v>14310.632799999999</c:v>
                </c:pt>
                <c:pt idx="2965">
                  <c:v>14393.7842</c:v>
                </c:pt>
                <c:pt idx="2966">
                  <c:v>14308.082</c:v>
                </c:pt>
                <c:pt idx="2967">
                  <c:v>14334.829100000001</c:v>
                </c:pt>
                <c:pt idx="2968">
                  <c:v>14321.2598</c:v>
                </c:pt>
                <c:pt idx="2969">
                  <c:v>14302.665000000001</c:v>
                </c:pt>
                <c:pt idx="2970">
                  <c:v>14344.4668</c:v>
                </c:pt>
                <c:pt idx="2971">
                  <c:v>14346.4951</c:v>
                </c:pt>
                <c:pt idx="2972">
                  <c:v>14335.727500000001</c:v>
                </c:pt>
                <c:pt idx="2973">
                  <c:v>14326.239299999999</c:v>
                </c:pt>
                <c:pt idx="2974">
                  <c:v>14339.6533</c:v>
                </c:pt>
                <c:pt idx="2975">
                  <c:v>14352.872100000001</c:v>
                </c:pt>
                <c:pt idx="2976">
                  <c:v>14257.1348</c:v>
                </c:pt>
                <c:pt idx="2977">
                  <c:v>14226.4863</c:v>
                </c:pt>
                <c:pt idx="2978">
                  <c:v>14282.1895</c:v>
                </c:pt>
                <c:pt idx="2979">
                  <c:v>14351.3799</c:v>
                </c:pt>
                <c:pt idx="2980">
                  <c:v>14335.2646</c:v>
                </c:pt>
                <c:pt idx="2981">
                  <c:v>14331.021500000001</c:v>
                </c:pt>
                <c:pt idx="2982">
                  <c:v>14305.665000000001</c:v>
                </c:pt>
                <c:pt idx="2983">
                  <c:v>14351.329100000001</c:v>
                </c:pt>
                <c:pt idx="2984">
                  <c:v>14308.233399999999</c:v>
                </c:pt>
                <c:pt idx="2985">
                  <c:v>14205.4678</c:v>
                </c:pt>
                <c:pt idx="2986">
                  <c:v>14279.7695</c:v>
                </c:pt>
                <c:pt idx="2987">
                  <c:v>14275.151400000001</c:v>
                </c:pt>
                <c:pt idx="2988">
                  <c:v>14302.4072</c:v>
                </c:pt>
                <c:pt idx="2989">
                  <c:v>14297.6602</c:v>
                </c:pt>
                <c:pt idx="2990">
                  <c:v>14296.734399999999</c:v>
                </c:pt>
                <c:pt idx="2991">
                  <c:v>14338.103499999999</c:v>
                </c:pt>
                <c:pt idx="2992">
                  <c:v>14330.761699999999</c:v>
                </c:pt>
                <c:pt idx="2993">
                  <c:v>14329.6016</c:v>
                </c:pt>
                <c:pt idx="2994">
                  <c:v>14268.104499999999</c:v>
                </c:pt>
                <c:pt idx="2995">
                  <c:v>14343.6523</c:v>
                </c:pt>
                <c:pt idx="2996">
                  <c:v>14277.752899999999</c:v>
                </c:pt>
                <c:pt idx="2997">
                  <c:v>14285.0088</c:v>
                </c:pt>
                <c:pt idx="2998">
                  <c:v>14334.266600000001</c:v>
                </c:pt>
                <c:pt idx="2999">
                  <c:v>14359.479499999999</c:v>
                </c:pt>
                <c:pt idx="3000">
                  <c:v>14378.4854</c:v>
                </c:pt>
                <c:pt idx="3001">
                  <c:v>14330.267599999999</c:v>
                </c:pt>
                <c:pt idx="3002">
                  <c:v>14251.137699999999</c:v>
                </c:pt>
                <c:pt idx="3003">
                  <c:v>14238.4336</c:v>
                </c:pt>
                <c:pt idx="3004">
                  <c:v>14321.1602</c:v>
                </c:pt>
                <c:pt idx="3005">
                  <c:v>14298.272499999999</c:v>
                </c:pt>
                <c:pt idx="3006">
                  <c:v>14317.9658</c:v>
                </c:pt>
                <c:pt idx="3007">
                  <c:v>14365.668900000001</c:v>
                </c:pt>
                <c:pt idx="3008">
                  <c:v>14387.5479</c:v>
                </c:pt>
                <c:pt idx="3009">
                  <c:v>14324.8408</c:v>
                </c:pt>
                <c:pt idx="3010">
                  <c:v>14233.069299999999</c:v>
                </c:pt>
                <c:pt idx="3011">
                  <c:v>14260.1348</c:v>
                </c:pt>
                <c:pt idx="3012">
                  <c:v>14263.0928</c:v>
                </c:pt>
                <c:pt idx="3013">
                  <c:v>14287.046899999999</c:v>
                </c:pt>
                <c:pt idx="3014">
                  <c:v>14369.396500000001</c:v>
                </c:pt>
                <c:pt idx="3015">
                  <c:v>14364.868200000001</c:v>
                </c:pt>
                <c:pt idx="3016">
                  <c:v>14258.588900000001</c:v>
                </c:pt>
                <c:pt idx="3017">
                  <c:v>14288.799800000001</c:v>
                </c:pt>
                <c:pt idx="3018">
                  <c:v>14312.8105</c:v>
                </c:pt>
                <c:pt idx="3019">
                  <c:v>14266.5645</c:v>
                </c:pt>
                <c:pt idx="3020">
                  <c:v>14315.416999999999</c:v>
                </c:pt>
                <c:pt idx="3021">
                  <c:v>14314.2988</c:v>
                </c:pt>
                <c:pt idx="3022">
                  <c:v>14376.3223</c:v>
                </c:pt>
                <c:pt idx="3023">
                  <c:v>14346.756799999999</c:v>
                </c:pt>
                <c:pt idx="3024">
                  <c:v>14328.9463</c:v>
                </c:pt>
                <c:pt idx="3025">
                  <c:v>14265.418</c:v>
                </c:pt>
                <c:pt idx="3026">
                  <c:v>14332.617200000001</c:v>
                </c:pt>
                <c:pt idx="3027">
                  <c:v>14242.5898</c:v>
                </c:pt>
                <c:pt idx="3028">
                  <c:v>14329.506799999999</c:v>
                </c:pt>
                <c:pt idx="3029">
                  <c:v>14377.584999999999</c:v>
                </c:pt>
                <c:pt idx="3030">
                  <c:v>14344.5234</c:v>
                </c:pt>
                <c:pt idx="3031">
                  <c:v>14293.0039</c:v>
                </c:pt>
                <c:pt idx="3032">
                  <c:v>14326.338900000001</c:v>
                </c:pt>
                <c:pt idx="3033">
                  <c:v>14272.739299999999</c:v>
                </c:pt>
                <c:pt idx="3034">
                  <c:v>14278.1055</c:v>
                </c:pt>
                <c:pt idx="3035">
                  <c:v>14391.4365</c:v>
                </c:pt>
                <c:pt idx="3036">
                  <c:v>14301.088900000001</c:v>
                </c:pt>
                <c:pt idx="3037">
                  <c:v>14284.793</c:v>
                </c:pt>
                <c:pt idx="3038">
                  <c:v>14336.6211</c:v>
                </c:pt>
                <c:pt idx="3039">
                  <c:v>14317.8408</c:v>
                </c:pt>
                <c:pt idx="3040">
                  <c:v>14292.71</c:v>
                </c:pt>
                <c:pt idx="3041">
                  <c:v>14323.4863</c:v>
                </c:pt>
                <c:pt idx="3042">
                  <c:v>14298.999</c:v>
                </c:pt>
                <c:pt idx="3043">
                  <c:v>14283.820299999999</c:v>
                </c:pt>
                <c:pt idx="3044">
                  <c:v>14269.2354</c:v>
                </c:pt>
                <c:pt idx="3045">
                  <c:v>14308.421899999999</c:v>
                </c:pt>
                <c:pt idx="3046">
                  <c:v>14272.3691</c:v>
                </c:pt>
                <c:pt idx="3047">
                  <c:v>14254.390600000001</c:v>
                </c:pt>
                <c:pt idx="3048">
                  <c:v>14268.536099999999</c:v>
                </c:pt>
                <c:pt idx="3049">
                  <c:v>14270.886699999999</c:v>
                </c:pt>
                <c:pt idx="3050">
                  <c:v>14348.481400000001</c:v>
                </c:pt>
                <c:pt idx="3051">
                  <c:v>14278.7266</c:v>
                </c:pt>
                <c:pt idx="3052">
                  <c:v>14330.1289</c:v>
                </c:pt>
                <c:pt idx="3053">
                  <c:v>14329.0859</c:v>
                </c:pt>
                <c:pt idx="3054">
                  <c:v>14255.675800000001</c:v>
                </c:pt>
                <c:pt idx="3055">
                  <c:v>14329.132799999999</c:v>
                </c:pt>
                <c:pt idx="3056">
                  <c:v>14347.834000000001</c:v>
                </c:pt>
                <c:pt idx="3057">
                  <c:v>14327.1641</c:v>
                </c:pt>
                <c:pt idx="3058">
                  <c:v>14359.415999999999</c:v>
                </c:pt>
                <c:pt idx="3059">
                  <c:v>14297.582</c:v>
                </c:pt>
                <c:pt idx="3060">
                  <c:v>14352.0293</c:v>
                </c:pt>
                <c:pt idx="3061">
                  <c:v>14270.168900000001</c:v>
                </c:pt>
                <c:pt idx="3062">
                  <c:v>14325.731400000001</c:v>
                </c:pt>
                <c:pt idx="3063">
                  <c:v>14389.4004</c:v>
                </c:pt>
                <c:pt idx="3064">
                  <c:v>14252.305700000001</c:v>
                </c:pt>
                <c:pt idx="3065">
                  <c:v>14300.5723</c:v>
                </c:pt>
                <c:pt idx="3066">
                  <c:v>14240.3447</c:v>
                </c:pt>
                <c:pt idx="3067">
                  <c:v>14285.4912</c:v>
                </c:pt>
                <c:pt idx="3068">
                  <c:v>14327.6787</c:v>
                </c:pt>
                <c:pt idx="3069">
                  <c:v>14335.983399999999</c:v>
                </c:pt>
                <c:pt idx="3070">
                  <c:v>14396.8125</c:v>
                </c:pt>
                <c:pt idx="3071">
                  <c:v>14317.546899999999</c:v>
                </c:pt>
                <c:pt idx="3072">
                  <c:v>14317.911099999999</c:v>
                </c:pt>
                <c:pt idx="3073">
                  <c:v>14353.9082</c:v>
                </c:pt>
                <c:pt idx="3074">
                  <c:v>14254.4863</c:v>
                </c:pt>
                <c:pt idx="3075">
                  <c:v>14304.455099999999</c:v>
                </c:pt>
                <c:pt idx="3076">
                  <c:v>14280.5059</c:v>
                </c:pt>
                <c:pt idx="3077">
                  <c:v>14258.25</c:v>
                </c:pt>
                <c:pt idx="3078">
                  <c:v>14290.998</c:v>
                </c:pt>
                <c:pt idx="3079">
                  <c:v>14272.421899999999</c:v>
                </c:pt>
                <c:pt idx="3080">
                  <c:v>14394.4102</c:v>
                </c:pt>
                <c:pt idx="3081">
                  <c:v>14220.602500000001</c:v>
                </c:pt>
                <c:pt idx="3082">
                  <c:v>14321.2305</c:v>
                </c:pt>
                <c:pt idx="3083">
                  <c:v>14328.237300000001</c:v>
                </c:pt>
                <c:pt idx="3084">
                  <c:v>14302.4951</c:v>
                </c:pt>
                <c:pt idx="3085">
                  <c:v>14327.3418</c:v>
                </c:pt>
                <c:pt idx="3086">
                  <c:v>14223.7441</c:v>
                </c:pt>
                <c:pt idx="3087">
                  <c:v>14233.998</c:v>
                </c:pt>
                <c:pt idx="3088">
                  <c:v>14302.679700000001</c:v>
                </c:pt>
                <c:pt idx="3089">
                  <c:v>14264.665000000001</c:v>
                </c:pt>
                <c:pt idx="3090">
                  <c:v>14300.296899999999</c:v>
                </c:pt>
                <c:pt idx="3091">
                  <c:v>14317.957</c:v>
                </c:pt>
                <c:pt idx="3092">
                  <c:v>14219.5</c:v>
                </c:pt>
                <c:pt idx="3093">
                  <c:v>14300.4023</c:v>
                </c:pt>
                <c:pt idx="3094">
                  <c:v>14303.978499999999</c:v>
                </c:pt>
                <c:pt idx="3095">
                  <c:v>14228.2549</c:v>
                </c:pt>
                <c:pt idx="3096">
                  <c:v>14306.4863</c:v>
                </c:pt>
                <c:pt idx="3097">
                  <c:v>14330.7227</c:v>
                </c:pt>
                <c:pt idx="3098">
                  <c:v>14336.200199999999</c:v>
                </c:pt>
                <c:pt idx="3099">
                  <c:v>14283.3359</c:v>
                </c:pt>
                <c:pt idx="3100">
                  <c:v>14333.3408</c:v>
                </c:pt>
                <c:pt idx="3101">
                  <c:v>14348.7178</c:v>
                </c:pt>
                <c:pt idx="3102">
                  <c:v>14325.680700000001</c:v>
                </c:pt>
                <c:pt idx="3103">
                  <c:v>14274.699199999999</c:v>
                </c:pt>
                <c:pt idx="3104">
                  <c:v>14307.1152</c:v>
                </c:pt>
                <c:pt idx="3105">
                  <c:v>14327.6309</c:v>
                </c:pt>
                <c:pt idx="3106">
                  <c:v>14270.4854</c:v>
                </c:pt>
                <c:pt idx="3107">
                  <c:v>14386.2793</c:v>
                </c:pt>
                <c:pt idx="3108">
                  <c:v>14368.9697</c:v>
                </c:pt>
                <c:pt idx="3109">
                  <c:v>14324.420899999999</c:v>
                </c:pt>
                <c:pt idx="3110">
                  <c:v>14254.1641</c:v>
                </c:pt>
                <c:pt idx="3111">
                  <c:v>14329.4961</c:v>
                </c:pt>
                <c:pt idx="3112">
                  <c:v>14280.6592</c:v>
                </c:pt>
                <c:pt idx="3113">
                  <c:v>14251.382799999999</c:v>
                </c:pt>
                <c:pt idx="3114">
                  <c:v>14311.483399999999</c:v>
                </c:pt>
                <c:pt idx="3115">
                  <c:v>14297.627899999999</c:v>
                </c:pt>
                <c:pt idx="3116">
                  <c:v>14269.1631</c:v>
                </c:pt>
                <c:pt idx="3117">
                  <c:v>14282.3994</c:v>
                </c:pt>
                <c:pt idx="3118">
                  <c:v>14269.7021</c:v>
                </c:pt>
                <c:pt idx="3119">
                  <c:v>14271.0234</c:v>
                </c:pt>
                <c:pt idx="3120">
                  <c:v>14304.386699999999</c:v>
                </c:pt>
                <c:pt idx="3121">
                  <c:v>14353.2754</c:v>
                </c:pt>
                <c:pt idx="3122">
                  <c:v>14293.703100000001</c:v>
                </c:pt>
                <c:pt idx="3123">
                  <c:v>14314.3076</c:v>
                </c:pt>
                <c:pt idx="3124">
                  <c:v>14246.142599999999</c:v>
                </c:pt>
                <c:pt idx="3125">
                  <c:v>14316.651400000001</c:v>
                </c:pt>
                <c:pt idx="3126">
                  <c:v>14207.848599999999</c:v>
                </c:pt>
                <c:pt idx="3127">
                  <c:v>14310.2109</c:v>
                </c:pt>
                <c:pt idx="3128">
                  <c:v>14221.0293</c:v>
                </c:pt>
                <c:pt idx="3129">
                  <c:v>14258.874</c:v>
                </c:pt>
                <c:pt idx="3130">
                  <c:v>14289.295899999999</c:v>
                </c:pt>
                <c:pt idx="3131">
                  <c:v>14217.0996</c:v>
                </c:pt>
                <c:pt idx="3132">
                  <c:v>14234.3359</c:v>
                </c:pt>
                <c:pt idx="3133">
                  <c:v>14386.198200000001</c:v>
                </c:pt>
                <c:pt idx="3134">
                  <c:v>14355.578100000001</c:v>
                </c:pt>
                <c:pt idx="3135">
                  <c:v>14226.7012</c:v>
                </c:pt>
                <c:pt idx="3136">
                  <c:v>14259.0908</c:v>
                </c:pt>
                <c:pt idx="3137">
                  <c:v>14336.2793</c:v>
                </c:pt>
                <c:pt idx="3138">
                  <c:v>14247.8262</c:v>
                </c:pt>
                <c:pt idx="3139">
                  <c:v>14328.7598</c:v>
                </c:pt>
                <c:pt idx="3140">
                  <c:v>14344.5273</c:v>
                </c:pt>
                <c:pt idx="3141">
                  <c:v>14301.973599999999</c:v>
                </c:pt>
                <c:pt idx="3142">
                  <c:v>14319.059600000001</c:v>
                </c:pt>
                <c:pt idx="3143">
                  <c:v>14285.520500000001</c:v>
                </c:pt>
                <c:pt idx="3144">
                  <c:v>14344.9424</c:v>
                </c:pt>
                <c:pt idx="3145">
                  <c:v>14333.9961</c:v>
                </c:pt>
                <c:pt idx="3146">
                  <c:v>14374.358399999999</c:v>
                </c:pt>
                <c:pt idx="3147">
                  <c:v>14299.6006</c:v>
                </c:pt>
                <c:pt idx="3148">
                  <c:v>14295.184600000001</c:v>
                </c:pt>
                <c:pt idx="3149">
                  <c:v>14223.002</c:v>
                </c:pt>
                <c:pt idx="3150">
                  <c:v>14370.7246</c:v>
                </c:pt>
                <c:pt idx="3151">
                  <c:v>14326.419900000001</c:v>
                </c:pt>
                <c:pt idx="3152">
                  <c:v>14287.5371</c:v>
                </c:pt>
                <c:pt idx="3153">
                  <c:v>14299.9678</c:v>
                </c:pt>
                <c:pt idx="3154">
                  <c:v>14311.9131</c:v>
                </c:pt>
                <c:pt idx="3155">
                  <c:v>14322.174800000001</c:v>
                </c:pt>
                <c:pt idx="3156">
                  <c:v>14279.8711</c:v>
                </c:pt>
                <c:pt idx="3157">
                  <c:v>14285.877899999999</c:v>
                </c:pt>
                <c:pt idx="3158">
                  <c:v>14319.690399999999</c:v>
                </c:pt>
                <c:pt idx="3159">
                  <c:v>14333.700199999999</c:v>
                </c:pt>
                <c:pt idx="3160">
                  <c:v>14277.9512</c:v>
                </c:pt>
                <c:pt idx="3161">
                  <c:v>14293.7979</c:v>
                </c:pt>
                <c:pt idx="3162">
                  <c:v>14294.069299999999</c:v>
                </c:pt>
                <c:pt idx="3163">
                  <c:v>14302.9277</c:v>
                </c:pt>
                <c:pt idx="3164">
                  <c:v>14206.4004</c:v>
                </c:pt>
                <c:pt idx="3165">
                  <c:v>14232.348599999999</c:v>
                </c:pt>
                <c:pt idx="3166">
                  <c:v>14326.9316</c:v>
                </c:pt>
                <c:pt idx="3167">
                  <c:v>14297.088900000001</c:v>
                </c:pt>
                <c:pt idx="3168">
                  <c:v>14302.8838</c:v>
                </c:pt>
                <c:pt idx="3169">
                  <c:v>14273.7559</c:v>
                </c:pt>
                <c:pt idx="3170">
                  <c:v>14294.2979</c:v>
                </c:pt>
                <c:pt idx="3171">
                  <c:v>14254.3848</c:v>
                </c:pt>
                <c:pt idx="3172">
                  <c:v>14241.2539</c:v>
                </c:pt>
                <c:pt idx="3173">
                  <c:v>14276.854499999999</c:v>
                </c:pt>
                <c:pt idx="3174">
                  <c:v>14250.2588</c:v>
                </c:pt>
                <c:pt idx="3175">
                  <c:v>14313.502899999999</c:v>
                </c:pt>
                <c:pt idx="3176">
                  <c:v>14254.268599999999</c:v>
                </c:pt>
                <c:pt idx="3177">
                  <c:v>14268.165999999999</c:v>
                </c:pt>
                <c:pt idx="3178">
                  <c:v>14235.453100000001</c:v>
                </c:pt>
                <c:pt idx="3179">
                  <c:v>14328.499</c:v>
                </c:pt>
                <c:pt idx="3180">
                  <c:v>14338.300800000001</c:v>
                </c:pt>
                <c:pt idx="3181">
                  <c:v>14272.8164</c:v>
                </c:pt>
                <c:pt idx="3182">
                  <c:v>14275.632799999999</c:v>
                </c:pt>
                <c:pt idx="3183">
                  <c:v>14299.338900000001</c:v>
                </c:pt>
                <c:pt idx="3184">
                  <c:v>14234.3447</c:v>
                </c:pt>
                <c:pt idx="3185">
                  <c:v>14266.953100000001</c:v>
                </c:pt>
                <c:pt idx="3186">
                  <c:v>14269.510700000001</c:v>
                </c:pt>
                <c:pt idx="3187">
                  <c:v>14295.070299999999</c:v>
                </c:pt>
                <c:pt idx="3188">
                  <c:v>14316.6191</c:v>
                </c:pt>
                <c:pt idx="3189">
                  <c:v>14265.5576</c:v>
                </c:pt>
                <c:pt idx="3190">
                  <c:v>14300.7549</c:v>
                </c:pt>
                <c:pt idx="3191">
                  <c:v>14269.1484</c:v>
                </c:pt>
                <c:pt idx="3192">
                  <c:v>14232.5898</c:v>
                </c:pt>
                <c:pt idx="3193">
                  <c:v>14307.868200000001</c:v>
                </c:pt>
                <c:pt idx="3194">
                  <c:v>14226.2178</c:v>
                </c:pt>
                <c:pt idx="3195">
                  <c:v>14342.609399999999</c:v>
                </c:pt>
                <c:pt idx="3196">
                  <c:v>14270.319299999999</c:v>
                </c:pt>
                <c:pt idx="3197">
                  <c:v>14321.328100000001</c:v>
                </c:pt>
                <c:pt idx="3198">
                  <c:v>14311.731400000001</c:v>
                </c:pt>
                <c:pt idx="3199">
                  <c:v>14298.768599999999</c:v>
                </c:pt>
                <c:pt idx="3200">
                  <c:v>14268.848599999999</c:v>
                </c:pt>
                <c:pt idx="3201">
                  <c:v>14283.699199999999</c:v>
                </c:pt>
                <c:pt idx="3202">
                  <c:v>14307.6553</c:v>
                </c:pt>
                <c:pt idx="3203">
                  <c:v>14354.5195</c:v>
                </c:pt>
                <c:pt idx="3204">
                  <c:v>14332.364299999999</c:v>
                </c:pt>
                <c:pt idx="3205">
                  <c:v>14315.2637</c:v>
                </c:pt>
                <c:pt idx="3206">
                  <c:v>14206.637699999999</c:v>
                </c:pt>
                <c:pt idx="3207">
                  <c:v>14314.3984</c:v>
                </c:pt>
                <c:pt idx="3208">
                  <c:v>14305.872100000001</c:v>
                </c:pt>
                <c:pt idx="3209">
                  <c:v>14258.0771</c:v>
                </c:pt>
                <c:pt idx="3210">
                  <c:v>14314.2461</c:v>
                </c:pt>
                <c:pt idx="3211">
                  <c:v>14312.1816</c:v>
                </c:pt>
                <c:pt idx="3212">
                  <c:v>14314.1865</c:v>
                </c:pt>
                <c:pt idx="3213">
                  <c:v>14279.3477</c:v>
                </c:pt>
                <c:pt idx="3214">
                  <c:v>14248.800800000001</c:v>
                </c:pt>
                <c:pt idx="3215">
                  <c:v>14318.367200000001</c:v>
                </c:pt>
                <c:pt idx="3216">
                  <c:v>14294.5391</c:v>
                </c:pt>
                <c:pt idx="3217">
                  <c:v>14253.169900000001</c:v>
                </c:pt>
                <c:pt idx="3218">
                  <c:v>14347.478499999999</c:v>
                </c:pt>
                <c:pt idx="3219">
                  <c:v>14328.315399999999</c:v>
                </c:pt>
                <c:pt idx="3220">
                  <c:v>14301.911099999999</c:v>
                </c:pt>
                <c:pt idx="3221">
                  <c:v>14284.2744</c:v>
                </c:pt>
                <c:pt idx="3222">
                  <c:v>14317.8184</c:v>
                </c:pt>
                <c:pt idx="3223">
                  <c:v>14247.5615</c:v>
                </c:pt>
                <c:pt idx="3224">
                  <c:v>14208.0723</c:v>
                </c:pt>
                <c:pt idx="3225">
                  <c:v>14295.953100000001</c:v>
                </c:pt>
                <c:pt idx="3226">
                  <c:v>14284.930700000001</c:v>
                </c:pt>
                <c:pt idx="3227">
                  <c:v>14308.959000000001</c:v>
                </c:pt>
                <c:pt idx="3228">
                  <c:v>14296.247100000001</c:v>
                </c:pt>
                <c:pt idx="3229">
                  <c:v>14270.295899999999</c:v>
                </c:pt>
                <c:pt idx="3230">
                  <c:v>14255.8066</c:v>
                </c:pt>
                <c:pt idx="3231">
                  <c:v>14274.4912</c:v>
                </c:pt>
                <c:pt idx="3232">
                  <c:v>14357.046899999999</c:v>
                </c:pt>
                <c:pt idx="3233">
                  <c:v>14301.1191</c:v>
                </c:pt>
                <c:pt idx="3234">
                  <c:v>14222.993200000001</c:v>
                </c:pt>
                <c:pt idx="3235">
                  <c:v>14278.445299999999</c:v>
                </c:pt>
                <c:pt idx="3236">
                  <c:v>14207.015600000001</c:v>
                </c:pt>
                <c:pt idx="3237">
                  <c:v>14248.079100000001</c:v>
                </c:pt>
                <c:pt idx="3238">
                  <c:v>14259.606400000001</c:v>
                </c:pt>
                <c:pt idx="3239">
                  <c:v>14286.1494</c:v>
                </c:pt>
                <c:pt idx="3240">
                  <c:v>14258.8555</c:v>
                </c:pt>
                <c:pt idx="3241">
                  <c:v>14287.790999999999</c:v>
                </c:pt>
                <c:pt idx="3242">
                  <c:v>14273.7979</c:v>
                </c:pt>
                <c:pt idx="3243">
                  <c:v>14295.4463</c:v>
                </c:pt>
                <c:pt idx="3244">
                  <c:v>14204.309600000001</c:v>
                </c:pt>
                <c:pt idx="3245">
                  <c:v>14215.6875</c:v>
                </c:pt>
                <c:pt idx="3246">
                  <c:v>14241.924800000001</c:v>
                </c:pt>
                <c:pt idx="3247">
                  <c:v>14242.2119</c:v>
                </c:pt>
                <c:pt idx="3248">
                  <c:v>14201.4521</c:v>
                </c:pt>
                <c:pt idx="3249">
                  <c:v>14283.918</c:v>
                </c:pt>
                <c:pt idx="3250">
                  <c:v>14250.6875</c:v>
                </c:pt>
                <c:pt idx="3251">
                  <c:v>14298.174800000001</c:v>
                </c:pt>
                <c:pt idx="3252">
                  <c:v>14308.2441</c:v>
                </c:pt>
                <c:pt idx="3253">
                  <c:v>14347.5869</c:v>
                </c:pt>
                <c:pt idx="3254">
                  <c:v>14307.458000000001</c:v>
                </c:pt>
                <c:pt idx="3255">
                  <c:v>14304.6006</c:v>
                </c:pt>
                <c:pt idx="3256">
                  <c:v>14245.421899999999</c:v>
                </c:pt>
                <c:pt idx="3257">
                  <c:v>14338.1602</c:v>
                </c:pt>
                <c:pt idx="3258">
                  <c:v>14194.238300000001</c:v>
                </c:pt>
                <c:pt idx="3259">
                  <c:v>14327.6816</c:v>
                </c:pt>
                <c:pt idx="3260">
                  <c:v>14309.166999999999</c:v>
                </c:pt>
                <c:pt idx="3261">
                  <c:v>14299.026400000001</c:v>
                </c:pt>
                <c:pt idx="3262">
                  <c:v>14251.363300000001</c:v>
                </c:pt>
                <c:pt idx="3263">
                  <c:v>14312.612300000001</c:v>
                </c:pt>
                <c:pt idx="3264">
                  <c:v>14320.819299999999</c:v>
                </c:pt>
                <c:pt idx="3265">
                  <c:v>14326.5586</c:v>
                </c:pt>
                <c:pt idx="3266">
                  <c:v>14278.0879</c:v>
                </c:pt>
                <c:pt idx="3267">
                  <c:v>14258.1826</c:v>
                </c:pt>
                <c:pt idx="3268">
                  <c:v>14269.141600000001</c:v>
                </c:pt>
                <c:pt idx="3269">
                  <c:v>14299.8174</c:v>
                </c:pt>
                <c:pt idx="3270">
                  <c:v>14333.9805</c:v>
                </c:pt>
                <c:pt idx="3271">
                  <c:v>14294.5586</c:v>
                </c:pt>
                <c:pt idx="3272">
                  <c:v>14323.4727</c:v>
                </c:pt>
                <c:pt idx="3273">
                  <c:v>14202.213900000001</c:v>
                </c:pt>
                <c:pt idx="3274">
                  <c:v>14196.809600000001</c:v>
                </c:pt>
                <c:pt idx="3275">
                  <c:v>14287.426799999999</c:v>
                </c:pt>
                <c:pt idx="3276">
                  <c:v>14288.9648</c:v>
                </c:pt>
                <c:pt idx="3277">
                  <c:v>14230.6006</c:v>
                </c:pt>
                <c:pt idx="3278">
                  <c:v>14267.294900000001</c:v>
                </c:pt>
                <c:pt idx="3279">
                  <c:v>14321.199199999999</c:v>
                </c:pt>
                <c:pt idx="3280">
                  <c:v>14318.7305</c:v>
                </c:pt>
                <c:pt idx="3281">
                  <c:v>14276.429700000001</c:v>
                </c:pt>
                <c:pt idx="3282">
                  <c:v>14266.8467</c:v>
                </c:pt>
                <c:pt idx="3283">
                  <c:v>14238.1582</c:v>
                </c:pt>
                <c:pt idx="3284">
                  <c:v>14295.294900000001</c:v>
                </c:pt>
                <c:pt idx="3285">
                  <c:v>14212.4229</c:v>
                </c:pt>
                <c:pt idx="3286">
                  <c:v>14251.9375</c:v>
                </c:pt>
                <c:pt idx="3287">
                  <c:v>14316.881799999999</c:v>
                </c:pt>
                <c:pt idx="3288">
                  <c:v>14289.2588</c:v>
                </c:pt>
                <c:pt idx="3289">
                  <c:v>14207.5674</c:v>
                </c:pt>
                <c:pt idx="3290">
                  <c:v>14293.0537</c:v>
                </c:pt>
                <c:pt idx="3291">
                  <c:v>14271.3848</c:v>
                </c:pt>
                <c:pt idx="3292">
                  <c:v>14235.247100000001</c:v>
                </c:pt>
                <c:pt idx="3293">
                  <c:v>14244.083000000001</c:v>
                </c:pt>
                <c:pt idx="3294">
                  <c:v>14191.895500000001</c:v>
                </c:pt>
                <c:pt idx="3295">
                  <c:v>14294.8086</c:v>
                </c:pt>
                <c:pt idx="3296">
                  <c:v>14281.6553</c:v>
                </c:pt>
                <c:pt idx="3297">
                  <c:v>14296.9355</c:v>
                </c:pt>
                <c:pt idx="3298">
                  <c:v>14305.392599999999</c:v>
                </c:pt>
                <c:pt idx="3299">
                  <c:v>14340.982400000001</c:v>
                </c:pt>
                <c:pt idx="3300">
                  <c:v>14326.801799999999</c:v>
                </c:pt>
                <c:pt idx="3301">
                  <c:v>14306.015600000001</c:v>
                </c:pt>
                <c:pt idx="3302">
                  <c:v>14362.9521</c:v>
                </c:pt>
                <c:pt idx="3303">
                  <c:v>14292.4463</c:v>
                </c:pt>
                <c:pt idx="3304">
                  <c:v>14240.918</c:v>
                </c:pt>
                <c:pt idx="3305">
                  <c:v>14214.190399999999</c:v>
                </c:pt>
                <c:pt idx="3306">
                  <c:v>14285.7793</c:v>
                </c:pt>
                <c:pt idx="3307">
                  <c:v>14366.8662</c:v>
                </c:pt>
                <c:pt idx="3308">
                  <c:v>14271.8115</c:v>
                </c:pt>
                <c:pt idx="3309">
                  <c:v>14274.2412</c:v>
                </c:pt>
                <c:pt idx="3310">
                  <c:v>14287.7832</c:v>
                </c:pt>
                <c:pt idx="3311">
                  <c:v>14269.545899999999</c:v>
                </c:pt>
                <c:pt idx="3312">
                  <c:v>14275.9424</c:v>
                </c:pt>
                <c:pt idx="3313">
                  <c:v>14256.320299999999</c:v>
                </c:pt>
                <c:pt idx="3314">
                  <c:v>14254.9727</c:v>
                </c:pt>
                <c:pt idx="3315">
                  <c:v>14265.8789</c:v>
                </c:pt>
                <c:pt idx="3316">
                  <c:v>14243.1348</c:v>
                </c:pt>
                <c:pt idx="3317">
                  <c:v>14234.415999999999</c:v>
                </c:pt>
                <c:pt idx="3318">
                  <c:v>14372.8516</c:v>
                </c:pt>
                <c:pt idx="3319">
                  <c:v>14208.955099999999</c:v>
                </c:pt>
                <c:pt idx="3320">
                  <c:v>14278.5098</c:v>
                </c:pt>
                <c:pt idx="3321">
                  <c:v>14261.9229</c:v>
                </c:pt>
                <c:pt idx="3322">
                  <c:v>14255.4023</c:v>
                </c:pt>
                <c:pt idx="3323">
                  <c:v>14253.247100000001</c:v>
                </c:pt>
                <c:pt idx="3324">
                  <c:v>14322.7588</c:v>
                </c:pt>
                <c:pt idx="3325">
                  <c:v>14319.1338</c:v>
                </c:pt>
                <c:pt idx="3326">
                  <c:v>14359.266600000001</c:v>
                </c:pt>
                <c:pt idx="3327">
                  <c:v>14243.733399999999</c:v>
                </c:pt>
                <c:pt idx="3328">
                  <c:v>14236.2217</c:v>
                </c:pt>
                <c:pt idx="3329">
                  <c:v>14261.374</c:v>
                </c:pt>
                <c:pt idx="3330">
                  <c:v>14172.0928</c:v>
                </c:pt>
                <c:pt idx="3331">
                  <c:v>14332.7207</c:v>
                </c:pt>
                <c:pt idx="3332">
                  <c:v>14270.739299999999</c:v>
                </c:pt>
                <c:pt idx="3333">
                  <c:v>14324.703100000001</c:v>
                </c:pt>
                <c:pt idx="3334">
                  <c:v>14226.271500000001</c:v>
                </c:pt>
                <c:pt idx="3335">
                  <c:v>14275.0674</c:v>
                </c:pt>
                <c:pt idx="3336">
                  <c:v>14267.1016</c:v>
                </c:pt>
                <c:pt idx="3337">
                  <c:v>14356.997100000001</c:v>
                </c:pt>
                <c:pt idx="3338">
                  <c:v>14307.5713</c:v>
                </c:pt>
                <c:pt idx="3339">
                  <c:v>14231.520500000001</c:v>
                </c:pt>
                <c:pt idx="3340">
                  <c:v>14227.954100000001</c:v>
                </c:pt>
                <c:pt idx="3341">
                  <c:v>14337.5576</c:v>
                </c:pt>
                <c:pt idx="3342">
                  <c:v>14209.078100000001</c:v>
                </c:pt>
                <c:pt idx="3343">
                  <c:v>14245.016600000001</c:v>
                </c:pt>
                <c:pt idx="3344">
                  <c:v>14243.608399999999</c:v>
                </c:pt>
                <c:pt idx="3345">
                  <c:v>14330.786099999999</c:v>
                </c:pt>
                <c:pt idx="3346">
                  <c:v>14293.623</c:v>
                </c:pt>
                <c:pt idx="3347">
                  <c:v>14333.9951</c:v>
                </c:pt>
                <c:pt idx="3348">
                  <c:v>14305.0527</c:v>
                </c:pt>
                <c:pt idx="3349">
                  <c:v>14261.0586</c:v>
                </c:pt>
                <c:pt idx="3350">
                  <c:v>14301.488300000001</c:v>
                </c:pt>
                <c:pt idx="3351">
                  <c:v>14250.4043</c:v>
                </c:pt>
                <c:pt idx="3352">
                  <c:v>14237.770500000001</c:v>
                </c:pt>
                <c:pt idx="3353">
                  <c:v>14273.9082</c:v>
                </c:pt>
                <c:pt idx="3354">
                  <c:v>14282.668900000001</c:v>
                </c:pt>
                <c:pt idx="3355">
                  <c:v>14261.4053</c:v>
                </c:pt>
                <c:pt idx="3356">
                  <c:v>14332.674800000001</c:v>
                </c:pt>
                <c:pt idx="3357">
                  <c:v>14254.9658</c:v>
                </c:pt>
                <c:pt idx="3358">
                  <c:v>14291.3711</c:v>
                </c:pt>
                <c:pt idx="3359">
                  <c:v>14241.1055</c:v>
                </c:pt>
                <c:pt idx="3360">
                  <c:v>14250.1533</c:v>
                </c:pt>
                <c:pt idx="3361">
                  <c:v>14307.1396</c:v>
                </c:pt>
                <c:pt idx="3362">
                  <c:v>14263.536099999999</c:v>
                </c:pt>
                <c:pt idx="3363">
                  <c:v>14214.7461</c:v>
                </c:pt>
                <c:pt idx="3364">
                  <c:v>14283.8184</c:v>
                </c:pt>
                <c:pt idx="3365">
                  <c:v>14245.2754</c:v>
                </c:pt>
                <c:pt idx="3366">
                  <c:v>14209.29</c:v>
                </c:pt>
                <c:pt idx="3367">
                  <c:v>14298.7988</c:v>
                </c:pt>
                <c:pt idx="3368">
                  <c:v>14326.9043</c:v>
                </c:pt>
                <c:pt idx="3369">
                  <c:v>14212.665000000001</c:v>
                </c:pt>
                <c:pt idx="3370">
                  <c:v>14363.301799999999</c:v>
                </c:pt>
                <c:pt idx="3371">
                  <c:v>14216.293900000001</c:v>
                </c:pt>
                <c:pt idx="3372">
                  <c:v>14288.020500000001</c:v>
                </c:pt>
                <c:pt idx="3373">
                  <c:v>14243.1875</c:v>
                </c:pt>
                <c:pt idx="3374">
                  <c:v>14215.793</c:v>
                </c:pt>
                <c:pt idx="3375">
                  <c:v>14365.0322</c:v>
                </c:pt>
                <c:pt idx="3376">
                  <c:v>14295.636699999999</c:v>
                </c:pt>
                <c:pt idx="3377">
                  <c:v>14184.0371</c:v>
                </c:pt>
                <c:pt idx="3378">
                  <c:v>14262.0684</c:v>
                </c:pt>
                <c:pt idx="3379">
                  <c:v>14297.1729</c:v>
                </c:pt>
                <c:pt idx="3380">
                  <c:v>14311.877</c:v>
                </c:pt>
                <c:pt idx="3381">
                  <c:v>14306.1621</c:v>
                </c:pt>
                <c:pt idx="3382">
                  <c:v>14315.272499999999</c:v>
                </c:pt>
                <c:pt idx="3383">
                  <c:v>14260.6582</c:v>
                </c:pt>
                <c:pt idx="3384">
                  <c:v>14259.2549</c:v>
                </c:pt>
                <c:pt idx="3385">
                  <c:v>14327.617200000001</c:v>
                </c:pt>
                <c:pt idx="3386">
                  <c:v>14248.228499999999</c:v>
                </c:pt>
                <c:pt idx="3387">
                  <c:v>14321.2227</c:v>
                </c:pt>
                <c:pt idx="3388">
                  <c:v>14225.040999999999</c:v>
                </c:pt>
                <c:pt idx="3389">
                  <c:v>14240.2754</c:v>
                </c:pt>
                <c:pt idx="3390">
                  <c:v>14320.082</c:v>
                </c:pt>
                <c:pt idx="3391">
                  <c:v>14213.8516</c:v>
                </c:pt>
                <c:pt idx="3392">
                  <c:v>14263.1572</c:v>
                </c:pt>
                <c:pt idx="3393">
                  <c:v>14195.7783</c:v>
                </c:pt>
                <c:pt idx="3394">
                  <c:v>14277.2871</c:v>
                </c:pt>
                <c:pt idx="3395">
                  <c:v>14341.179700000001</c:v>
                </c:pt>
                <c:pt idx="3396">
                  <c:v>14192.2129</c:v>
                </c:pt>
                <c:pt idx="3397">
                  <c:v>14258.477500000001</c:v>
                </c:pt>
                <c:pt idx="3398">
                  <c:v>14311.554700000001</c:v>
                </c:pt>
                <c:pt idx="3399">
                  <c:v>14273.459000000001</c:v>
                </c:pt>
                <c:pt idx="3400">
                  <c:v>14238.325199999999</c:v>
                </c:pt>
                <c:pt idx="3401">
                  <c:v>14260.501</c:v>
                </c:pt>
                <c:pt idx="3402">
                  <c:v>14254.456099999999</c:v>
                </c:pt>
                <c:pt idx="3403">
                  <c:v>14237.7256</c:v>
                </c:pt>
                <c:pt idx="3404">
                  <c:v>14240.213900000001</c:v>
                </c:pt>
                <c:pt idx="3405">
                  <c:v>14330.0586</c:v>
                </c:pt>
                <c:pt idx="3406">
                  <c:v>14265.267599999999</c:v>
                </c:pt>
                <c:pt idx="3407">
                  <c:v>14291.636699999999</c:v>
                </c:pt>
                <c:pt idx="3408">
                  <c:v>14248.6533</c:v>
                </c:pt>
                <c:pt idx="3409">
                  <c:v>14281.0527</c:v>
                </c:pt>
                <c:pt idx="3410">
                  <c:v>14270.857400000001</c:v>
                </c:pt>
                <c:pt idx="3411">
                  <c:v>14168.249</c:v>
                </c:pt>
                <c:pt idx="3412">
                  <c:v>14335.2979</c:v>
                </c:pt>
                <c:pt idx="3413">
                  <c:v>14226.8145</c:v>
                </c:pt>
                <c:pt idx="3414">
                  <c:v>14276.426799999999</c:v>
                </c:pt>
                <c:pt idx="3415">
                  <c:v>14263.1641</c:v>
                </c:pt>
                <c:pt idx="3416">
                  <c:v>14305.581099999999</c:v>
                </c:pt>
                <c:pt idx="3417">
                  <c:v>14239.4727</c:v>
                </c:pt>
                <c:pt idx="3418">
                  <c:v>14289.208000000001</c:v>
                </c:pt>
                <c:pt idx="3419">
                  <c:v>14230.9658</c:v>
                </c:pt>
                <c:pt idx="3420">
                  <c:v>14244.5879</c:v>
                </c:pt>
                <c:pt idx="3421">
                  <c:v>14356.4072</c:v>
                </c:pt>
                <c:pt idx="3422">
                  <c:v>14360.242200000001</c:v>
                </c:pt>
                <c:pt idx="3423">
                  <c:v>14224.1631</c:v>
                </c:pt>
                <c:pt idx="3424">
                  <c:v>14240.0234</c:v>
                </c:pt>
                <c:pt idx="3425">
                  <c:v>14249.2744</c:v>
                </c:pt>
                <c:pt idx="3426">
                  <c:v>14326.2363</c:v>
                </c:pt>
                <c:pt idx="3427">
                  <c:v>14379.084000000001</c:v>
                </c:pt>
                <c:pt idx="3428">
                  <c:v>14224.334999999999</c:v>
                </c:pt>
                <c:pt idx="3429">
                  <c:v>14298.356400000001</c:v>
                </c:pt>
                <c:pt idx="3430">
                  <c:v>14225.569299999999</c:v>
                </c:pt>
                <c:pt idx="3431">
                  <c:v>14277.213900000001</c:v>
                </c:pt>
                <c:pt idx="3432">
                  <c:v>14383.397499999999</c:v>
                </c:pt>
                <c:pt idx="3433">
                  <c:v>14309.6973</c:v>
                </c:pt>
                <c:pt idx="3434">
                  <c:v>14323.9043</c:v>
                </c:pt>
                <c:pt idx="3435">
                  <c:v>14244.2227</c:v>
                </c:pt>
                <c:pt idx="3436">
                  <c:v>14263.6826</c:v>
                </c:pt>
                <c:pt idx="3437">
                  <c:v>14266.3496</c:v>
                </c:pt>
                <c:pt idx="3438">
                  <c:v>14251.0996</c:v>
                </c:pt>
                <c:pt idx="3439">
                  <c:v>14294.8369</c:v>
                </c:pt>
                <c:pt idx="3440">
                  <c:v>14204.546899999999</c:v>
                </c:pt>
                <c:pt idx="3441">
                  <c:v>14242.9512</c:v>
                </c:pt>
                <c:pt idx="3442">
                  <c:v>14328.8428</c:v>
                </c:pt>
                <c:pt idx="3443">
                  <c:v>14307.247100000001</c:v>
                </c:pt>
                <c:pt idx="3444">
                  <c:v>14284.473599999999</c:v>
                </c:pt>
                <c:pt idx="3445">
                  <c:v>14286.334000000001</c:v>
                </c:pt>
                <c:pt idx="3446">
                  <c:v>14324.7881</c:v>
                </c:pt>
                <c:pt idx="3447">
                  <c:v>14177.2744</c:v>
                </c:pt>
                <c:pt idx="3448">
                  <c:v>14173.075199999999</c:v>
                </c:pt>
                <c:pt idx="3449">
                  <c:v>14243.2158</c:v>
                </c:pt>
                <c:pt idx="3450">
                  <c:v>14286.877899999999</c:v>
                </c:pt>
                <c:pt idx="3451">
                  <c:v>14318.5967</c:v>
                </c:pt>
                <c:pt idx="3452">
                  <c:v>14253.376</c:v>
                </c:pt>
                <c:pt idx="3453">
                  <c:v>14283.416999999999</c:v>
                </c:pt>
                <c:pt idx="3454">
                  <c:v>14258.406300000001</c:v>
                </c:pt>
                <c:pt idx="3455">
                  <c:v>14232.877</c:v>
                </c:pt>
                <c:pt idx="3456">
                  <c:v>14279.749</c:v>
                </c:pt>
                <c:pt idx="3457">
                  <c:v>14268.468800000001</c:v>
                </c:pt>
                <c:pt idx="3458">
                  <c:v>14245.457</c:v>
                </c:pt>
                <c:pt idx="3459">
                  <c:v>14152.1631</c:v>
                </c:pt>
                <c:pt idx="3460">
                  <c:v>14267.2109</c:v>
                </c:pt>
                <c:pt idx="3461">
                  <c:v>14270.6055</c:v>
                </c:pt>
                <c:pt idx="3462">
                  <c:v>14284.2227</c:v>
                </c:pt>
                <c:pt idx="3463">
                  <c:v>14250.834999999999</c:v>
                </c:pt>
                <c:pt idx="3464">
                  <c:v>14342.25</c:v>
                </c:pt>
                <c:pt idx="3465">
                  <c:v>14269.7559</c:v>
                </c:pt>
                <c:pt idx="3466">
                  <c:v>14277.233399999999</c:v>
                </c:pt>
                <c:pt idx="3467">
                  <c:v>14174.1631</c:v>
                </c:pt>
                <c:pt idx="3468">
                  <c:v>14332.993200000001</c:v>
                </c:pt>
                <c:pt idx="3469">
                  <c:v>14323.5303</c:v>
                </c:pt>
                <c:pt idx="3470">
                  <c:v>14189.748</c:v>
                </c:pt>
                <c:pt idx="3471">
                  <c:v>14268.7305</c:v>
                </c:pt>
                <c:pt idx="3472">
                  <c:v>14334.9609</c:v>
                </c:pt>
                <c:pt idx="3473">
                  <c:v>14272.1836</c:v>
                </c:pt>
                <c:pt idx="3474">
                  <c:v>14256.510700000001</c:v>
                </c:pt>
                <c:pt idx="3475">
                  <c:v>14317.4023</c:v>
                </c:pt>
                <c:pt idx="3476">
                  <c:v>14303.515600000001</c:v>
                </c:pt>
                <c:pt idx="3477">
                  <c:v>14244.338900000001</c:v>
                </c:pt>
                <c:pt idx="3478">
                  <c:v>14269.7012</c:v>
                </c:pt>
                <c:pt idx="3479">
                  <c:v>14315.450199999999</c:v>
                </c:pt>
                <c:pt idx="3480">
                  <c:v>14285.040999999999</c:v>
                </c:pt>
                <c:pt idx="3481">
                  <c:v>14291.5332</c:v>
                </c:pt>
                <c:pt idx="3482">
                  <c:v>14262.2354</c:v>
                </c:pt>
                <c:pt idx="3483">
                  <c:v>14240.3076</c:v>
                </c:pt>
                <c:pt idx="3484">
                  <c:v>14267.440399999999</c:v>
                </c:pt>
                <c:pt idx="3485">
                  <c:v>14255.7246</c:v>
                </c:pt>
                <c:pt idx="3486">
                  <c:v>14228.070299999999</c:v>
                </c:pt>
                <c:pt idx="3487">
                  <c:v>14176.9951</c:v>
                </c:pt>
                <c:pt idx="3488">
                  <c:v>14331.209000000001</c:v>
                </c:pt>
                <c:pt idx="3489">
                  <c:v>14396.6963</c:v>
                </c:pt>
                <c:pt idx="3490">
                  <c:v>14301.7412</c:v>
                </c:pt>
                <c:pt idx="3491">
                  <c:v>14220.9336</c:v>
                </c:pt>
                <c:pt idx="3492">
                  <c:v>14247.3408</c:v>
                </c:pt>
                <c:pt idx="3493">
                  <c:v>14330.838900000001</c:v>
                </c:pt>
                <c:pt idx="3494">
                  <c:v>14268.3604</c:v>
                </c:pt>
                <c:pt idx="3495">
                  <c:v>14222.0576</c:v>
                </c:pt>
                <c:pt idx="3496">
                  <c:v>14287.5928</c:v>
                </c:pt>
                <c:pt idx="3497">
                  <c:v>14196.5762</c:v>
                </c:pt>
                <c:pt idx="3498">
                  <c:v>14240.781300000001</c:v>
                </c:pt>
                <c:pt idx="3499">
                  <c:v>14277.9434</c:v>
                </c:pt>
                <c:pt idx="3500">
                  <c:v>14320.012699999999</c:v>
                </c:pt>
                <c:pt idx="3501">
                  <c:v>14248.989299999999</c:v>
                </c:pt>
                <c:pt idx="3502">
                  <c:v>14251.387699999999</c:v>
                </c:pt>
                <c:pt idx="3503">
                  <c:v>14230.7842</c:v>
                </c:pt>
                <c:pt idx="3504">
                  <c:v>14286.684600000001</c:v>
                </c:pt>
                <c:pt idx="3505">
                  <c:v>14234.229499999999</c:v>
                </c:pt>
                <c:pt idx="3506">
                  <c:v>14300.859399999999</c:v>
                </c:pt>
                <c:pt idx="3507">
                  <c:v>14266.0977</c:v>
                </c:pt>
                <c:pt idx="3508">
                  <c:v>14283.541999999999</c:v>
                </c:pt>
                <c:pt idx="3509">
                  <c:v>14308.915000000001</c:v>
                </c:pt>
                <c:pt idx="3510">
                  <c:v>14262.434600000001</c:v>
                </c:pt>
                <c:pt idx="3511">
                  <c:v>14263.0664</c:v>
                </c:pt>
                <c:pt idx="3512">
                  <c:v>14302.5723</c:v>
                </c:pt>
                <c:pt idx="3513">
                  <c:v>14336.8174</c:v>
                </c:pt>
                <c:pt idx="3514">
                  <c:v>14297.665999999999</c:v>
                </c:pt>
                <c:pt idx="3515">
                  <c:v>14285.867200000001</c:v>
                </c:pt>
                <c:pt idx="3516">
                  <c:v>14354.848599999999</c:v>
                </c:pt>
                <c:pt idx="3517">
                  <c:v>14273.0244</c:v>
                </c:pt>
                <c:pt idx="3518">
                  <c:v>14251.104499999999</c:v>
                </c:pt>
                <c:pt idx="3519">
                  <c:v>14289.9414</c:v>
                </c:pt>
                <c:pt idx="3520">
                  <c:v>14199.9619</c:v>
                </c:pt>
                <c:pt idx="3521">
                  <c:v>14357.643599999999</c:v>
                </c:pt>
                <c:pt idx="3522">
                  <c:v>14368.018599999999</c:v>
                </c:pt>
                <c:pt idx="3523">
                  <c:v>14189.329100000001</c:v>
                </c:pt>
                <c:pt idx="3524">
                  <c:v>14199.1289</c:v>
                </c:pt>
                <c:pt idx="3525">
                  <c:v>14195.853499999999</c:v>
                </c:pt>
                <c:pt idx="3526">
                  <c:v>14206.606400000001</c:v>
                </c:pt>
                <c:pt idx="3527">
                  <c:v>14250.046899999999</c:v>
                </c:pt>
                <c:pt idx="3528">
                  <c:v>14301.4355</c:v>
                </c:pt>
                <c:pt idx="3529">
                  <c:v>14238.956099999999</c:v>
                </c:pt>
                <c:pt idx="3530">
                  <c:v>14265.7598</c:v>
                </c:pt>
                <c:pt idx="3531">
                  <c:v>14243.0723</c:v>
                </c:pt>
                <c:pt idx="3532">
                  <c:v>14244.521500000001</c:v>
                </c:pt>
                <c:pt idx="3533">
                  <c:v>14361.747100000001</c:v>
                </c:pt>
                <c:pt idx="3534">
                  <c:v>14195.963900000001</c:v>
                </c:pt>
                <c:pt idx="3535">
                  <c:v>14264.080099999999</c:v>
                </c:pt>
                <c:pt idx="3536">
                  <c:v>14294.293</c:v>
                </c:pt>
                <c:pt idx="3537">
                  <c:v>14230.0244</c:v>
                </c:pt>
                <c:pt idx="3538">
                  <c:v>14247.643599999999</c:v>
                </c:pt>
                <c:pt idx="3539">
                  <c:v>14232.5195</c:v>
                </c:pt>
                <c:pt idx="3540">
                  <c:v>14262.3945</c:v>
                </c:pt>
                <c:pt idx="3541">
                  <c:v>14266.0352</c:v>
                </c:pt>
                <c:pt idx="3542">
                  <c:v>14298.385700000001</c:v>
                </c:pt>
                <c:pt idx="3543">
                  <c:v>14215.251</c:v>
                </c:pt>
                <c:pt idx="3544">
                  <c:v>14282.540999999999</c:v>
                </c:pt>
                <c:pt idx="3545">
                  <c:v>14262.248</c:v>
                </c:pt>
                <c:pt idx="3546">
                  <c:v>14279.372100000001</c:v>
                </c:pt>
                <c:pt idx="3547">
                  <c:v>14314.3076</c:v>
                </c:pt>
                <c:pt idx="3548">
                  <c:v>14210.1211</c:v>
                </c:pt>
                <c:pt idx="3549">
                  <c:v>14230.0537</c:v>
                </c:pt>
                <c:pt idx="3550">
                  <c:v>14318.3945</c:v>
                </c:pt>
                <c:pt idx="3551">
                  <c:v>14205.4385</c:v>
                </c:pt>
                <c:pt idx="3552">
                  <c:v>14348.944299999999</c:v>
                </c:pt>
                <c:pt idx="3553">
                  <c:v>14256.4707</c:v>
                </c:pt>
                <c:pt idx="3554">
                  <c:v>14324.426799999999</c:v>
                </c:pt>
                <c:pt idx="3555">
                  <c:v>14284.194299999999</c:v>
                </c:pt>
                <c:pt idx="3556">
                  <c:v>14304.641600000001</c:v>
                </c:pt>
                <c:pt idx="3557">
                  <c:v>14167.2207</c:v>
                </c:pt>
                <c:pt idx="3558">
                  <c:v>14211.252899999999</c:v>
                </c:pt>
                <c:pt idx="3559">
                  <c:v>14222.674800000001</c:v>
                </c:pt>
                <c:pt idx="3560">
                  <c:v>14241.9004</c:v>
                </c:pt>
                <c:pt idx="3561">
                  <c:v>14287.979499999999</c:v>
                </c:pt>
                <c:pt idx="3562">
                  <c:v>14294.198200000001</c:v>
                </c:pt>
                <c:pt idx="3563">
                  <c:v>14305.382799999999</c:v>
                </c:pt>
                <c:pt idx="3564">
                  <c:v>14253.122100000001</c:v>
                </c:pt>
                <c:pt idx="3565">
                  <c:v>14256.305700000001</c:v>
                </c:pt>
                <c:pt idx="3566">
                  <c:v>14252.0645</c:v>
                </c:pt>
                <c:pt idx="3567">
                  <c:v>14205.9395</c:v>
                </c:pt>
                <c:pt idx="3568">
                  <c:v>14269.1396</c:v>
                </c:pt>
                <c:pt idx="3569">
                  <c:v>14269.3135</c:v>
                </c:pt>
                <c:pt idx="3570">
                  <c:v>14271.0615</c:v>
                </c:pt>
                <c:pt idx="3571">
                  <c:v>14272.5537</c:v>
                </c:pt>
                <c:pt idx="3572">
                  <c:v>14279.1484</c:v>
                </c:pt>
                <c:pt idx="3573">
                  <c:v>14252.453100000001</c:v>
                </c:pt>
                <c:pt idx="3574">
                  <c:v>14265.666999999999</c:v>
                </c:pt>
                <c:pt idx="3575">
                  <c:v>14219.454100000001</c:v>
                </c:pt>
                <c:pt idx="3576">
                  <c:v>14321.574199999999</c:v>
                </c:pt>
                <c:pt idx="3577">
                  <c:v>14255.768599999999</c:v>
                </c:pt>
                <c:pt idx="3578">
                  <c:v>14256.708000000001</c:v>
                </c:pt>
                <c:pt idx="3579">
                  <c:v>14250.8135</c:v>
                </c:pt>
                <c:pt idx="3580">
                  <c:v>14206.768599999999</c:v>
                </c:pt>
                <c:pt idx="3581">
                  <c:v>14280.768599999999</c:v>
                </c:pt>
                <c:pt idx="3582">
                  <c:v>14377.5088</c:v>
                </c:pt>
                <c:pt idx="3583">
                  <c:v>14308.809600000001</c:v>
                </c:pt>
                <c:pt idx="3584">
                  <c:v>14294.367200000001</c:v>
                </c:pt>
                <c:pt idx="3585">
                  <c:v>14238.901400000001</c:v>
                </c:pt>
                <c:pt idx="3586">
                  <c:v>14281.180700000001</c:v>
                </c:pt>
                <c:pt idx="3587">
                  <c:v>14332.7637</c:v>
                </c:pt>
                <c:pt idx="3588">
                  <c:v>14294.1602</c:v>
                </c:pt>
                <c:pt idx="3589">
                  <c:v>14319.124</c:v>
                </c:pt>
                <c:pt idx="3590">
                  <c:v>14271.7803</c:v>
                </c:pt>
                <c:pt idx="3591">
                  <c:v>14322.9863</c:v>
                </c:pt>
                <c:pt idx="3592">
                  <c:v>14368.4102</c:v>
                </c:pt>
                <c:pt idx="3593">
                  <c:v>14271.6289</c:v>
                </c:pt>
                <c:pt idx="3594">
                  <c:v>14275.6504</c:v>
                </c:pt>
                <c:pt idx="3595">
                  <c:v>14219.127899999999</c:v>
                </c:pt>
                <c:pt idx="3596">
                  <c:v>14311</c:v>
                </c:pt>
                <c:pt idx="3597">
                  <c:v>14324.483399999999</c:v>
                </c:pt>
                <c:pt idx="3598">
                  <c:v>14214.606400000001</c:v>
                </c:pt>
                <c:pt idx="3599">
                  <c:v>14327.7783</c:v>
                </c:pt>
                <c:pt idx="3600">
                  <c:v>14238.502</c:v>
                </c:pt>
                <c:pt idx="3601">
                  <c:v>14247.793900000001</c:v>
                </c:pt>
                <c:pt idx="3602">
                  <c:v>14245.156300000001</c:v>
                </c:pt>
                <c:pt idx="3603">
                  <c:v>14252.0322</c:v>
                </c:pt>
                <c:pt idx="3604">
                  <c:v>14290.9316</c:v>
                </c:pt>
                <c:pt idx="3605">
                  <c:v>14252.8984</c:v>
                </c:pt>
                <c:pt idx="3606">
                  <c:v>14225.521500000001</c:v>
                </c:pt>
                <c:pt idx="3607">
                  <c:v>14172.824199999999</c:v>
                </c:pt>
                <c:pt idx="3608">
                  <c:v>14222.5918</c:v>
                </c:pt>
                <c:pt idx="3609">
                  <c:v>14262.374</c:v>
                </c:pt>
                <c:pt idx="3610">
                  <c:v>14263.977500000001</c:v>
                </c:pt>
                <c:pt idx="3611">
                  <c:v>14165.2217</c:v>
                </c:pt>
                <c:pt idx="3612">
                  <c:v>14167.569299999999</c:v>
                </c:pt>
                <c:pt idx="3613">
                  <c:v>14300.079100000001</c:v>
                </c:pt>
                <c:pt idx="3614">
                  <c:v>14283.0967</c:v>
                </c:pt>
                <c:pt idx="3615">
                  <c:v>14189.6963</c:v>
                </c:pt>
                <c:pt idx="3616">
                  <c:v>14188.3848</c:v>
                </c:pt>
                <c:pt idx="3617">
                  <c:v>14184.04</c:v>
                </c:pt>
                <c:pt idx="3618">
                  <c:v>14251.142599999999</c:v>
                </c:pt>
                <c:pt idx="3619">
                  <c:v>14248.815399999999</c:v>
                </c:pt>
                <c:pt idx="3620">
                  <c:v>14211.267599999999</c:v>
                </c:pt>
                <c:pt idx="3621">
                  <c:v>14276.9941</c:v>
                </c:pt>
                <c:pt idx="3622">
                  <c:v>14249.518599999999</c:v>
                </c:pt>
                <c:pt idx="3623">
                  <c:v>14237.107400000001</c:v>
                </c:pt>
                <c:pt idx="3624">
                  <c:v>14271.125</c:v>
                </c:pt>
                <c:pt idx="3625">
                  <c:v>14280.290999999999</c:v>
                </c:pt>
                <c:pt idx="3626">
                  <c:v>14328.5576</c:v>
                </c:pt>
                <c:pt idx="3627">
                  <c:v>14266.3086</c:v>
                </c:pt>
                <c:pt idx="3628">
                  <c:v>14213.609399999999</c:v>
                </c:pt>
                <c:pt idx="3629">
                  <c:v>14175.208000000001</c:v>
                </c:pt>
                <c:pt idx="3630">
                  <c:v>14153.1738</c:v>
                </c:pt>
                <c:pt idx="3631">
                  <c:v>14342.54</c:v>
                </c:pt>
                <c:pt idx="3632">
                  <c:v>14241.102500000001</c:v>
                </c:pt>
                <c:pt idx="3633">
                  <c:v>14191.920899999999</c:v>
                </c:pt>
                <c:pt idx="3634">
                  <c:v>14241.5</c:v>
                </c:pt>
                <c:pt idx="3635">
                  <c:v>14187.4678</c:v>
                </c:pt>
                <c:pt idx="3636">
                  <c:v>14247.0674</c:v>
                </c:pt>
                <c:pt idx="3637">
                  <c:v>14313.9277</c:v>
                </c:pt>
                <c:pt idx="3638">
                  <c:v>14289.502</c:v>
                </c:pt>
                <c:pt idx="3639">
                  <c:v>14302.7178</c:v>
                </c:pt>
                <c:pt idx="3640">
                  <c:v>14363.0674</c:v>
                </c:pt>
                <c:pt idx="3641">
                  <c:v>14157.5303</c:v>
                </c:pt>
                <c:pt idx="3642">
                  <c:v>14246.296899999999</c:v>
                </c:pt>
                <c:pt idx="3643">
                  <c:v>14295.125</c:v>
                </c:pt>
                <c:pt idx="3644">
                  <c:v>14281.4463</c:v>
                </c:pt>
                <c:pt idx="3645">
                  <c:v>14316.5352</c:v>
                </c:pt>
                <c:pt idx="3646">
                  <c:v>14261.493200000001</c:v>
                </c:pt>
                <c:pt idx="3647">
                  <c:v>14263.790999999999</c:v>
                </c:pt>
                <c:pt idx="3648">
                  <c:v>14268.8105</c:v>
                </c:pt>
                <c:pt idx="3649">
                  <c:v>14226.8467</c:v>
                </c:pt>
                <c:pt idx="3650">
                  <c:v>14288.416999999999</c:v>
                </c:pt>
                <c:pt idx="3651">
                  <c:v>14285.8711</c:v>
                </c:pt>
                <c:pt idx="3652">
                  <c:v>14229.2012</c:v>
                </c:pt>
                <c:pt idx="3653">
                  <c:v>14246.8447</c:v>
                </c:pt>
                <c:pt idx="3654">
                  <c:v>14139.377899999999</c:v>
                </c:pt>
                <c:pt idx="3655">
                  <c:v>14212.373</c:v>
                </c:pt>
                <c:pt idx="3656">
                  <c:v>14272.8398</c:v>
                </c:pt>
                <c:pt idx="3657">
                  <c:v>14308.723599999999</c:v>
                </c:pt>
                <c:pt idx="3658">
                  <c:v>14265.147499999999</c:v>
                </c:pt>
                <c:pt idx="3659">
                  <c:v>14183.3887</c:v>
                </c:pt>
                <c:pt idx="3660">
                  <c:v>14313.4961</c:v>
                </c:pt>
                <c:pt idx="3661">
                  <c:v>14239.984399999999</c:v>
                </c:pt>
                <c:pt idx="3662">
                  <c:v>14303.541999999999</c:v>
                </c:pt>
                <c:pt idx="3663">
                  <c:v>14297.104499999999</c:v>
                </c:pt>
                <c:pt idx="3664">
                  <c:v>14256.424800000001</c:v>
                </c:pt>
                <c:pt idx="3665">
                  <c:v>14218.468800000001</c:v>
                </c:pt>
                <c:pt idx="3666">
                  <c:v>14217.8076</c:v>
                </c:pt>
                <c:pt idx="3667">
                  <c:v>14144.5381</c:v>
                </c:pt>
                <c:pt idx="3668">
                  <c:v>14284.7598</c:v>
                </c:pt>
                <c:pt idx="3669">
                  <c:v>14313.707</c:v>
                </c:pt>
                <c:pt idx="3670">
                  <c:v>14269.7734</c:v>
                </c:pt>
                <c:pt idx="3671">
                  <c:v>14212.945299999999</c:v>
                </c:pt>
                <c:pt idx="3672">
                  <c:v>14209.5332</c:v>
                </c:pt>
                <c:pt idx="3673">
                  <c:v>14299.6631</c:v>
                </c:pt>
                <c:pt idx="3674">
                  <c:v>14238.929700000001</c:v>
                </c:pt>
                <c:pt idx="3675">
                  <c:v>14313.618200000001</c:v>
                </c:pt>
                <c:pt idx="3676">
                  <c:v>14190.484399999999</c:v>
                </c:pt>
                <c:pt idx="3677">
                  <c:v>14286.646500000001</c:v>
                </c:pt>
                <c:pt idx="3678">
                  <c:v>14270.9385</c:v>
                </c:pt>
                <c:pt idx="3679">
                  <c:v>14297.581099999999</c:v>
                </c:pt>
                <c:pt idx="3680">
                  <c:v>14249.453100000001</c:v>
                </c:pt>
                <c:pt idx="3681">
                  <c:v>14227.1885</c:v>
                </c:pt>
                <c:pt idx="3682">
                  <c:v>14271.3887</c:v>
                </c:pt>
                <c:pt idx="3683">
                  <c:v>14304.3213</c:v>
                </c:pt>
                <c:pt idx="3684">
                  <c:v>14232.6582</c:v>
                </c:pt>
                <c:pt idx="3685">
                  <c:v>14256.704100000001</c:v>
                </c:pt>
                <c:pt idx="3686">
                  <c:v>14238.175800000001</c:v>
                </c:pt>
                <c:pt idx="3687">
                  <c:v>14285.5371</c:v>
                </c:pt>
                <c:pt idx="3688">
                  <c:v>14333.8408</c:v>
                </c:pt>
                <c:pt idx="3689">
                  <c:v>14227.699199999999</c:v>
                </c:pt>
                <c:pt idx="3690">
                  <c:v>14278.156300000001</c:v>
                </c:pt>
                <c:pt idx="3691">
                  <c:v>14291.4766</c:v>
                </c:pt>
                <c:pt idx="3692">
                  <c:v>14276.016600000001</c:v>
                </c:pt>
                <c:pt idx="3693">
                  <c:v>14228.8418</c:v>
                </c:pt>
                <c:pt idx="3694">
                  <c:v>14300.551799999999</c:v>
                </c:pt>
                <c:pt idx="3695">
                  <c:v>14332.9658</c:v>
                </c:pt>
                <c:pt idx="3696">
                  <c:v>14191.6553</c:v>
                </c:pt>
                <c:pt idx="3697">
                  <c:v>14280.742200000001</c:v>
                </c:pt>
                <c:pt idx="3698">
                  <c:v>14222.896500000001</c:v>
                </c:pt>
                <c:pt idx="3699">
                  <c:v>14285.4072</c:v>
                </c:pt>
                <c:pt idx="3700">
                  <c:v>14263.4717</c:v>
                </c:pt>
                <c:pt idx="3701">
                  <c:v>14249.040999999999</c:v>
                </c:pt>
                <c:pt idx="3702">
                  <c:v>14251.8125</c:v>
                </c:pt>
                <c:pt idx="3703">
                  <c:v>14189.8604</c:v>
                </c:pt>
                <c:pt idx="3704">
                  <c:v>14284.257799999999</c:v>
                </c:pt>
                <c:pt idx="3705">
                  <c:v>14203.020500000001</c:v>
                </c:pt>
                <c:pt idx="3706">
                  <c:v>14255.805700000001</c:v>
                </c:pt>
                <c:pt idx="3707">
                  <c:v>14264.9941</c:v>
                </c:pt>
                <c:pt idx="3708">
                  <c:v>14195.453100000001</c:v>
                </c:pt>
                <c:pt idx="3709">
                  <c:v>14227.7402</c:v>
                </c:pt>
                <c:pt idx="3710">
                  <c:v>14322.5957</c:v>
                </c:pt>
                <c:pt idx="3711">
                  <c:v>14222.832</c:v>
                </c:pt>
                <c:pt idx="3712">
                  <c:v>14262.4131</c:v>
                </c:pt>
                <c:pt idx="3713">
                  <c:v>14249.8076</c:v>
                </c:pt>
                <c:pt idx="3714">
                  <c:v>14285.934600000001</c:v>
                </c:pt>
                <c:pt idx="3715">
                  <c:v>14262.238300000001</c:v>
                </c:pt>
                <c:pt idx="3716">
                  <c:v>14221.3037</c:v>
                </c:pt>
                <c:pt idx="3717">
                  <c:v>14189.794900000001</c:v>
                </c:pt>
                <c:pt idx="3718">
                  <c:v>14223.2549</c:v>
                </c:pt>
                <c:pt idx="3719">
                  <c:v>14243.1738</c:v>
                </c:pt>
                <c:pt idx="3720">
                  <c:v>14206.0479</c:v>
                </c:pt>
                <c:pt idx="3721">
                  <c:v>14276.581099999999</c:v>
                </c:pt>
                <c:pt idx="3722">
                  <c:v>14305.734399999999</c:v>
                </c:pt>
                <c:pt idx="3723">
                  <c:v>14201.084000000001</c:v>
                </c:pt>
                <c:pt idx="3724">
                  <c:v>14248.0527</c:v>
                </c:pt>
                <c:pt idx="3725">
                  <c:v>14264.4658</c:v>
                </c:pt>
                <c:pt idx="3726">
                  <c:v>14323.988300000001</c:v>
                </c:pt>
                <c:pt idx="3727">
                  <c:v>14289.348599999999</c:v>
                </c:pt>
                <c:pt idx="3728">
                  <c:v>14263.0713</c:v>
                </c:pt>
                <c:pt idx="3729">
                  <c:v>14317.8662</c:v>
                </c:pt>
                <c:pt idx="3730">
                  <c:v>14216.5381</c:v>
                </c:pt>
                <c:pt idx="3731">
                  <c:v>14227.618200000001</c:v>
                </c:pt>
                <c:pt idx="3732">
                  <c:v>14242.328100000001</c:v>
                </c:pt>
                <c:pt idx="3733">
                  <c:v>14209.190399999999</c:v>
                </c:pt>
                <c:pt idx="3734">
                  <c:v>14246.2109</c:v>
                </c:pt>
                <c:pt idx="3735">
                  <c:v>14231.823200000001</c:v>
                </c:pt>
                <c:pt idx="3736">
                  <c:v>14271.9072</c:v>
                </c:pt>
                <c:pt idx="3737">
                  <c:v>14266.168900000001</c:v>
                </c:pt>
                <c:pt idx="3738">
                  <c:v>14272.3945</c:v>
                </c:pt>
                <c:pt idx="3739">
                  <c:v>14244.526400000001</c:v>
                </c:pt>
                <c:pt idx="3740">
                  <c:v>14273.608399999999</c:v>
                </c:pt>
                <c:pt idx="3741">
                  <c:v>14255.723599999999</c:v>
                </c:pt>
                <c:pt idx="3742">
                  <c:v>14251.207</c:v>
                </c:pt>
                <c:pt idx="3743">
                  <c:v>14288.9951</c:v>
                </c:pt>
                <c:pt idx="3744">
                  <c:v>14157.0879</c:v>
                </c:pt>
                <c:pt idx="3745">
                  <c:v>14255.127</c:v>
                </c:pt>
                <c:pt idx="3746">
                  <c:v>14227.1855</c:v>
                </c:pt>
                <c:pt idx="3747">
                  <c:v>14289.2783</c:v>
                </c:pt>
                <c:pt idx="3748">
                  <c:v>14264.453100000001</c:v>
                </c:pt>
                <c:pt idx="3749">
                  <c:v>14295.319299999999</c:v>
                </c:pt>
                <c:pt idx="3750">
                  <c:v>14298.4521</c:v>
                </c:pt>
                <c:pt idx="3751">
                  <c:v>14253.2246</c:v>
                </c:pt>
                <c:pt idx="3752">
                  <c:v>14276.631799999999</c:v>
                </c:pt>
                <c:pt idx="3753">
                  <c:v>14178.979499999999</c:v>
                </c:pt>
                <c:pt idx="3754">
                  <c:v>14240.0371</c:v>
                </c:pt>
                <c:pt idx="3755">
                  <c:v>14210.416999999999</c:v>
                </c:pt>
                <c:pt idx="3756">
                  <c:v>14235.4521</c:v>
                </c:pt>
                <c:pt idx="3757">
                  <c:v>14253.4355</c:v>
                </c:pt>
                <c:pt idx="3758">
                  <c:v>14288.168900000001</c:v>
                </c:pt>
                <c:pt idx="3759">
                  <c:v>14264.2832</c:v>
                </c:pt>
                <c:pt idx="3760">
                  <c:v>14177.1523</c:v>
                </c:pt>
                <c:pt idx="3761">
                  <c:v>14306.541999999999</c:v>
                </c:pt>
                <c:pt idx="3762">
                  <c:v>14227.3848</c:v>
                </c:pt>
                <c:pt idx="3763">
                  <c:v>14259.9717</c:v>
                </c:pt>
                <c:pt idx="3764">
                  <c:v>14186.2158</c:v>
                </c:pt>
                <c:pt idx="3765">
                  <c:v>14216.7305</c:v>
                </c:pt>
                <c:pt idx="3766">
                  <c:v>14277.8428</c:v>
                </c:pt>
                <c:pt idx="3767">
                  <c:v>14260.483399999999</c:v>
                </c:pt>
                <c:pt idx="3768">
                  <c:v>14271.457</c:v>
                </c:pt>
                <c:pt idx="3769">
                  <c:v>14185.4854</c:v>
                </c:pt>
                <c:pt idx="3770">
                  <c:v>14269.5322</c:v>
                </c:pt>
                <c:pt idx="3771">
                  <c:v>14222.983399999999</c:v>
                </c:pt>
                <c:pt idx="3772">
                  <c:v>14256.146500000001</c:v>
                </c:pt>
                <c:pt idx="3773">
                  <c:v>14249.4141</c:v>
                </c:pt>
                <c:pt idx="3774">
                  <c:v>14273.770500000001</c:v>
                </c:pt>
                <c:pt idx="3775">
                  <c:v>14263.107400000001</c:v>
                </c:pt>
                <c:pt idx="3776">
                  <c:v>14174.6396</c:v>
                </c:pt>
                <c:pt idx="3777">
                  <c:v>14357.3135</c:v>
                </c:pt>
                <c:pt idx="3778">
                  <c:v>14236.1572</c:v>
                </c:pt>
                <c:pt idx="3779">
                  <c:v>14254.135700000001</c:v>
                </c:pt>
                <c:pt idx="3780">
                  <c:v>14247.607400000001</c:v>
                </c:pt>
                <c:pt idx="3781">
                  <c:v>14265.3213</c:v>
                </c:pt>
                <c:pt idx="3782">
                  <c:v>14219.8027</c:v>
                </c:pt>
                <c:pt idx="3783">
                  <c:v>14254.5322</c:v>
                </c:pt>
                <c:pt idx="3784">
                  <c:v>14253.1387</c:v>
                </c:pt>
                <c:pt idx="3785">
                  <c:v>14232.6855</c:v>
                </c:pt>
                <c:pt idx="3786">
                  <c:v>14220.2773</c:v>
                </c:pt>
                <c:pt idx="3787">
                  <c:v>14319.142599999999</c:v>
                </c:pt>
                <c:pt idx="3788">
                  <c:v>14234.497100000001</c:v>
                </c:pt>
                <c:pt idx="3789">
                  <c:v>14210.04</c:v>
                </c:pt>
                <c:pt idx="3790">
                  <c:v>14285.487300000001</c:v>
                </c:pt>
                <c:pt idx="3791">
                  <c:v>14309.218800000001</c:v>
                </c:pt>
                <c:pt idx="3792">
                  <c:v>14249.544900000001</c:v>
                </c:pt>
                <c:pt idx="3793">
                  <c:v>14272.957</c:v>
                </c:pt>
                <c:pt idx="3794">
                  <c:v>14260.8447</c:v>
                </c:pt>
                <c:pt idx="3795">
                  <c:v>14151.771500000001</c:v>
                </c:pt>
                <c:pt idx="3796">
                  <c:v>14257.618200000001</c:v>
                </c:pt>
                <c:pt idx="3797">
                  <c:v>14228.4375</c:v>
                </c:pt>
                <c:pt idx="3798">
                  <c:v>14165.9053</c:v>
                </c:pt>
                <c:pt idx="3799">
                  <c:v>14196.3652</c:v>
                </c:pt>
                <c:pt idx="3800">
                  <c:v>14235.9131</c:v>
                </c:pt>
                <c:pt idx="3801">
                  <c:v>14241.4385</c:v>
                </c:pt>
                <c:pt idx="3802">
                  <c:v>14298.434600000001</c:v>
                </c:pt>
                <c:pt idx="3803">
                  <c:v>14208.668</c:v>
                </c:pt>
                <c:pt idx="3804">
                  <c:v>14251.418900000001</c:v>
                </c:pt>
                <c:pt idx="3805">
                  <c:v>14260.738300000001</c:v>
                </c:pt>
                <c:pt idx="3806">
                  <c:v>14241.8604</c:v>
                </c:pt>
                <c:pt idx="3807">
                  <c:v>14284.021500000001</c:v>
                </c:pt>
                <c:pt idx="3808">
                  <c:v>14264.331099999999</c:v>
                </c:pt>
                <c:pt idx="3809">
                  <c:v>14190.7119</c:v>
                </c:pt>
                <c:pt idx="3810">
                  <c:v>14270.5244</c:v>
                </c:pt>
                <c:pt idx="3811">
                  <c:v>14191.982400000001</c:v>
                </c:pt>
                <c:pt idx="3812">
                  <c:v>14293.551799999999</c:v>
                </c:pt>
                <c:pt idx="3813">
                  <c:v>14235.328100000001</c:v>
                </c:pt>
                <c:pt idx="3814">
                  <c:v>14292.3184</c:v>
                </c:pt>
                <c:pt idx="3815">
                  <c:v>14227.559600000001</c:v>
                </c:pt>
                <c:pt idx="3816">
                  <c:v>14202.997100000001</c:v>
                </c:pt>
                <c:pt idx="3817">
                  <c:v>14248.3467</c:v>
                </c:pt>
                <c:pt idx="3818">
                  <c:v>14304.7646</c:v>
                </c:pt>
                <c:pt idx="3819">
                  <c:v>14316.5947</c:v>
                </c:pt>
                <c:pt idx="3820">
                  <c:v>14261.699199999999</c:v>
                </c:pt>
                <c:pt idx="3821">
                  <c:v>14289.770500000001</c:v>
                </c:pt>
                <c:pt idx="3822">
                  <c:v>14211.8613</c:v>
                </c:pt>
                <c:pt idx="3823">
                  <c:v>14269.5947</c:v>
                </c:pt>
                <c:pt idx="3824">
                  <c:v>14269.127899999999</c:v>
                </c:pt>
                <c:pt idx="3825">
                  <c:v>14234.565399999999</c:v>
                </c:pt>
                <c:pt idx="3826">
                  <c:v>14212.001</c:v>
                </c:pt>
                <c:pt idx="3827">
                  <c:v>14242.757799999999</c:v>
                </c:pt>
                <c:pt idx="3828">
                  <c:v>14269.468800000001</c:v>
                </c:pt>
                <c:pt idx="3829">
                  <c:v>14207.482400000001</c:v>
                </c:pt>
                <c:pt idx="3830">
                  <c:v>14275.0059</c:v>
                </c:pt>
                <c:pt idx="3831">
                  <c:v>14280.294900000001</c:v>
                </c:pt>
                <c:pt idx="3832">
                  <c:v>14240.358399999999</c:v>
                </c:pt>
                <c:pt idx="3833">
                  <c:v>14224.2822</c:v>
                </c:pt>
                <c:pt idx="3834">
                  <c:v>14223.1621</c:v>
                </c:pt>
                <c:pt idx="3835">
                  <c:v>14282.368200000001</c:v>
                </c:pt>
                <c:pt idx="3836">
                  <c:v>14257.0723</c:v>
                </c:pt>
                <c:pt idx="3837">
                  <c:v>14269.944299999999</c:v>
                </c:pt>
                <c:pt idx="3838">
                  <c:v>14223.1914</c:v>
                </c:pt>
                <c:pt idx="3839">
                  <c:v>14151.5674</c:v>
                </c:pt>
                <c:pt idx="3840">
                  <c:v>14244.2539</c:v>
                </c:pt>
                <c:pt idx="3841">
                  <c:v>14210.2598</c:v>
                </c:pt>
                <c:pt idx="3842">
                  <c:v>14196.5244</c:v>
                </c:pt>
                <c:pt idx="3843">
                  <c:v>14308.051799999999</c:v>
                </c:pt>
                <c:pt idx="3844">
                  <c:v>14276.9629</c:v>
                </c:pt>
                <c:pt idx="3845">
                  <c:v>14239.9941</c:v>
                </c:pt>
                <c:pt idx="3846">
                  <c:v>14241.3691</c:v>
                </c:pt>
                <c:pt idx="3847">
                  <c:v>14138.676799999999</c:v>
                </c:pt>
                <c:pt idx="3848">
                  <c:v>14304.853499999999</c:v>
                </c:pt>
                <c:pt idx="3849">
                  <c:v>14277.5918</c:v>
                </c:pt>
                <c:pt idx="3850">
                  <c:v>14236.440399999999</c:v>
                </c:pt>
                <c:pt idx="3851">
                  <c:v>14225.363300000001</c:v>
                </c:pt>
                <c:pt idx="3852">
                  <c:v>14228.830099999999</c:v>
                </c:pt>
                <c:pt idx="3853">
                  <c:v>14271.3467</c:v>
                </c:pt>
                <c:pt idx="3854">
                  <c:v>14292.918</c:v>
                </c:pt>
                <c:pt idx="3855">
                  <c:v>14273.9121</c:v>
                </c:pt>
                <c:pt idx="3856">
                  <c:v>14255.4316</c:v>
                </c:pt>
                <c:pt idx="3857">
                  <c:v>14216.934600000001</c:v>
                </c:pt>
                <c:pt idx="3858">
                  <c:v>14251.165999999999</c:v>
                </c:pt>
                <c:pt idx="3859">
                  <c:v>14289.140600000001</c:v>
                </c:pt>
                <c:pt idx="3860">
                  <c:v>14178.4902</c:v>
                </c:pt>
                <c:pt idx="3861">
                  <c:v>14233.727500000001</c:v>
                </c:pt>
                <c:pt idx="3862">
                  <c:v>14228.2852</c:v>
                </c:pt>
                <c:pt idx="3863">
                  <c:v>14264.8555</c:v>
                </c:pt>
                <c:pt idx="3864">
                  <c:v>14230.843800000001</c:v>
                </c:pt>
                <c:pt idx="3865">
                  <c:v>14289.114299999999</c:v>
                </c:pt>
                <c:pt idx="3866">
                  <c:v>14275.554700000001</c:v>
                </c:pt>
                <c:pt idx="3867">
                  <c:v>14208.801799999999</c:v>
                </c:pt>
                <c:pt idx="3868">
                  <c:v>14214.9854</c:v>
                </c:pt>
                <c:pt idx="3869">
                  <c:v>14180.679700000001</c:v>
                </c:pt>
                <c:pt idx="3870">
                  <c:v>14235.608399999999</c:v>
                </c:pt>
                <c:pt idx="3871">
                  <c:v>14204.484399999999</c:v>
                </c:pt>
                <c:pt idx="3872">
                  <c:v>14211.018599999999</c:v>
                </c:pt>
                <c:pt idx="3873">
                  <c:v>14263.1973</c:v>
                </c:pt>
                <c:pt idx="3874">
                  <c:v>14206.082</c:v>
                </c:pt>
                <c:pt idx="3875">
                  <c:v>14266.9229</c:v>
                </c:pt>
                <c:pt idx="3876">
                  <c:v>14272.190399999999</c:v>
                </c:pt>
                <c:pt idx="3877">
                  <c:v>14185.0947</c:v>
                </c:pt>
                <c:pt idx="3878">
                  <c:v>14210.510700000001</c:v>
                </c:pt>
                <c:pt idx="3879">
                  <c:v>14252.5879</c:v>
                </c:pt>
                <c:pt idx="3880">
                  <c:v>14254.718800000001</c:v>
                </c:pt>
                <c:pt idx="3881">
                  <c:v>14242.1787</c:v>
                </c:pt>
                <c:pt idx="3882">
                  <c:v>14247.679700000001</c:v>
                </c:pt>
                <c:pt idx="3883">
                  <c:v>14188.497100000001</c:v>
                </c:pt>
                <c:pt idx="3884">
                  <c:v>14266.011699999999</c:v>
                </c:pt>
                <c:pt idx="3885">
                  <c:v>14318.2168</c:v>
                </c:pt>
                <c:pt idx="3886">
                  <c:v>14327.5771</c:v>
                </c:pt>
                <c:pt idx="3887">
                  <c:v>14220.893599999999</c:v>
                </c:pt>
                <c:pt idx="3888">
                  <c:v>14260.723599999999</c:v>
                </c:pt>
                <c:pt idx="3889">
                  <c:v>14253.020500000001</c:v>
                </c:pt>
                <c:pt idx="3890">
                  <c:v>14265.0664</c:v>
                </c:pt>
                <c:pt idx="3891">
                  <c:v>14205.416999999999</c:v>
                </c:pt>
                <c:pt idx="3892">
                  <c:v>14159.338900000001</c:v>
                </c:pt>
                <c:pt idx="3893">
                  <c:v>14305.1396</c:v>
                </c:pt>
                <c:pt idx="3894">
                  <c:v>14211.6777</c:v>
                </c:pt>
                <c:pt idx="3895">
                  <c:v>14207.386699999999</c:v>
                </c:pt>
                <c:pt idx="3896">
                  <c:v>14197.018599999999</c:v>
                </c:pt>
                <c:pt idx="3897">
                  <c:v>14223.973599999999</c:v>
                </c:pt>
                <c:pt idx="3898">
                  <c:v>14192.2412</c:v>
                </c:pt>
                <c:pt idx="3899">
                  <c:v>14197.886699999999</c:v>
                </c:pt>
                <c:pt idx="3900">
                  <c:v>14270.7197</c:v>
                </c:pt>
                <c:pt idx="3901">
                  <c:v>14295.4727</c:v>
                </c:pt>
                <c:pt idx="3902">
                  <c:v>14228.440399999999</c:v>
                </c:pt>
                <c:pt idx="3903">
                  <c:v>14211.0664</c:v>
                </c:pt>
                <c:pt idx="3904">
                  <c:v>14319.8184</c:v>
                </c:pt>
                <c:pt idx="3905">
                  <c:v>14168.8379</c:v>
                </c:pt>
                <c:pt idx="3906">
                  <c:v>14329.2305</c:v>
                </c:pt>
                <c:pt idx="3907">
                  <c:v>14213.921899999999</c:v>
                </c:pt>
                <c:pt idx="3908">
                  <c:v>14175.333000000001</c:v>
                </c:pt>
                <c:pt idx="3909">
                  <c:v>14217.484399999999</c:v>
                </c:pt>
                <c:pt idx="3910">
                  <c:v>14258.953100000001</c:v>
                </c:pt>
                <c:pt idx="3911">
                  <c:v>14224.5234</c:v>
                </c:pt>
                <c:pt idx="3912">
                  <c:v>14223.544900000001</c:v>
                </c:pt>
                <c:pt idx="3913">
                  <c:v>14240.165999999999</c:v>
                </c:pt>
                <c:pt idx="3914">
                  <c:v>14197.911099999999</c:v>
                </c:pt>
                <c:pt idx="3915">
                  <c:v>14255.502</c:v>
                </c:pt>
                <c:pt idx="3916">
                  <c:v>14272.3984</c:v>
                </c:pt>
                <c:pt idx="3917">
                  <c:v>14212.1895</c:v>
                </c:pt>
                <c:pt idx="3918">
                  <c:v>14224.223599999999</c:v>
                </c:pt>
                <c:pt idx="3919">
                  <c:v>14223.713900000001</c:v>
                </c:pt>
                <c:pt idx="3920">
                  <c:v>14236.796899999999</c:v>
                </c:pt>
                <c:pt idx="3921">
                  <c:v>14232.242200000001</c:v>
                </c:pt>
                <c:pt idx="3922">
                  <c:v>14260.4033</c:v>
                </c:pt>
                <c:pt idx="3923">
                  <c:v>14254.890600000001</c:v>
                </c:pt>
                <c:pt idx="3924">
                  <c:v>14224.184600000001</c:v>
                </c:pt>
                <c:pt idx="3925">
                  <c:v>14299.272499999999</c:v>
                </c:pt>
                <c:pt idx="3926">
                  <c:v>14187.1309</c:v>
                </c:pt>
                <c:pt idx="3927">
                  <c:v>14141.963900000001</c:v>
                </c:pt>
                <c:pt idx="3928">
                  <c:v>14232.743200000001</c:v>
                </c:pt>
                <c:pt idx="3929">
                  <c:v>14240.319299999999</c:v>
                </c:pt>
                <c:pt idx="3930">
                  <c:v>14321.820299999999</c:v>
                </c:pt>
                <c:pt idx="3931">
                  <c:v>14283.382799999999</c:v>
                </c:pt>
                <c:pt idx="3932">
                  <c:v>14257.8613</c:v>
                </c:pt>
                <c:pt idx="3933">
                  <c:v>14155.364299999999</c:v>
                </c:pt>
                <c:pt idx="3934">
                  <c:v>14245.2803</c:v>
                </c:pt>
                <c:pt idx="3935">
                  <c:v>14144.5146</c:v>
                </c:pt>
                <c:pt idx="3936">
                  <c:v>14230.815399999999</c:v>
                </c:pt>
                <c:pt idx="3937">
                  <c:v>14267.2168</c:v>
                </c:pt>
                <c:pt idx="3938">
                  <c:v>14207.674800000001</c:v>
                </c:pt>
                <c:pt idx="3939">
                  <c:v>14214.7793</c:v>
                </c:pt>
                <c:pt idx="3940">
                  <c:v>14269.5635</c:v>
                </c:pt>
                <c:pt idx="3941">
                  <c:v>14247.1631</c:v>
                </c:pt>
                <c:pt idx="3942">
                  <c:v>14224.9678</c:v>
                </c:pt>
                <c:pt idx="3943">
                  <c:v>14259.252</c:v>
                </c:pt>
                <c:pt idx="3944">
                  <c:v>14210.5195</c:v>
                </c:pt>
                <c:pt idx="3945">
                  <c:v>14282.8555</c:v>
                </c:pt>
                <c:pt idx="3946">
                  <c:v>14224.868200000001</c:v>
                </c:pt>
                <c:pt idx="3947">
                  <c:v>14234.892599999999</c:v>
                </c:pt>
                <c:pt idx="3948">
                  <c:v>14280.911099999999</c:v>
                </c:pt>
                <c:pt idx="3949">
                  <c:v>14212.793</c:v>
                </c:pt>
                <c:pt idx="3950">
                  <c:v>14242.7021</c:v>
                </c:pt>
                <c:pt idx="3951">
                  <c:v>14280.043900000001</c:v>
                </c:pt>
                <c:pt idx="3952">
                  <c:v>14239.0391</c:v>
                </c:pt>
                <c:pt idx="3953">
                  <c:v>14180.5137</c:v>
                </c:pt>
                <c:pt idx="3954">
                  <c:v>14253.4512</c:v>
                </c:pt>
                <c:pt idx="3955">
                  <c:v>14180.088900000001</c:v>
                </c:pt>
                <c:pt idx="3956">
                  <c:v>14143.0645</c:v>
                </c:pt>
                <c:pt idx="3957">
                  <c:v>14222.416999999999</c:v>
                </c:pt>
                <c:pt idx="3958">
                  <c:v>14240.1191</c:v>
                </c:pt>
                <c:pt idx="3959">
                  <c:v>14265.8516</c:v>
                </c:pt>
                <c:pt idx="3960">
                  <c:v>14235.8662</c:v>
                </c:pt>
                <c:pt idx="3961">
                  <c:v>14237.4912</c:v>
                </c:pt>
                <c:pt idx="3962">
                  <c:v>14259.227500000001</c:v>
                </c:pt>
                <c:pt idx="3963">
                  <c:v>14222.641600000001</c:v>
                </c:pt>
                <c:pt idx="3964">
                  <c:v>14244.75</c:v>
                </c:pt>
                <c:pt idx="3965">
                  <c:v>14254.0322</c:v>
                </c:pt>
                <c:pt idx="3966">
                  <c:v>14296.2891</c:v>
                </c:pt>
                <c:pt idx="3967">
                  <c:v>14150.8701</c:v>
                </c:pt>
                <c:pt idx="3968">
                  <c:v>14208.604499999999</c:v>
                </c:pt>
                <c:pt idx="3969">
                  <c:v>14294.6602</c:v>
                </c:pt>
                <c:pt idx="3970">
                  <c:v>14242.459000000001</c:v>
                </c:pt>
                <c:pt idx="3971">
                  <c:v>14310.857400000001</c:v>
                </c:pt>
                <c:pt idx="3972">
                  <c:v>14210.510700000001</c:v>
                </c:pt>
                <c:pt idx="3973">
                  <c:v>14229.675800000001</c:v>
                </c:pt>
                <c:pt idx="3974">
                  <c:v>14213.9326</c:v>
                </c:pt>
                <c:pt idx="3975">
                  <c:v>14271.5576</c:v>
                </c:pt>
                <c:pt idx="3976">
                  <c:v>14306.8477</c:v>
                </c:pt>
                <c:pt idx="3977">
                  <c:v>14261.078100000001</c:v>
                </c:pt>
                <c:pt idx="3978">
                  <c:v>14207.5869</c:v>
                </c:pt>
                <c:pt idx="3979">
                  <c:v>14174.661099999999</c:v>
                </c:pt>
                <c:pt idx="3980">
                  <c:v>14245.001</c:v>
                </c:pt>
                <c:pt idx="3981">
                  <c:v>14198.132799999999</c:v>
                </c:pt>
                <c:pt idx="3982">
                  <c:v>14290.9385</c:v>
                </c:pt>
                <c:pt idx="3983">
                  <c:v>14231.760700000001</c:v>
                </c:pt>
                <c:pt idx="3984">
                  <c:v>14262.7363</c:v>
                </c:pt>
                <c:pt idx="3985">
                  <c:v>14165.669900000001</c:v>
                </c:pt>
                <c:pt idx="3986">
                  <c:v>14281.3662</c:v>
                </c:pt>
                <c:pt idx="3987">
                  <c:v>14214.2646</c:v>
                </c:pt>
                <c:pt idx="3988">
                  <c:v>14212.9951</c:v>
                </c:pt>
                <c:pt idx="3989">
                  <c:v>14247.612300000001</c:v>
                </c:pt>
                <c:pt idx="3990">
                  <c:v>14274.5371</c:v>
                </c:pt>
                <c:pt idx="3991">
                  <c:v>14269.208000000001</c:v>
                </c:pt>
                <c:pt idx="3992">
                  <c:v>14243.3555</c:v>
                </c:pt>
                <c:pt idx="3993">
                  <c:v>14248.747100000001</c:v>
                </c:pt>
                <c:pt idx="3994">
                  <c:v>14240.959000000001</c:v>
                </c:pt>
                <c:pt idx="3995">
                  <c:v>14162.5566</c:v>
                </c:pt>
                <c:pt idx="3996">
                  <c:v>14211.243200000001</c:v>
                </c:pt>
                <c:pt idx="3997">
                  <c:v>14241.5303</c:v>
                </c:pt>
                <c:pt idx="3998">
                  <c:v>14194.915999999999</c:v>
                </c:pt>
                <c:pt idx="3999">
                  <c:v>14227.9287</c:v>
                </c:pt>
                <c:pt idx="4000">
                  <c:v>14299.987300000001</c:v>
                </c:pt>
                <c:pt idx="4001">
                  <c:v>14221.958000000001</c:v>
                </c:pt>
                <c:pt idx="4002">
                  <c:v>14147.999</c:v>
                </c:pt>
                <c:pt idx="4003">
                  <c:v>14279.9668</c:v>
                </c:pt>
                <c:pt idx="4004">
                  <c:v>14257.661099999999</c:v>
                </c:pt>
                <c:pt idx="4005">
                  <c:v>14195.0928</c:v>
                </c:pt>
                <c:pt idx="4006">
                  <c:v>14287.7178</c:v>
                </c:pt>
                <c:pt idx="4007">
                  <c:v>14279.135700000001</c:v>
                </c:pt>
                <c:pt idx="4008">
                  <c:v>14215.864299999999</c:v>
                </c:pt>
                <c:pt idx="4009">
                  <c:v>14196.983399999999</c:v>
                </c:pt>
                <c:pt idx="4010">
                  <c:v>14221.206099999999</c:v>
                </c:pt>
                <c:pt idx="4011">
                  <c:v>14191.2871</c:v>
                </c:pt>
                <c:pt idx="4012">
                  <c:v>14239.531300000001</c:v>
                </c:pt>
                <c:pt idx="4013">
                  <c:v>14184.5273</c:v>
                </c:pt>
                <c:pt idx="4014">
                  <c:v>14198.550800000001</c:v>
                </c:pt>
                <c:pt idx="4015">
                  <c:v>14232.1113</c:v>
                </c:pt>
                <c:pt idx="4016">
                  <c:v>14269.645500000001</c:v>
                </c:pt>
                <c:pt idx="4017">
                  <c:v>14191.4033</c:v>
                </c:pt>
                <c:pt idx="4018">
                  <c:v>14202.3809</c:v>
                </c:pt>
                <c:pt idx="4019">
                  <c:v>14252.9961</c:v>
                </c:pt>
                <c:pt idx="4020">
                  <c:v>14191.718800000001</c:v>
                </c:pt>
                <c:pt idx="4021">
                  <c:v>14277.953100000001</c:v>
                </c:pt>
                <c:pt idx="4022">
                  <c:v>14200.786099999999</c:v>
                </c:pt>
                <c:pt idx="4023">
                  <c:v>14163.203100000001</c:v>
                </c:pt>
                <c:pt idx="4024">
                  <c:v>14246.665000000001</c:v>
                </c:pt>
                <c:pt idx="4025">
                  <c:v>14177.103499999999</c:v>
                </c:pt>
                <c:pt idx="4026">
                  <c:v>14203.918</c:v>
                </c:pt>
                <c:pt idx="4027">
                  <c:v>14211.406300000001</c:v>
                </c:pt>
                <c:pt idx="4028">
                  <c:v>14189.790999999999</c:v>
                </c:pt>
                <c:pt idx="4029">
                  <c:v>14211.9648</c:v>
                </c:pt>
                <c:pt idx="4030">
                  <c:v>14156.627899999999</c:v>
                </c:pt>
                <c:pt idx="4031">
                  <c:v>14201.6055</c:v>
                </c:pt>
                <c:pt idx="4032">
                  <c:v>14233.363300000001</c:v>
                </c:pt>
                <c:pt idx="4033">
                  <c:v>14249.955099999999</c:v>
                </c:pt>
                <c:pt idx="4034">
                  <c:v>14243.3174</c:v>
                </c:pt>
                <c:pt idx="4035">
                  <c:v>14194.481400000001</c:v>
                </c:pt>
                <c:pt idx="4036">
                  <c:v>14243.3848</c:v>
                </c:pt>
                <c:pt idx="4037">
                  <c:v>14263.045899999999</c:v>
                </c:pt>
                <c:pt idx="4038">
                  <c:v>14230.228499999999</c:v>
                </c:pt>
                <c:pt idx="4039">
                  <c:v>14184.9355</c:v>
                </c:pt>
                <c:pt idx="4040">
                  <c:v>14252.554700000001</c:v>
                </c:pt>
                <c:pt idx="4041">
                  <c:v>14207.9072</c:v>
                </c:pt>
                <c:pt idx="4042">
                  <c:v>14267.359399999999</c:v>
                </c:pt>
                <c:pt idx="4043">
                  <c:v>14196.9941</c:v>
                </c:pt>
                <c:pt idx="4044">
                  <c:v>14241.997100000001</c:v>
                </c:pt>
                <c:pt idx="4045">
                  <c:v>14174.0283</c:v>
                </c:pt>
                <c:pt idx="4046">
                  <c:v>14239.3447</c:v>
                </c:pt>
                <c:pt idx="4047">
                  <c:v>14244.957</c:v>
                </c:pt>
                <c:pt idx="4048">
                  <c:v>14224.8379</c:v>
                </c:pt>
                <c:pt idx="4049">
                  <c:v>14270.522499999999</c:v>
                </c:pt>
                <c:pt idx="4050">
                  <c:v>14315.0586</c:v>
                </c:pt>
                <c:pt idx="4051">
                  <c:v>14245.2695</c:v>
                </c:pt>
                <c:pt idx="4052">
                  <c:v>14265.200199999999</c:v>
                </c:pt>
                <c:pt idx="4053">
                  <c:v>14296.6836</c:v>
                </c:pt>
                <c:pt idx="4054">
                  <c:v>14259.7793</c:v>
                </c:pt>
                <c:pt idx="4055">
                  <c:v>14201.9668</c:v>
                </c:pt>
                <c:pt idx="4056">
                  <c:v>14170.956099999999</c:v>
                </c:pt>
                <c:pt idx="4057">
                  <c:v>14355.021500000001</c:v>
                </c:pt>
                <c:pt idx="4058">
                  <c:v>14306.9395</c:v>
                </c:pt>
                <c:pt idx="4059">
                  <c:v>14190.9678</c:v>
                </c:pt>
                <c:pt idx="4060">
                  <c:v>14254.4092</c:v>
                </c:pt>
                <c:pt idx="4061">
                  <c:v>14278.1396</c:v>
                </c:pt>
                <c:pt idx="4062">
                  <c:v>14230.7119</c:v>
                </c:pt>
                <c:pt idx="4063">
                  <c:v>14248.9961</c:v>
                </c:pt>
                <c:pt idx="4064">
                  <c:v>14199.948200000001</c:v>
                </c:pt>
                <c:pt idx="4065">
                  <c:v>14247.309600000001</c:v>
                </c:pt>
                <c:pt idx="4066">
                  <c:v>14308.512699999999</c:v>
                </c:pt>
                <c:pt idx="4067">
                  <c:v>14207.3145</c:v>
                </c:pt>
                <c:pt idx="4068">
                  <c:v>14285.243200000001</c:v>
                </c:pt>
                <c:pt idx="4069">
                  <c:v>14240.695299999999</c:v>
                </c:pt>
                <c:pt idx="4070">
                  <c:v>14159.7354</c:v>
                </c:pt>
                <c:pt idx="4071">
                  <c:v>14253.892599999999</c:v>
                </c:pt>
                <c:pt idx="4072">
                  <c:v>14218.574199999999</c:v>
                </c:pt>
                <c:pt idx="4073">
                  <c:v>14220.252</c:v>
                </c:pt>
                <c:pt idx="4074">
                  <c:v>14218.770500000001</c:v>
                </c:pt>
                <c:pt idx="4075">
                  <c:v>14183.5059</c:v>
                </c:pt>
                <c:pt idx="4076">
                  <c:v>14237.8086</c:v>
                </c:pt>
                <c:pt idx="4077">
                  <c:v>14182.7402</c:v>
                </c:pt>
                <c:pt idx="4078">
                  <c:v>14309.4004</c:v>
                </c:pt>
                <c:pt idx="4079">
                  <c:v>14277.0234</c:v>
                </c:pt>
                <c:pt idx="4080">
                  <c:v>14245.2773</c:v>
                </c:pt>
                <c:pt idx="4081">
                  <c:v>14274.6631</c:v>
                </c:pt>
                <c:pt idx="4082">
                  <c:v>14305.8184</c:v>
                </c:pt>
                <c:pt idx="4083">
                  <c:v>14258.4961</c:v>
                </c:pt>
                <c:pt idx="4084">
                  <c:v>14235.3789</c:v>
                </c:pt>
                <c:pt idx="4085">
                  <c:v>14216.618200000001</c:v>
                </c:pt>
                <c:pt idx="4086">
                  <c:v>14180.9521</c:v>
                </c:pt>
                <c:pt idx="4087">
                  <c:v>14319.4131</c:v>
                </c:pt>
                <c:pt idx="4088">
                  <c:v>14220.739299999999</c:v>
                </c:pt>
                <c:pt idx="4089">
                  <c:v>14219.6543</c:v>
                </c:pt>
                <c:pt idx="4090">
                  <c:v>14257.434600000001</c:v>
                </c:pt>
                <c:pt idx="4091">
                  <c:v>14238.999</c:v>
                </c:pt>
                <c:pt idx="4092">
                  <c:v>14185.926799999999</c:v>
                </c:pt>
                <c:pt idx="4093">
                  <c:v>14253.3613</c:v>
                </c:pt>
                <c:pt idx="4094">
                  <c:v>14195.4238</c:v>
                </c:pt>
                <c:pt idx="4095">
                  <c:v>14235.893599999999</c:v>
                </c:pt>
                <c:pt idx="4096">
                  <c:v>14192.516600000001</c:v>
                </c:pt>
                <c:pt idx="4097">
                  <c:v>14130.010700000001</c:v>
                </c:pt>
                <c:pt idx="4098">
                  <c:v>14275.1016</c:v>
                </c:pt>
                <c:pt idx="4099">
                  <c:v>14176.823200000001</c:v>
                </c:pt>
                <c:pt idx="4100">
                  <c:v>14227.5488</c:v>
                </c:pt>
                <c:pt idx="4101">
                  <c:v>14156.7412</c:v>
                </c:pt>
                <c:pt idx="4102">
                  <c:v>14208.0303</c:v>
                </c:pt>
                <c:pt idx="4103">
                  <c:v>14211.8174</c:v>
                </c:pt>
                <c:pt idx="4104">
                  <c:v>14218.925800000001</c:v>
                </c:pt>
                <c:pt idx="4105">
                  <c:v>14233.426799999999</c:v>
                </c:pt>
                <c:pt idx="4106">
                  <c:v>14290.747100000001</c:v>
                </c:pt>
                <c:pt idx="4107">
                  <c:v>14177.4678</c:v>
                </c:pt>
                <c:pt idx="4108">
                  <c:v>14162.920899999999</c:v>
                </c:pt>
                <c:pt idx="4109">
                  <c:v>14240.8271</c:v>
                </c:pt>
                <c:pt idx="4110">
                  <c:v>14229.989299999999</c:v>
                </c:pt>
                <c:pt idx="4111">
                  <c:v>14210.7598</c:v>
                </c:pt>
                <c:pt idx="4112">
                  <c:v>14260.9414</c:v>
                </c:pt>
                <c:pt idx="4113">
                  <c:v>14308.756799999999</c:v>
                </c:pt>
                <c:pt idx="4114">
                  <c:v>14258.040999999999</c:v>
                </c:pt>
                <c:pt idx="4115">
                  <c:v>14216.551799999999</c:v>
                </c:pt>
                <c:pt idx="4116">
                  <c:v>14252.627899999999</c:v>
                </c:pt>
                <c:pt idx="4117">
                  <c:v>14284.885700000001</c:v>
                </c:pt>
                <c:pt idx="4118">
                  <c:v>14303.0244</c:v>
                </c:pt>
                <c:pt idx="4119">
                  <c:v>14238.364299999999</c:v>
                </c:pt>
                <c:pt idx="4120">
                  <c:v>14205.968800000001</c:v>
                </c:pt>
                <c:pt idx="4121">
                  <c:v>14235.580099999999</c:v>
                </c:pt>
                <c:pt idx="4122">
                  <c:v>14193.872100000001</c:v>
                </c:pt>
                <c:pt idx="4123">
                  <c:v>14219.198200000001</c:v>
                </c:pt>
                <c:pt idx="4124">
                  <c:v>14282.929700000001</c:v>
                </c:pt>
                <c:pt idx="4125">
                  <c:v>14333.993200000001</c:v>
                </c:pt>
                <c:pt idx="4126">
                  <c:v>14155.1572</c:v>
                </c:pt>
                <c:pt idx="4127">
                  <c:v>14176.5195</c:v>
                </c:pt>
                <c:pt idx="4128">
                  <c:v>14185.6855</c:v>
                </c:pt>
                <c:pt idx="4129">
                  <c:v>14246.260700000001</c:v>
                </c:pt>
                <c:pt idx="4130">
                  <c:v>14311.582</c:v>
                </c:pt>
                <c:pt idx="4131">
                  <c:v>14256.377899999999</c:v>
                </c:pt>
                <c:pt idx="4132">
                  <c:v>14238.828100000001</c:v>
                </c:pt>
                <c:pt idx="4133">
                  <c:v>14227.625</c:v>
                </c:pt>
                <c:pt idx="4134">
                  <c:v>14162.9678</c:v>
                </c:pt>
                <c:pt idx="4135">
                  <c:v>14187.767599999999</c:v>
                </c:pt>
                <c:pt idx="4136">
                  <c:v>14181.742200000001</c:v>
                </c:pt>
                <c:pt idx="4137">
                  <c:v>14214.499</c:v>
                </c:pt>
                <c:pt idx="4138">
                  <c:v>14230.957</c:v>
                </c:pt>
                <c:pt idx="4139">
                  <c:v>14213.6152</c:v>
                </c:pt>
                <c:pt idx="4140">
                  <c:v>14279.5039</c:v>
                </c:pt>
                <c:pt idx="4141">
                  <c:v>14180.8408</c:v>
                </c:pt>
                <c:pt idx="4142">
                  <c:v>14240.603499999999</c:v>
                </c:pt>
                <c:pt idx="4143">
                  <c:v>14174.059600000001</c:v>
                </c:pt>
                <c:pt idx="4144">
                  <c:v>14252.239299999999</c:v>
                </c:pt>
                <c:pt idx="4145">
                  <c:v>14149.492200000001</c:v>
                </c:pt>
                <c:pt idx="4146">
                  <c:v>14183.979499999999</c:v>
                </c:pt>
                <c:pt idx="4147">
                  <c:v>14283.137699999999</c:v>
                </c:pt>
                <c:pt idx="4148">
                  <c:v>14277.233399999999</c:v>
                </c:pt>
                <c:pt idx="4149">
                  <c:v>14318.998</c:v>
                </c:pt>
                <c:pt idx="4150">
                  <c:v>14201.2559</c:v>
                </c:pt>
                <c:pt idx="4151">
                  <c:v>14219.3945</c:v>
                </c:pt>
                <c:pt idx="4152">
                  <c:v>14241.0674</c:v>
                </c:pt>
                <c:pt idx="4153">
                  <c:v>14166.8887</c:v>
                </c:pt>
                <c:pt idx="4154">
                  <c:v>14208.6641</c:v>
                </c:pt>
                <c:pt idx="4155">
                  <c:v>14143.8457</c:v>
                </c:pt>
                <c:pt idx="4156">
                  <c:v>14186.7793</c:v>
                </c:pt>
                <c:pt idx="4157">
                  <c:v>14222.877899999999</c:v>
                </c:pt>
                <c:pt idx="4158">
                  <c:v>14266.829100000001</c:v>
                </c:pt>
                <c:pt idx="4159">
                  <c:v>14231.743200000001</c:v>
                </c:pt>
                <c:pt idx="4160">
                  <c:v>14260.103499999999</c:v>
                </c:pt>
                <c:pt idx="4161">
                  <c:v>14231.2256</c:v>
                </c:pt>
                <c:pt idx="4162">
                  <c:v>14235.9619</c:v>
                </c:pt>
                <c:pt idx="4163">
                  <c:v>14173.955099999999</c:v>
                </c:pt>
                <c:pt idx="4164">
                  <c:v>14151.608399999999</c:v>
                </c:pt>
                <c:pt idx="4165">
                  <c:v>14276.397499999999</c:v>
                </c:pt>
                <c:pt idx="4166">
                  <c:v>14221.8037</c:v>
                </c:pt>
                <c:pt idx="4167">
                  <c:v>14261.6914</c:v>
                </c:pt>
                <c:pt idx="4168">
                  <c:v>14303.2246</c:v>
                </c:pt>
                <c:pt idx="4169">
                  <c:v>14261.1055</c:v>
                </c:pt>
                <c:pt idx="4170">
                  <c:v>14194.106400000001</c:v>
                </c:pt>
                <c:pt idx="4171">
                  <c:v>14267.8652</c:v>
                </c:pt>
                <c:pt idx="4172">
                  <c:v>14184.627</c:v>
                </c:pt>
                <c:pt idx="4173">
                  <c:v>14193.9336</c:v>
                </c:pt>
                <c:pt idx="4174">
                  <c:v>14291.3223</c:v>
                </c:pt>
                <c:pt idx="4175">
                  <c:v>14235.944299999999</c:v>
                </c:pt>
                <c:pt idx="4176">
                  <c:v>14291.2178</c:v>
                </c:pt>
                <c:pt idx="4177">
                  <c:v>14241.4326</c:v>
                </c:pt>
                <c:pt idx="4178">
                  <c:v>14172.9766</c:v>
                </c:pt>
                <c:pt idx="4179">
                  <c:v>14171.665000000001</c:v>
                </c:pt>
                <c:pt idx="4180">
                  <c:v>14222.9512</c:v>
                </c:pt>
                <c:pt idx="4181">
                  <c:v>14102.376</c:v>
                </c:pt>
                <c:pt idx="4182">
                  <c:v>14226.805700000001</c:v>
                </c:pt>
                <c:pt idx="4183">
                  <c:v>14188.718800000001</c:v>
                </c:pt>
                <c:pt idx="4184">
                  <c:v>14129.5957</c:v>
                </c:pt>
                <c:pt idx="4185">
                  <c:v>14189.9941</c:v>
                </c:pt>
                <c:pt idx="4186">
                  <c:v>14139.457</c:v>
                </c:pt>
                <c:pt idx="4187">
                  <c:v>14242.79</c:v>
                </c:pt>
                <c:pt idx="4188">
                  <c:v>14237.8848</c:v>
                </c:pt>
                <c:pt idx="4189">
                  <c:v>14181.8496</c:v>
                </c:pt>
                <c:pt idx="4190">
                  <c:v>14242.0635</c:v>
                </c:pt>
                <c:pt idx="4191">
                  <c:v>14176.2842</c:v>
                </c:pt>
                <c:pt idx="4192">
                  <c:v>14250.838900000001</c:v>
                </c:pt>
                <c:pt idx="4193">
                  <c:v>14224.357400000001</c:v>
                </c:pt>
                <c:pt idx="4194">
                  <c:v>14191.9326</c:v>
                </c:pt>
                <c:pt idx="4195">
                  <c:v>14233.6816</c:v>
                </c:pt>
                <c:pt idx="4196">
                  <c:v>14093.146500000001</c:v>
                </c:pt>
                <c:pt idx="4197">
                  <c:v>14227.392599999999</c:v>
                </c:pt>
                <c:pt idx="4198">
                  <c:v>14248.8506</c:v>
                </c:pt>
                <c:pt idx="4199">
                  <c:v>14183.4395</c:v>
                </c:pt>
                <c:pt idx="4200">
                  <c:v>14202.5859</c:v>
                </c:pt>
                <c:pt idx="4201">
                  <c:v>14131.7871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85-43E6-9D76-A56A34A56F12}"/>
            </c:ext>
          </c:extLst>
        </c:ser>
        <c:ser>
          <c:idx val="1"/>
          <c:order val="1"/>
          <c:tx>
            <c:strRef>
              <c:f>Sheet2!$C$1</c:f>
              <c:strCache>
                <c:ptCount val="1"/>
                <c:pt idx="0">
                  <c:v>Dapt+Ca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Sheet2!$A$2:$A$4203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Sheet2!$C$2:$C$4203</c:f>
              <c:numCache>
                <c:formatCode>General</c:formatCode>
                <c:ptCount val="4202"/>
                <c:pt idx="0">
                  <c:v>13656.877899999999</c:v>
                </c:pt>
                <c:pt idx="1">
                  <c:v>13647.397499999999</c:v>
                </c:pt>
                <c:pt idx="2">
                  <c:v>13667.454100000001</c:v>
                </c:pt>
                <c:pt idx="3">
                  <c:v>13729.2168</c:v>
                </c:pt>
                <c:pt idx="4">
                  <c:v>13672.207</c:v>
                </c:pt>
                <c:pt idx="5">
                  <c:v>13625.5947</c:v>
                </c:pt>
                <c:pt idx="6">
                  <c:v>13712.7783</c:v>
                </c:pt>
                <c:pt idx="7">
                  <c:v>13649.1855</c:v>
                </c:pt>
                <c:pt idx="8">
                  <c:v>13541.8662</c:v>
                </c:pt>
                <c:pt idx="9">
                  <c:v>13713.957</c:v>
                </c:pt>
                <c:pt idx="10">
                  <c:v>13538.174800000001</c:v>
                </c:pt>
                <c:pt idx="11">
                  <c:v>13643.0352</c:v>
                </c:pt>
                <c:pt idx="12">
                  <c:v>13554.4912</c:v>
                </c:pt>
                <c:pt idx="13">
                  <c:v>13583.6777</c:v>
                </c:pt>
                <c:pt idx="14">
                  <c:v>13569.661099999999</c:v>
                </c:pt>
                <c:pt idx="15">
                  <c:v>13541.9746</c:v>
                </c:pt>
                <c:pt idx="16">
                  <c:v>13570.934600000001</c:v>
                </c:pt>
                <c:pt idx="17">
                  <c:v>13637.411099999999</c:v>
                </c:pt>
                <c:pt idx="18">
                  <c:v>13565.5928</c:v>
                </c:pt>
                <c:pt idx="19">
                  <c:v>13508.4658</c:v>
                </c:pt>
                <c:pt idx="20">
                  <c:v>13514.8066</c:v>
                </c:pt>
                <c:pt idx="21">
                  <c:v>13566.281300000001</c:v>
                </c:pt>
                <c:pt idx="22">
                  <c:v>13447.4023</c:v>
                </c:pt>
                <c:pt idx="23">
                  <c:v>13499.7783</c:v>
                </c:pt>
                <c:pt idx="24">
                  <c:v>13427.760700000001</c:v>
                </c:pt>
                <c:pt idx="25">
                  <c:v>13397.7305</c:v>
                </c:pt>
                <c:pt idx="26">
                  <c:v>13412.944299999999</c:v>
                </c:pt>
                <c:pt idx="27">
                  <c:v>13429.227500000001</c:v>
                </c:pt>
                <c:pt idx="28">
                  <c:v>13433.0391</c:v>
                </c:pt>
                <c:pt idx="29">
                  <c:v>13482.257799999999</c:v>
                </c:pt>
                <c:pt idx="30">
                  <c:v>13457.3037</c:v>
                </c:pt>
                <c:pt idx="31">
                  <c:v>13402.4102</c:v>
                </c:pt>
                <c:pt idx="32">
                  <c:v>13374.703100000001</c:v>
                </c:pt>
                <c:pt idx="33">
                  <c:v>13429.7217</c:v>
                </c:pt>
                <c:pt idx="34">
                  <c:v>13403.7119</c:v>
                </c:pt>
                <c:pt idx="35">
                  <c:v>13440.9854</c:v>
                </c:pt>
                <c:pt idx="36">
                  <c:v>13406.1211</c:v>
                </c:pt>
                <c:pt idx="37">
                  <c:v>13372.544900000001</c:v>
                </c:pt>
                <c:pt idx="38">
                  <c:v>13386.957</c:v>
                </c:pt>
                <c:pt idx="39">
                  <c:v>13299.4004</c:v>
                </c:pt>
                <c:pt idx="40">
                  <c:v>13334.372100000001</c:v>
                </c:pt>
                <c:pt idx="41">
                  <c:v>13385.252899999999</c:v>
                </c:pt>
                <c:pt idx="42">
                  <c:v>13310.3467</c:v>
                </c:pt>
                <c:pt idx="43">
                  <c:v>13440.0303</c:v>
                </c:pt>
                <c:pt idx="44">
                  <c:v>13362.603499999999</c:v>
                </c:pt>
                <c:pt idx="45">
                  <c:v>13320.151400000001</c:v>
                </c:pt>
                <c:pt idx="46">
                  <c:v>13320.0615</c:v>
                </c:pt>
                <c:pt idx="47">
                  <c:v>13318.0918</c:v>
                </c:pt>
                <c:pt idx="48">
                  <c:v>13332.6602</c:v>
                </c:pt>
                <c:pt idx="49">
                  <c:v>13360.698200000001</c:v>
                </c:pt>
                <c:pt idx="50">
                  <c:v>13343.7266</c:v>
                </c:pt>
                <c:pt idx="51">
                  <c:v>13338.8789</c:v>
                </c:pt>
                <c:pt idx="52">
                  <c:v>13339.1914</c:v>
                </c:pt>
                <c:pt idx="53">
                  <c:v>13261.260700000001</c:v>
                </c:pt>
                <c:pt idx="54">
                  <c:v>13316.184600000001</c:v>
                </c:pt>
                <c:pt idx="55">
                  <c:v>13343.065399999999</c:v>
                </c:pt>
                <c:pt idx="56">
                  <c:v>13367.896500000001</c:v>
                </c:pt>
                <c:pt idx="57">
                  <c:v>13393.7168</c:v>
                </c:pt>
                <c:pt idx="58">
                  <c:v>13208.957</c:v>
                </c:pt>
                <c:pt idx="59">
                  <c:v>13294.6152</c:v>
                </c:pt>
                <c:pt idx="60">
                  <c:v>13316.229499999999</c:v>
                </c:pt>
                <c:pt idx="61">
                  <c:v>13318.330099999999</c:v>
                </c:pt>
                <c:pt idx="62">
                  <c:v>13314.7129</c:v>
                </c:pt>
                <c:pt idx="63">
                  <c:v>13242.6826</c:v>
                </c:pt>
                <c:pt idx="64">
                  <c:v>13281.4463</c:v>
                </c:pt>
                <c:pt idx="65">
                  <c:v>13311.8662</c:v>
                </c:pt>
                <c:pt idx="66">
                  <c:v>13276.9473</c:v>
                </c:pt>
                <c:pt idx="67">
                  <c:v>13224.853499999999</c:v>
                </c:pt>
                <c:pt idx="68">
                  <c:v>13247.833000000001</c:v>
                </c:pt>
                <c:pt idx="69">
                  <c:v>13228.323200000001</c:v>
                </c:pt>
                <c:pt idx="70">
                  <c:v>13246.823200000001</c:v>
                </c:pt>
                <c:pt idx="71">
                  <c:v>13296.5244</c:v>
                </c:pt>
                <c:pt idx="72">
                  <c:v>13202.207</c:v>
                </c:pt>
                <c:pt idx="73">
                  <c:v>13221.598599999999</c:v>
                </c:pt>
                <c:pt idx="74">
                  <c:v>13260.6553</c:v>
                </c:pt>
                <c:pt idx="75">
                  <c:v>13282.953100000001</c:v>
                </c:pt>
                <c:pt idx="76">
                  <c:v>13247.3262</c:v>
                </c:pt>
                <c:pt idx="77">
                  <c:v>13235.0576</c:v>
                </c:pt>
                <c:pt idx="78">
                  <c:v>13232.536099999999</c:v>
                </c:pt>
                <c:pt idx="79">
                  <c:v>13247.2695</c:v>
                </c:pt>
                <c:pt idx="80">
                  <c:v>13319.395500000001</c:v>
                </c:pt>
                <c:pt idx="81">
                  <c:v>13210.207</c:v>
                </c:pt>
                <c:pt idx="82">
                  <c:v>13212.6963</c:v>
                </c:pt>
                <c:pt idx="83">
                  <c:v>13230.6572</c:v>
                </c:pt>
                <c:pt idx="84">
                  <c:v>13271.0996</c:v>
                </c:pt>
                <c:pt idx="85">
                  <c:v>13192.374</c:v>
                </c:pt>
                <c:pt idx="86">
                  <c:v>13203.8037</c:v>
                </c:pt>
                <c:pt idx="87">
                  <c:v>13172.455099999999</c:v>
                </c:pt>
                <c:pt idx="88">
                  <c:v>13189.0859</c:v>
                </c:pt>
                <c:pt idx="89">
                  <c:v>13203.231400000001</c:v>
                </c:pt>
                <c:pt idx="90">
                  <c:v>13194.184600000001</c:v>
                </c:pt>
                <c:pt idx="91">
                  <c:v>13253.671899999999</c:v>
                </c:pt>
                <c:pt idx="92">
                  <c:v>13153.2412</c:v>
                </c:pt>
                <c:pt idx="93">
                  <c:v>13243.578100000001</c:v>
                </c:pt>
                <c:pt idx="94">
                  <c:v>13168.093800000001</c:v>
                </c:pt>
                <c:pt idx="95">
                  <c:v>13236.518599999999</c:v>
                </c:pt>
                <c:pt idx="96">
                  <c:v>13164.8418</c:v>
                </c:pt>
                <c:pt idx="97">
                  <c:v>13146.375</c:v>
                </c:pt>
                <c:pt idx="98">
                  <c:v>13196.46</c:v>
                </c:pt>
                <c:pt idx="99">
                  <c:v>13188.4102</c:v>
                </c:pt>
                <c:pt idx="100">
                  <c:v>13242.944299999999</c:v>
                </c:pt>
                <c:pt idx="101">
                  <c:v>13206.468800000001</c:v>
                </c:pt>
                <c:pt idx="102">
                  <c:v>13210.3369</c:v>
                </c:pt>
                <c:pt idx="103">
                  <c:v>13182.3994</c:v>
                </c:pt>
                <c:pt idx="104">
                  <c:v>13196.636699999999</c:v>
                </c:pt>
                <c:pt idx="105">
                  <c:v>13161.6631</c:v>
                </c:pt>
                <c:pt idx="106">
                  <c:v>13197.352500000001</c:v>
                </c:pt>
                <c:pt idx="107">
                  <c:v>13237.488300000001</c:v>
                </c:pt>
                <c:pt idx="108">
                  <c:v>13190.956099999999</c:v>
                </c:pt>
                <c:pt idx="109">
                  <c:v>13218.5049</c:v>
                </c:pt>
                <c:pt idx="110">
                  <c:v>13200.5254</c:v>
                </c:pt>
                <c:pt idx="111">
                  <c:v>13166.5566</c:v>
                </c:pt>
                <c:pt idx="112">
                  <c:v>13168.9287</c:v>
                </c:pt>
                <c:pt idx="113">
                  <c:v>13157.71</c:v>
                </c:pt>
                <c:pt idx="114">
                  <c:v>13195.1934</c:v>
                </c:pt>
                <c:pt idx="115">
                  <c:v>13175.381799999999</c:v>
                </c:pt>
                <c:pt idx="116">
                  <c:v>13120.3223</c:v>
                </c:pt>
                <c:pt idx="117">
                  <c:v>13208.5605</c:v>
                </c:pt>
                <c:pt idx="118">
                  <c:v>13246.9512</c:v>
                </c:pt>
                <c:pt idx="119">
                  <c:v>13206.4717</c:v>
                </c:pt>
                <c:pt idx="120">
                  <c:v>13150.748</c:v>
                </c:pt>
                <c:pt idx="121">
                  <c:v>13212.5859</c:v>
                </c:pt>
                <c:pt idx="122">
                  <c:v>13261.206099999999</c:v>
                </c:pt>
                <c:pt idx="123">
                  <c:v>13162.081099999999</c:v>
                </c:pt>
                <c:pt idx="124">
                  <c:v>13095.7109</c:v>
                </c:pt>
                <c:pt idx="125">
                  <c:v>13220.2256</c:v>
                </c:pt>
                <c:pt idx="126">
                  <c:v>13261.8896</c:v>
                </c:pt>
                <c:pt idx="127">
                  <c:v>13221.7021</c:v>
                </c:pt>
                <c:pt idx="128">
                  <c:v>13205.7129</c:v>
                </c:pt>
                <c:pt idx="129">
                  <c:v>13145.125</c:v>
                </c:pt>
                <c:pt idx="130">
                  <c:v>13203.6572</c:v>
                </c:pt>
                <c:pt idx="131">
                  <c:v>13126.237300000001</c:v>
                </c:pt>
                <c:pt idx="132">
                  <c:v>13148.477500000001</c:v>
                </c:pt>
                <c:pt idx="133">
                  <c:v>13114.749</c:v>
                </c:pt>
                <c:pt idx="134">
                  <c:v>13148.739299999999</c:v>
                </c:pt>
                <c:pt idx="135">
                  <c:v>13187.7979</c:v>
                </c:pt>
                <c:pt idx="136">
                  <c:v>13171.617200000001</c:v>
                </c:pt>
                <c:pt idx="137">
                  <c:v>13177.194299999999</c:v>
                </c:pt>
                <c:pt idx="138">
                  <c:v>13123.7637</c:v>
                </c:pt>
                <c:pt idx="139">
                  <c:v>13180.8418</c:v>
                </c:pt>
                <c:pt idx="140">
                  <c:v>13209.445299999999</c:v>
                </c:pt>
                <c:pt idx="141">
                  <c:v>13119.606400000001</c:v>
                </c:pt>
                <c:pt idx="142">
                  <c:v>13120.4746</c:v>
                </c:pt>
                <c:pt idx="143">
                  <c:v>13183.328100000001</c:v>
                </c:pt>
                <c:pt idx="144">
                  <c:v>13147.4473</c:v>
                </c:pt>
                <c:pt idx="145">
                  <c:v>13161.885700000001</c:v>
                </c:pt>
                <c:pt idx="146">
                  <c:v>13132.7402</c:v>
                </c:pt>
                <c:pt idx="147">
                  <c:v>13167.125</c:v>
                </c:pt>
                <c:pt idx="148">
                  <c:v>13150.102500000001</c:v>
                </c:pt>
                <c:pt idx="149">
                  <c:v>13218.2871</c:v>
                </c:pt>
                <c:pt idx="150">
                  <c:v>13211.233399999999</c:v>
                </c:pt>
                <c:pt idx="151">
                  <c:v>13206.959000000001</c:v>
                </c:pt>
                <c:pt idx="152">
                  <c:v>13226.924800000001</c:v>
                </c:pt>
                <c:pt idx="153">
                  <c:v>13142.131799999999</c:v>
                </c:pt>
                <c:pt idx="154">
                  <c:v>13143.522499999999</c:v>
                </c:pt>
                <c:pt idx="155">
                  <c:v>13151.165999999999</c:v>
                </c:pt>
                <c:pt idx="156">
                  <c:v>13127.1201</c:v>
                </c:pt>
                <c:pt idx="157">
                  <c:v>13096.9287</c:v>
                </c:pt>
                <c:pt idx="158">
                  <c:v>13105.4521</c:v>
                </c:pt>
                <c:pt idx="159">
                  <c:v>13160.555700000001</c:v>
                </c:pt>
                <c:pt idx="160">
                  <c:v>13080.5625</c:v>
                </c:pt>
                <c:pt idx="161">
                  <c:v>13115.699199999999</c:v>
                </c:pt>
                <c:pt idx="162">
                  <c:v>13121.6895</c:v>
                </c:pt>
                <c:pt idx="163">
                  <c:v>13094.704100000001</c:v>
                </c:pt>
                <c:pt idx="164">
                  <c:v>13167.5244</c:v>
                </c:pt>
                <c:pt idx="165">
                  <c:v>13190.127</c:v>
                </c:pt>
                <c:pt idx="166">
                  <c:v>13119.3994</c:v>
                </c:pt>
                <c:pt idx="167">
                  <c:v>13176.857400000001</c:v>
                </c:pt>
                <c:pt idx="168">
                  <c:v>13101.481400000001</c:v>
                </c:pt>
                <c:pt idx="169">
                  <c:v>13084.300800000001</c:v>
                </c:pt>
                <c:pt idx="170">
                  <c:v>13167.2256</c:v>
                </c:pt>
                <c:pt idx="171">
                  <c:v>13070.2256</c:v>
                </c:pt>
                <c:pt idx="172">
                  <c:v>13122.7012</c:v>
                </c:pt>
                <c:pt idx="173">
                  <c:v>13148.944299999999</c:v>
                </c:pt>
                <c:pt idx="174">
                  <c:v>13243.1504</c:v>
                </c:pt>
                <c:pt idx="175">
                  <c:v>13144.54</c:v>
                </c:pt>
                <c:pt idx="176">
                  <c:v>13148.8652</c:v>
                </c:pt>
                <c:pt idx="177">
                  <c:v>13237.456099999999</c:v>
                </c:pt>
                <c:pt idx="178">
                  <c:v>13114.781300000001</c:v>
                </c:pt>
                <c:pt idx="179">
                  <c:v>13230.3809</c:v>
                </c:pt>
                <c:pt idx="180">
                  <c:v>13115.555700000001</c:v>
                </c:pt>
                <c:pt idx="181">
                  <c:v>13163.0645</c:v>
                </c:pt>
                <c:pt idx="182">
                  <c:v>13156.489299999999</c:v>
                </c:pt>
                <c:pt idx="183">
                  <c:v>13029.1494</c:v>
                </c:pt>
                <c:pt idx="184">
                  <c:v>13160.374</c:v>
                </c:pt>
                <c:pt idx="185">
                  <c:v>13138.637699999999</c:v>
                </c:pt>
                <c:pt idx="186">
                  <c:v>13136.5254</c:v>
                </c:pt>
                <c:pt idx="187">
                  <c:v>13075.0527</c:v>
                </c:pt>
                <c:pt idx="188">
                  <c:v>13144.001</c:v>
                </c:pt>
                <c:pt idx="189">
                  <c:v>13105.7168</c:v>
                </c:pt>
                <c:pt idx="190">
                  <c:v>13061.893599999999</c:v>
                </c:pt>
                <c:pt idx="191">
                  <c:v>13165.6914</c:v>
                </c:pt>
                <c:pt idx="192">
                  <c:v>13146.9131</c:v>
                </c:pt>
                <c:pt idx="193">
                  <c:v>13145.151400000001</c:v>
                </c:pt>
                <c:pt idx="194">
                  <c:v>13171.227500000001</c:v>
                </c:pt>
                <c:pt idx="195">
                  <c:v>13168.897499999999</c:v>
                </c:pt>
                <c:pt idx="196">
                  <c:v>13086.9385</c:v>
                </c:pt>
                <c:pt idx="197">
                  <c:v>13134.0137</c:v>
                </c:pt>
                <c:pt idx="198">
                  <c:v>13075.5625</c:v>
                </c:pt>
                <c:pt idx="199">
                  <c:v>13134.146500000001</c:v>
                </c:pt>
                <c:pt idx="200">
                  <c:v>13170.9033</c:v>
                </c:pt>
                <c:pt idx="201">
                  <c:v>13078.516600000001</c:v>
                </c:pt>
                <c:pt idx="202">
                  <c:v>13126.603499999999</c:v>
                </c:pt>
                <c:pt idx="203">
                  <c:v>13065.809600000001</c:v>
                </c:pt>
                <c:pt idx="204">
                  <c:v>13149.3145</c:v>
                </c:pt>
                <c:pt idx="205">
                  <c:v>13158.0137</c:v>
                </c:pt>
                <c:pt idx="206">
                  <c:v>13103.612300000001</c:v>
                </c:pt>
                <c:pt idx="207">
                  <c:v>13149.8223</c:v>
                </c:pt>
                <c:pt idx="208">
                  <c:v>13157.6777</c:v>
                </c:pt>
                <c:pt idx="209">
                  <c:v>13090.4648</c:v>
                </c:pt>
                <c:pt idx="210">
                  <c:v>13111.6006</c:v>
                </c:pt>
                <c:pt idx="211">
                  <c:v>13138.0771</c:v>
                </c:pt>
                <c:pt idx="212">
                  <c:v>13125.3184</c:v>
                </c:pt>
                <c:pt idx="213">
                  <c:v>13148.511699999999</c:v>
                </c:pt>
                <c:pt idx="214">
                  <c:v>13178.6162</c:v>
                </c:pt>
                <c:pt idx="215">
                  <c:v>13124.262699999999</c:v>
                </c:pt>
                <c:pt idx="216">
                  <c:v>13117.915999999999</c:v>
                </c:pt>
                <c:pt idx="217">
                  <c:v>13123.7598</c:v>
                </c:pt>
                <c:pt idx="218">
                  <c:v>13113.118200000001</c:v>
                </c:pt>
                <c:pt idx="219">
                  <c:v>13122.793900000001</c:v>
                </c:pt>
                <c:pt idx="220">
                  <c:v>13171.713900000001</c:v>
                </c:pt>
                <c:pt idx="221">
                  <c:v>13076.5293</c:v>
                </c:pt>
                <c:pt idx="222">
                  <c:v>13097.656300000001</c:v>
                </c:pt>
                <c:pt idx="223">
                  <c:v>13037.5566</c:v>
                </c:pt>
                <c:pt idx="224">
                  <c:v>13110.8838</c:v>
                </c:pt>
                <c:pt idx="225">
                  <c:v>13087.084999999999</c:v>
                </c:pt>
                <c:pt idx="226">
                  <c:v>13115.1729</c:v>
                </c:pt>
                <c:pt idx="227">
                  <c:v>13100.612300000001</c:v>
                </c:pt>
                <c:pt idx="228">
                  <c:v>13100.0625</c:v>
                </c:pt>
                <c:pt idx="229">
                  <c:v>13064.1865</c:v>
                </c:pt>
                <c:pt idx="230">
                  <c:v>13034.4912</c:v>
                </c:pt>
                <c:pt idx="231">
                  <c:v>13032.5684</c:v>
                </c:pt>
                <c:pt idx="232">
                  <c:v>13148.1787</c:v>
                </c:pt>
                <c:pt idx="233">
                  <c:v>13117.606400000001</c:v>
                </c:pt>
                <c:pt idx="234">
                  <c:v>13086.804700000001</c:v>
                </c:pt>
                <c:pt idx="235">
                  <c:v>13122.3516</c:v>
                </c:pt>
                <c:pt idx="236">
                  <c:v>13134.5713</c:v>
                </c:pt>
                <c:pt idx="237">
                  <c:v>13061.623</c:v>
                </c:pt>
                <c:pt idx="238">
                  <c:v>13028.7549</c:v>
                </c:pt>
                <c:pt idx="239">
                  <c:v>13072.7178</c:v>
                </c:pt>
                <c:pt idx="240">
                  <c:v>13040.3418</c:v>
                </c:pt>
                <c:pt idx="241">
                  <c:v>13124.584999999999</c:v>
                </c:pt>
                <c:pt idx="242">
                  <c:v>13068.752</c:v>
                </c:pt>
                <c:pt idx="243">
                  <c:v>13107.5898</c:v>
                </c:pt>
                <c:pt idx="244">
                  <c:v>13092.708000000001</c:v>
                </c:pt>
                <c:pt idx="245">
                  <c:v>13033.703100000001</c:v>
                </c:pt>
                <c:pt idx="246">
                  <c:v>13166.0879</c:v>
                </c:pt>
                <c:pt idx="247">
                  <c:v>13159.2803</c:v>
                </c:pt>
                <c:pt idx="248">
                  <c:v>13078.920899999999</c:v>
                </c:pt>
                <c:pt idx="249">
                  <c:v>13148.573200000001</c:v>
                </c:pt>
                <c:pt idx="250">
                  <c:v>13102.329100000001</c:v>
                </c:pt>
                <c:pt idx="251">
                  <c:v>13107.8086</c:v>
                </c:pt>
                <c:pt idx="252">
                  <c:v>13063.757799999999</c:v>
                </c:pt>
                <c:pt idx="253">
                  <c:v>13121.1387</c:v>
                </c:pt>
                <c:pt idx="254">
                  <c:v>13085.3447</c:v>
                </c:pt>
                <c:pt idx="255">
                  <c:v>13136.1104</c:v>
                </c:pt>
                <c:pt idx="256">
                  <c:v>13085.4092</c:v>
                </c:pt>
                <c:pt idx="257">
                  <c:v>13163.9902</c:v>
                </c:pt>
                <c:pt idx="258">
                  <c:v>13146.8086</c:v>
                </c:pt>
                <c:pt idx="259">
                  <c:v>13102.044900000001</c:v>
                </c:pt>
                <c:pt idx="260">
                  <c:v>13136.315399999999</c:v>
                </c:pt>
                <c:pt idx="261">
                  <c:v>13105.1211</c:v>
                </c:pt>
                <c:pt idx="262">
                  <c:v>13138.218800000001</c:v>
                </c:pt>
                <c:pt idx="263">
                  <c:v>13060.959000000001</c:v>
                </c:pt>
                <c:pt idx="264">
                  <c:v>13073.482400000001</c:v>
                </c:pt>
                <c:pt idx="265">
                  <c:v>13018.963900000001</c:v>
                </c:pt>
                <c:pt idx="266">
                  <c:v>13075.231400000001</c:v>
                </c:pt>
                <c:pt idx="267">
                  <c:v>13068.0146</c:v>
                </c:pt>
                <c:pt idx="268">
                  <c:v>13154.364299999999</c:v>
                </c:pt>
                <c:pt idx="269">
                  <c:v>13093.7637</c:v>
                </c:pt>
                <c:pt idx="270">
                  <c:v>13020.8125</c:v>
                </c:pt>
                <c:pt idx="271">
                  <c:v>13063.636699999999</c:v>
                </c:pt>
                <c:pt idx="272">
                  <c:v>13099.396500000001</c:v>
                </c:pt>
                <c:pt idx="273">
                  <c:v>13124.742200000001</c:v>
                </c:pt>
                <c:pt idx="274">
                  <c:v>13057.742200000001</c:v>
                </c:pt>
                <c:pt idx="275">
                  <c:v>13160.796899999999</c:v>
                </c:pt>
                <c:pt idx="276">
                  <c:v>13081.3848</c:v>
                </c:pt>
                <c:pt idx="277">
                  <c:v>13123.305700000001</c:v>
                </c:pt>
                <c:pt idx="278">
                  <c:v>13126.6777</c:v>
                </c:pt>
                <c:pt idx="279">
                  <c:v>13124.5674</c:v>
                </c:pt>
                <c:pt idx="280">
                  <c:v>13108.4658</c:v>
                </c:pt>
                <c:pt idx="281">
                  <c:v>13055.5049</c:v>
                </c:pt>
                <c:pt idx="282">
                  <c:v>13153.8555</c:v>
                </c:pt>
                <c:pt idx="283">
                  <c:v>13047.877899999999</c:v>
                </c:pt>
                <c:pt idx="284">
                  <c:v>13080.9326</c:v>
                </c:pt>
                <c:pt idx="285">
                  <c:v>13095.6963</c:v>
                </c:pt>
                <c:pt idx="286">
                  <c:v>13137.141600000001</c:v>
                </c:pt>
                <c:pt idx="287">
                  <c:v>13095.9961</c:v>
                </c:pt>
                <c:pt idx="288">
                  <c:v>13054.331099999999</c:v>
                </c:pt>
                <c:pt idx="289">
                  <c:v>13143.6543</c:v>
                </c:pt>
                <c:pt idx="290">
                  <c:v>13093.449199999999</c:v>
                </c:pt>
                <c:pt idx="291">
                  <c:v>13103.1396</c:v>
                </c:pt>
                <c:pt idx="292">
                  <c:v>13045.622100000001</c:v>
                </c:pt>
                <c:pt idx="293">
                  <c:v>13086.5371</c:v>
                </c:pt>
                <c:pt idx="294">
                  <c:v>13015.959000000001</c:v>
                </c:pt>
                <c:pt idx="295">
                  <c:v>13077.390600000001</c:v>
                </c:pt>
                <c:pt idx="296">
                  <c:v>13115.1631</c:v>
                </c:pt>
                <c:pt idx="297">
                  <c:v>13054.2461</c:v>
                </c:pt>
                <c:pt idx="298">
                  <c:v>13065.323200000001</c:v>
                </c:pt>
                <c:pt idx="299">
                  <c:v>13084.8086</c:v>
                </c:pt>
                <c:pt idx="300">
                  <c:v>13148.920899999999</c:v>
                </c:pt>
                <c:pt idx="301">
                  <c:v>13056.8145</c:v>
                </c:pt>
                <c:pt idx="302">
                  <c:v>13137.3887</c:v>
                </c:pt>
                <c:pt idx="303">
                  <c:v>13108.8213</c:v>
                </c:pt>
                <c:pt idx="304">
                  <c:v>13089.088900000001</c:v>
                </c:pt>
                <c:pt idx="305">
                  <c:v>13163.459000000001</c:v>
                </c:pt>
                <c:pt idx="306">
                  <c:v>13114.020500000001</c:v>
                </c:pt>
                <c:pt idx="307">
                  <c:v>13108.695299999999</c:v>
                </c:pt>
                <c:pt idx="308">
                  <c:v>13056.8799</c:v>
                </c:pt>
                <c:pt idx="309">
                  <c:v>13087.549800000001</c:v>
                </c:pt>
                <c:pt idx="310">
                  <c:v>13015.7832</c:v>
                </c:pt>
                <c:pt idx="311">
                  <c:v>13197.3555</c:v>
                </c:pt>
                <c:pt idx="312">
                  <c:v>13117.625</c:v>
                </c:pt>
                <c:pt idx="313">
                  <c:v>13031.968800000001</c:v>
                </c:pt>
                <c:pt idx="314">
                  <c:v>13000.3223</c:v>
                </c:pt>
                <c:pt idx="315">
                  <c:v>13074.6191</c:v>
                </c:pt>
                <c:pt idx="316">
                  <c:v>13116.7402</c:v>
                </c:pt>
                <c:pt idx="317">
                  <c:v>13109.319299999999</c:v>
                </c:pt>
                <c:pt idx="318">
                  <c:v>13135.6777</c:v>
                </c:pt>
                <c:pt idx="319">
                  <c:v>13106.7539</c:v>
                </c:pt>
                <c:pt idx="320">
                  <c:v>13095.877</c:v>
                </c:pt>
                <c:pt idx="321">
                  <c:v>13137.915000000001</c:v>
                </c:pt>
                <c:pt idx="322">
                  <c:v>13011.71</c:v>
                </c:pt>
                <c:pt idx="323">
                  <c:v>13083.915999999999</c:v>
                </c:pt>
                <c:pt idx="324">
                  <c:v>13131.5303</c:v>
                </c:pt>
                <c:pt idx="325">
                  <c:v>13039.8701</c:v>
                </c:pt>
                <c:pt idx="326">
                  <c:v>13054.543900000001</c:v>
                </c:pt>
                <c:pt idx="327">
                  <c:v>13090.8359</c:v>
                </c:pt>
                <c:pt idx="328">
                  <c:v>13089.666999999999</c:v>
                </c:pt>
                <c:pt idx="329">
                  <c:v>13192.9336</c:v>
                </c:pt>
                <c:pt idx="330">
                  <c:v>13080.7402</c:v>
                </c:pt>
                <c:pt idx="331">
                  <c:v>13034.5723</c:v>
                </c:pt>
                <c:pt idx="332">
                  <c:v>13059.9717</c:v>
                </c:pt>
                <c:pt idx="333">
                  <c:v>13075.881799999999</c:v>
                </c:pt>
                <c:pt idx="334">
                  <c:v>13078.1396</c:v>
                </c:pt>
                <c:pt idx="335">
                  <c:v>12979.3262</c:v>
                </c:pt>
                <c:pt idx="336">
                  <c:v>13104.2539</c:v>
                </c:pt>
                <c:pt idx="337">
                  <c:v>13049.6016</c:v>
                </c:pt>
                <c:pt idx="338">
                  <c:v>13071.6572</c:v>
                </c:pt>
                <c:pt idx="339">
                  <c:v>13028.4629</c:v>
                </c:pt>
                <c:pt idx="340">
                  <c:v>13044.877</c:v>
                </c:pt>
                <c:pt idx="341">
                  <c:v>13092.7773</c:v>
                </c:pt>
                <c:pt idx="342">
                  <c:v>13018.8809</c:v>
                </c:pt>
                <c:pt idx="343">
                  <c:v>13039.043</c:v>
                </c:pt>
                <c:pt idx="344">
                  <c:v>13081.396500000001</c:v>
                </c:pt>
                <c:pt idx="345">
                  <c:v>13046.5293</c:v>
                </c:pt>
                <c:pt idx="346">
                  <c:v>13139.3994</c:v>
                </c:pt>
                <c:pt idx="347">
                  <c:v>13054.252</c:v>
                </c:pt>
                <c:pt idx="348">
                  <c:v>13064.604499999999</c:v>
                </c:pt>
                <c:pt idx="349">
                  <c:v>13166.1055</c:v>
                </c:pt>
                <c:pt idx="350">
                  <c:v>13088.7305</c:v>
                </c:pt>
                <c:pt idx="351">
                  <c:v>13079.622100000001</c:v>
                </c:pt>
                <c:pt idx="352">
                  <c:v>13024.6309</c:v>
                </c:pt>
                <c:pt idx="353">
                  <c:v>13070.493200000001</c:v>
                </c:pt>
                <c:pt idx="354">
                  <c:v>13025.3604</c:v>
                </c:pt>
                <c:pt idx="355">
                  <c:v>13061.4121</c:v>
                </c:pt>
                <c:pt idx="356">
                  <c:v>13048.2539</c:v>
                </c:pt>
                <c:pt idx="357">
                  <c:v>13084.749</c:v>
                </c:pt>
                <c:pt idx="358">
                  <c:v>13131.7451</c:v>
                </c:pt>
                <c:pt idx="359">
                  <c:v>13100.2549</c:v>
                </c:pt>
                <c:pt idx="360">
                  <c:v>12978.8164</c:v>
                </c:pt>
                <c:pt idx="361">
                  <c:v>13029.021500000001</c:v>
                </c:pt>
                <c:pt idx="362">
                  <c:v>13090.296899999999</c:v>
                </c:pt>
                <c:pt idx="363">
                  <c:v>13054.043</c:v>
                </c:pt>
                <c:pt idx="364">
                  <c:v>13080.791999999999</c:v>
                </c:pt>
                <c:pt idx="365">
                  <c:v>13136.5947</c:v>
                </c:pt>
                <c:pt idx="366">
                  <c:v>13085.0605</c:v>
                </c:pt>
                <c:pt idx="367">
                  <c:v>13057.5664</c:v>
                </c:pt>
                <c:pt idx="368">
                  <c:v>13021.756799999999</c:v>
                </c:pt>
                <c:pt idx="369">
                  <c:v>13089.108399999999</c:v>
                </c:pt>
                <c:pt idx="370">
                  <c:v>13049.776400000001</c:v>
                </c:pt>
                <c:pt idx="371">
                  <c:v>13032.843800000001</c:v>
                </c:pt>
                <c:pt idx="372">
                  <c:v>13130.393599999999</c:v>
                </c:pt>
                <c:pt idx="373">
                  <c:v>13102.3809</c:v>
                </c:pt>
                <c:pt idx="374">
                  <c:v>13040.257799999999</c:v>
                </c:pt>
                <c:pt idx="375">
                  <c:v>13134.6973</c:v>
                </c:pt>
                <c:pt idx="376">
                  <c:v>13052.0928</c:v>
                </c:pt>
                <c:pt idx="377">
                  <c:v>13124.1162</c:v>
                </c:pt>
                <c:pt idx="378">
                  <c:v>13037.520500000001</c:v>
                </c:pt>
                <c:pt idx="379">
                  <c:v>13049.766600000001</c:v>
                </c:pt>
                <c:pt idx="380">
                  <c:v>13108.8994</c:v>
                </c:pt>
                <c:pt idx="381">
                  <c:v>13069.6973</c:v>
                </c:pt>
                <c:pt idx="382">
                  <c:v>13054.7549</c:v>
                </c:pt>
                <c:pt idx="383">
                  <c:v>13084.9746</c:v>
                </c:pt>
                <c:pt idx="384">
                  <c:v>13017.5244</c:v>
                </c:pt>
                <c:pt idx="385">
                  <c:v>13013.920899999999</c:v>
                </c:pt>
                <c:pt idx="386">
                  <c:v>13123.1963</c:v>
                </c:pt>
                <c:pt idx="387">
                  <c:v>13125.9512</c:v>
                </c:pt>
                <c:pt idx="388">
                  <c:v>13097.800800000001</c:v>
                </c:pt>
                <c:pt idx="389">
                  <c:v>13023.856400000001</c:v>
                </c:pt>
                <c:pt idx="390">
                  <c:v>13029.0283</c:v>
                </c:pt>
                <c:pt idx="391">
                  <c:v>13076.8838</c:v>
                </c:pt>
                <c:pt idx="392">
                  <c:v>13052.3945</c:v>
                </c:pt>
                <c:pt idx="393">
                  <c:v>13079.6787</c:v>
                </c:pt>
                <c:pt idx="394">
                  <c:v>13040.5352</c:v>
                </c:pt>
                <c:pt idx="395">
                  <c:v>13057.8076</c:v>
                </c:pt>
                <c:pt idx="396">
                  <c:v>13051.918</c:v>
                </c:pt>
                <c:pt idx="397">
                  <c:v>13075.858399999999</c:v>
                </c:pt>
                <c:pt idx="398">
                  <c:v>13066.6826</c:v>
                </c:pt>
                <c:pt idx="399">
                  <c:v>13040.2842</c:v>
                </c:pt>
                <c:pt idx="400">
                  <c:v>13049.656300000001</c:v>
                </c:pt>
                <c:pt idx="401">
                  <c:v>13081.459000000001</c:v>
                </c:pt>
                <c:pt idx="402">
                  <c:v>13038.502</c:v>
                </c:pt>
                <c:pt idx="403">
                  <c:v>13086.4746</c:v>
                </c:pt>
                <c:pt idx="404">
                  <c:v>13094.2402</c:v>
                </c:pt>
                <c:pt idx="405">
                  <c:v>13039.7832</c:v>
                </c:pt>
                <c:pt idx="406">
                  <c:v>13093.607400000001</c:v>
                </c:pt>
                <c:pt idx="407">
                  <c:v>13052.3086</c:v>
                </c:pt>
                <c:pt idx="408">
                  <c:v>13051.0537</c:v>
                </c:pt>
                <c:pt idx="409">
                  <c:v>13078.176799999999</c:v>
                </c:pt>
                <c:pt idx="410">
                  <c:v>13019.174800000001</c:v>
                </c:pt>
                <c:pt idx="411">
                  <c:v>13110.793900000001</c:v>
                </c:pt>
                <c:pt idx="412">
                  <c:v>13085.623</c:v>
                </c:pt>
                <c:pt idx="413">
                  <c:v>13038.416999999999</c:v>
                </c:pt>
                <c:pt idx="414">
                  <c:v>13061.3447</c:v>
                </c:pt>
                <c:pt idx="415">
                  <c:v>13051.2559</c:v>
                </c:pt>
                <c:pt idx="416">
                  <c:v>13036.8428</c:v>
                </c:pt>
                <c:pt idx="417">
                  <c:v>13049.668</c:v>
                </c:pt>
                <c:pt idx="418">
                  <c:v>13070.463900000001</c:v>
                </c:pt>
                <c:pt idx="419">
                  <c:v>13020.010700000001</c:v>
                </c:pt>
                <c:pt idx="420">
                  <c:v>13069.9756</c:v>
                </c:pt>
                <c:pt idx="421">
                  <c:v>13129.877</c:v>
                </c:pt>
                <c:pt idx="422">
                  <c:v>13064.5635</c:v>
                </c:pt>
                <c:pt idx="423">
                  <c:v>13051.484399999999</c:v>
                </c:pt>
                <c:pt idx="424">
                  <c:v>13057.3604</c:v>
                </c:pt>
                <c:pt idx="425">
                  <c:v>13065.627</c:v>
                </c:pt>
                <c:pt idx="426">
                  <c:v>13020.127</c:v>
                </c:pt>
                <c:pt idx="427">
                  <c:v>13014.386699999999</c:v>
                </c:pt>
                <c:pt idx="428">
                  <c:v>13071.4648</c:v>
                </c:pt>
                <c:pt idx="429">
                  <c:v>13055.1445</c:v>
                </c:pt>
                <c:pt idx="430">
                  <c:v>13081.4316</c:v>
                </c:pt>
                <c:pt idx="431">
                  <c:v>13054.7734</c:v>
                </c:pt>
                <c:pt idx="432">
                  <c:v>13050.733399999999</c:v>
                </c:pt>
                <c:pt idx="433">
                  <c:v>13104.795899999999</c:v>
                </c:pt>
                <c:pt idx="434">
                  <c:v>12969.2783</c:v>
                </c:pt>
                <c:pt idx="435">
                  <c:v>13059.6963</c:v>
                </c:pt>
                <c:pt idx="436">
                  <c:v>13038.734399999999</c:v>
                </c:pt>
                <c:pt idx="437">
                  <c:v>13053.166999999999</c:v>
                </c:pt>
                <c:pt idx="438">
                  <c:v>13035.257799999999</c:v>
                </c:pt>
                <c:pt idx="439">
                  <c:v>13055.5723</c:v>
                </c:pt>
                <c:pt idx="440">
                  <c:v>13083.583000000001</c:v>
                </c:pt>
                <c:pt idx="441">
                  <c:v>13039.2891</c:v>
                </c:pt>
                <c:pt idx="442">
                  <c:v>13085.055700000001</c:v>
                </c:pt>
                <c:pt idx="443">
                  <c:v>13071.081099999999</c:v>
                </c:pt>
                <c:pt idx="444">
                  <c:v>13108.8994</c:v>
                </c:pt>
                <c:pt idx="445">
                  <c:v>13074.3662</c:v>
                </c:pt>
                <c:pt idx="446">
                  <c:v>13069.906300000001</c:v>
                </c:pt>
                <c:pt idx="447">
                  <c:v>13025.772499999999</c:v>
                </c:pt>
                <c:pt idx="448">
                  <c:v>13058.291999999999</c:v>
                </c:pt>
                <c:pt idx="449">
                  <c:v>13043.135700000001</c:v>
                </c:pt>
                <c:pt idx="450">
                  <c:v>13141.7539</c:v>
                </c:pt>
                <c:pt idx="451">
                  <c:v>13080.114299999999</c:v>
                </c:pt>
                <c:pt idx="452">
                  <c:v>13085.2832</c:v>
                </c:pt>
                <c:pt idx="453">
                  <c:v>12968.607400000001</c:v>
                </c:pt>
                <c:pt idx="454">
                  <c:v>13079.5996</c:v>
                </c:pt>
                <c:pt idx="455">
                  <c:v>13102.7207</c:v>
                </c:pt>
                <c:pt idx="456">
                  <c:v>13013.363300000001</c:v>
                </c:pt>
                <c:pt idx="457">
                  <c:v>13133.668900000001</c:v>
                </c:pt>
                <c:pt idx="458">
                  <c:v>13050.925800000001</c:v>
                </c:pt>
                <c:pt idx="459">
                  <c:v>13046.891600000001</c:v>
                </c:pt>
                <c:pt idx="460">
                  <c:v>13009.205099999999</c:v>
                </c:pt>
                <c:pt idx="461">
                  <c:v>13076.834000000001</c:v>
                </c:pt>
                <c:pt idx="462">
                  <c:v>13093.9092</c:v>
                </c:pt>
                <c:pt idx="463">
                  <c:v>13048.3838</c:v>
                </c:pt>
                <c:pt idx="464">
                  <c:v>13056.251</c:v>
                </c:pt>
                <c:pt idx="465">
                  <c:v>13014.6572</c:v>
                </c:pt>
                <c:pt idx="466">
                  <c:v>13073.9629</c:v>
                </c:pt>
                <c:pt idx="467">
                  <c:v>13036.4619</c:v>
                </c:pt>
                <c:pt idx="468">
                  <c:v>13034.625</c:v>
                </c:pt>
                <c:pt idx="469">
                  <c:v>13086.6924</c:v>
                </c:pt>
                <c:pt idx="470">
                  <c:v>13081.4434</c:v>
                </c:pt>
                <c:pt idx="471">
                  <c:v>13067.635700000001</c:v>
                </c:pt>
                <c:pt idx="472">
                  <c:v>12994.0332</c:v>
                </c:pt>
                <c:pt idx="473">
                  <c:v>13033.270500000001</c:v>
                </c:pt>
                <c:pt idx="474">
                  <c:v>13107.549800000001</c:v>
                </c:pt>
                <c:pt idx="475">
                  <c:v>13035.8037</c:v>
                </c:pt>
                <c:pt idx="476">
                  <c:v>13093.1641</c:v>
                </c:pt>
                <c:pt idx="477">
                  <c:v>13062.9131</c:v>
                </c:pt>
                <c:pt idx="478">
                  <c:v>13145.7744</c:v>
                </c:pt>
                <c:pt idx="479">
                  <c:v>13012.242200000001</c:v>
                </c:pt>
                <c:pt idx="480">
                  <c:v>13027.198200000001</c:v>
                </c:pt>
                <c:pt idx="481">
                  <c:v>13076.881799999999</c:v>
                </c:pt>
                <c:pt idx="482">
                  <c:v>13030.2559</c:v>
                </c:pt>
                <c:pt idx="483">
                  <c:v>12988.165000000001</c:v>
                </c:pt>
                <c:pt idx="484">
                  <c:v>13046.252899999999</c:v>
                </c:pt>
                <c:pt idx="485">
                  <c:v>13025.9141</c:v>
                </c:pt>
                <c:pt idx="486">
                  <c:v>13072.165999999999</c:v>
                </c:pt>
                <c:pt idx="487">
                  <c:v>13065.9375</c:v>
                </c:pt>
                <c:pt idx="488">
                  <c:v>13083.0771</c:v>
                </c:pt>
                <c:pt idx="489">
                  <c:v>13064.199199999999</c:v>
                </c:pt>
                <c:pt idx="490">
                  <c:v>13084.5957</c:v>
                </c:pt>
                <c:pt idx="491">
                  <c:v>13014.082</c:v>
                </c:pt>
                <c:pt idx="492">
                  <c:v>13082.843800000001</c:v>
                </c:pt>
                <c:pt idx="493">
                  <c:v>13034.2832</c:v>
                </c:pt>
                <c:pt idx="494">
                  <c:v>13004.084000000001</c:v>
                </c:pt>
                <c:pt idx="495">
                  <c:v>13018.7588</c:v>
                </c:pt>
                <c:pt idx="496">
                  <c:v>13040.364299999999</c:v>
                </c:pt>
                <c:pt idx="497">
                  <c:v>13040.2021</c:v>
                </c:pt>
                <c:pt idx="498">
                  <c:v>12991.859399999999</c:v>
                </c:pt>
                <c:pt idx="499">
                  <c:v>13018.1504</c:v>
                </c:pt>
                <c:pt idx="500">
                  <c:v>13100.231400000001</c:v>
                </c:pt>
                <c:pt idx="501">
                  <c:v>13055.776400000001</c:v>
                </c:pt>
                <c:pt idx="502">
                  <c:v>13089.579100000001</c:v>
                </c:pt>
                <c:pt idx="503">
                  <c:v>12938.546899999999</c:v>
                </c:pt>
                <c:pt idx="504">
                  <c:v>12980.8945</c:v>
                </c:pt>
                <c:pt idx="505">
                  <c:v>12988.9229</c:v>
                </c:pt>
                <c:pt idx="506">
                  <c:v>13011.078100000001</c:v>
                </c:pt>
                <c:pt idx="507">
                  <c:v>13032.8604</c:v>
                </c:pt>
                <c:pt idx="508">
                  <c:v>13074.815399999999</c:v>
                </c:pt>
                <c:pt idx="509">
                  <c:v>13052.1396</c:v>
                </c:pt>
                <c:pt idx="510">
                  <c:v>12989.0664</c:v>
                </c:pt>
                <c:pt idx="511">
                  <c:v>13013.9102</c:v>
                </c:pt>
                <c:pt idx="512">
                  <c:v>13023.8125</c:v>
                </c:pt>
                <c:pt idx="513">
                  <c:v>13029.174800000001</c:v>
                </c:pt>
                <c:pt idx="514">
                  <c:v>13055.581099999999</c:v>
                </c:pt>
                <c:pt idx="515">
                  <c:v>13068.757799999999</c:v>
                </c:pt>
                <c:pt idx="516">
                  <c:v>13028.646500000001</c:v>
                </c:pt>
                <c:pt idx="517">
                  <c:v>13043.550800000001</c:v>
                </c:pt>
                <c:pt idx="518">
                  <c:v>13035.3809</c:v>
                </c:pt>
                <c:pt idx="519">
                  <c:v>13022.5576</c:v>
                </c:pt>
                <c:pt idx="520">
                  <c:v>13017.7754</c:v>
                </c:pt>
                <c:pt idx="521">
                  <c:v>13116.748</c:v>
                </c:pt>
                <c:pt idx="522">
                  <c:v>12991.493200000001</c:v>
                </c:pt>
                <c:pt idx="523">
                  <c:v>13090.6191</c:v>
                </c:pt>
                <c:pt idx="524">
                  <c:v>13052.2217</c:v>
                </c:pt>
                <c:pt idx="525">
                  <c:v>13002.332</c:v>
                </c:pt>
                <c:pt idx="526">
                  <c:v>13118.8799</c:v>
                </c:pt>
                <c:pt idx="527">
                  <c:v>13095.618200000001</c:v>
                </c:pt>
                <c:pt idx="528">
                  <c:v>13077.6387</c:v>
                </c:pt>
                <c:pt idx="529">
                  <c:v>13004.9463</c:v>
                </c:pt>
                <c:pt idx="530">
                  <c:v>13084.9619</c:v>
                </c:pt>
                <c:pt idx="531">
                  <c:v>13009.251</c:v>
                </c:pt>
                <c:pt idx="532">
                  <c:v>12991.2119</c:v>
                </c:pt>
                <c:pt idx="533">
                  <c:v>13042.632799999999</c:v>
                </c:pt>
                <c:pt idx="534">
                  <c:v>13090.643599999999</c:v>
                </c:pt>
                <c:pt idx="535">
                  <c:v>13076.3691</c:v>
                </c:pt>
                <c:pt idx="536">
                  <c:v>12998.0664</c:v>
                </c:pt>
                <c:pt idx="537">
                  <c:v>13045.695299999999</c:v>
                </c:pt>
                <c:pt idx="538">
                  <c:v>13061.1523</c:v>
                </c:pt>
                <c:pt idx="539">
                  <c:v>13058.2852</c:v>
                </c:pt>
                <c:pt idx="540">
                  <c:v>13030.5391</c:v>
                </c:pt>
                <c:pt idx="541">
                  <c:v>12972.856400000001</c:v>
                </c:pt>
                <c:pt idx="542">
                  <c:v>13021.768599999999</c:v>
                </c:pt>
                <c:pt idx="543">
                  <c:v>13029.420899999999</c:v>
                </c:pt>
                <c:pt idx="544">
                  <c:v>13132.804700000001</c:v>
                </c:pt>
                <c:pt idx="545">
                  <c:v>13055.776400000001</c:v>
                </c:pt>
                <c:pt idx="546">
                  <c:v>13082.4697</c:v>
                </c:pt>
                <c:pt idx="547">
                  <c:v>12991.015600000001</c:v>
                </c:pt>
                <c:pt idx="548">
                  <c:v>13019.5977</c:v>
                </c:pt>
                <c:pt idx="549">
                  <c:v>13034.737300000001</c:v>
                </c:pt>
                <c:pt idx="550">
                  <c:v>13015.3516</c:v>
                </c:pt>
                <c:pt idx="551">
                  <c:v>13022.372100000001</c:v>
                </c:pt>
                <c:pt idx="552">
                  <c:v>13025.7832</c:v>
                </c:pt>
                <c:pt idx="553">
                  <c:v>12984.434600000001</c:v>
                </c:pt>
                <c:pt idx="554">
                  <c:v>13040.286099999999</c:v>
                </c:pt>
                <c:pt idx="555">
                  <c:v>13083.8184</c:v>
                </c:pt>
                <c:pt idx="556">
                  <c:v>13075.9336</c:v>
                </c:pt>
                <c:pt idx="557">
                  <c:v>13015.088900000001</c:v>
                </c:pt>
                <c:pt idx="558">
                  <c:v>13058.137699999999</c:v>
                </c:pt>
                <c:pt idx="559">
                  <c:v>12984.0674</c:v>
                </c:pt>
                <c:pt idx="560">
                  <c:v>12958.757799999999</c:v>
                </c:pt>
                <c:pt idx="561">
                  <c:v>13097.6338</c:v>
                </c:pt>
                <c:pt idx="562">
                  <c:v>13044.520500000001</c:v>
                </c:pt>
                <c:pt idx="563">
                  <c:v>12977.324199999999</c:v>
                </c:pt>
                <c:pt idx="564">
                  <c:v>13010.705099999999</c:v>
                </c:pt>
                <c:pt idx="565">
                  <c:v>13014.8145</c:v>
                </c:pt>
                <c:pt idx="566">
                  <c:v>13032.320299999999</c:v>
                </c:pt>
                <c:pt idx="567">
                  <c:v>13062.46</c:v>
                </c:pt>
                <c:pt idx="568">
                  <c:v>13015.0977</c:v>
                </c:pt>
                <c:pt idx="569">
                  <c:v>13078.315399999999</c:v>
                </c:pt>
                <c:pt idx="570">
                  <c:v>13058.1387</c:v>
                </c:pt>
                <c:pt idx="571">
                  <c:v>12992.271500000001</c:v>
                </c:pt>
                <c:pt idx="572">
                  <c:v>12953.0039</c:v>
                </c:pt>
                <c:pt idx="573">
                  <c:v>12992.3418</c:v>
                </c:pt>
                <c:pt idx="574">
                  <c:v>13077.671899999999</c:v>
                </c:pt>
                <c:pt idx="575">
                  <c:v>13071.416999999999</c:v>
                </c:pt>
                <c:pt idx="576">
                  <c:v>13031.973599999999</c:v>
                </c:pt>
                <c:pt idx="577">
                  <c:v>13009.424800000001</c:v>
                </c:pt>
                <c:pt idx="578">
                  <c:v>13072.006799999999</c:v>
                </c:pt>
                <c:pt idx="579">
                  <c:v>12994.9863</c:v>
                </c:pt>
                <c:pt idx="580">
                  <c:v>13003.4434</c:v>
                </c:pt>
                <c:pt idx="581">
                  <c:v>13037.856400000001</c:v>
                </c:pt>
                <c:pt idx="582">
                  <c:v>12952.093800000001</c:v>
                </c:pt>
                <c:pt idx="583">
                  <c:v>13086.771500000001</c:v>
                </c:pt>
                <c:pt idx="584">
                  <c:v>13028.1211</c:v>
                </c:pt>
                <c:pt idx="585">
                  <c:v>13061.309600000001</c:v>
                </c:pt>
                <c:pt idx="586">
                  <c:v>13097.286099999999</c:v>
                </c:pt>
                <c:pt idx="587">
                  <c:v>13035.3428</c:v>
                </c:pt>
                <c:pt idx="588">
                  <c:v>13057.766600000001</c:v>
                </c:pt>
                <c:pt idx="589">
                  <c:v>13102.695299999999</c:v>
                </c:pt>
                <c:pt idx="590">
                  <c:v>12954.4414</c:v>
                </c:pt>
                <c:pt idx="591">
                  <c:v>12989.3457</c:v>
                </c:pt>
                <c:pt idx="592">
                  <c:v>13035.824199999999</c:v>
                </c:pt>
                <c:pt idx="593">
                  <c:v>12995.584000000001</c:v>
                </c:pt>
                <c:pt idx="594">
                  <c:v>12958.102500000001</c:v>
                </c:pt>
                <c:pt idx="595">
                  <c:v>13022.565399999999</c:v>
                </c:pt>
                <c:pt idx="596">
                  <c:v>13044.3105</c:v>
                </c:pt>
                <c:pt idx="597">
                  <c:v>13083.6445</c:v>
                </c:pt>
                <c:pt idx="598">
                  <c:v>13061.5322</c:v>
                </c:pt>
                <c:pt idx="599">
                  <c:v>13027.0293</c:v>
                </c:pt>
                <c:pt idx="600">
                  <c:v>13070.8896</c:v>
                </c:pt>
                <c:pt idx="601">
                  <c:v>13058.026400000001</c:v>
                </c:pt>
                <c:pt idx="602">
                  <c:v>13013.864299999999</c:v>
                </c:pt>
                <c:pt idx="603">
                  <c:v>13034.3701</c:v>
                </c:pt>
                <c:pt idx="604">
                  <c:v>13050.2793</c:v>
                </c:pt>
                <c:pt idx="605">
                  <c:v>12998.179700000001</c:v>
                </c:pt>
                <c:pt idx="606">
                  <c:v>13076.645500000001</c:v>
                </c:pt>
                <c:pt idx="607">
                  <c:v>13015.815399999999</c:v>
                </c:pt>
                <c:pt idx="608">
                  <c:v>13021.080099999999</c:v>
                </c:pt>
                <c:pt idx="609">
                  <c:v>13055.709000000001</c:v>
                </c:pt>
                <c:pt idx="610">
                  <c:v>13089.4658</c:v>
                </c:pt>
                <c:pt idx="611">
                  <c:v>13092.713900000001</c:v>
                </c:pt>
                <c:pt idx="612">
                  <c:v>13024.243200000001</c:v>
                </c:pt>
                <c:pt idx="613">
                  <c:v>13041.705099999999</c:v>
                </c:pt>
                <c:pt idx="614">
                  <c:v>13022.988300000001</c:v>
                </c:pt>
                <c:pt idx="615">
                  <c:v>12987.25</c:v>
                </c:pt>
                <c:pt idx="616">
                  <c:v>13053.9023</c:v>
                </c:pt>
                <c:pt idx="617">
                  <c:v>13023.054700000001</c:v>
                </c:pt>
                <c:pt idx="618">
                  <c:v>12994.934600000001</c:v>
                </c:pt>
                <c:pt idx="619">
                  <c:v>12962.489299999999</c:v>
                </c:pt>
                <c:pt idx="620">
                  <c:v>12963.925800000001</c:v>
                </c:pt>
                <c:pt idx="621">
                  <c:v>13057.920899999999</c:v>
                </c:pt>
                <c:pt idx="622">
                  <c:v>13038.588900000001</c:v>
                </c:pt>
                <c:pt idx="623">
                  <c:v>12944.6211</c:v>
                </c:pt>
                <c:pt idx="624">
                  <c:v>13052.300800000001</c:v>
                </c:pt>
                <c:pt idx="625">
                  <c:v>13052.377899999999</c:v>
                </c:pt>
                <c:pt idx="626">
                  <c:v>13004.420899999999</c:v>
                </c:pt>
                <c:pt idx="627">
                  <c:v>13064.8213</c:v>
                </c:pt>
                <c:pt idx="628">
                  <c:v>13028.102500000001</c:v>
                </c:pt>
                <c:pt idx="629">
                  <c:v>12960.5381</c:v>
                </c:pt>
                <c:pt idx="630">
                  <c:v>13050.184600000001</c:v>
                </c:pt>
                <c:pt idx="631">
                  <c:v>13058.478499999999</c:v>
                </c:pt>
                <c:pt idx="632">
                  <c:v>13057.6914</c:v>
                </c:pt>
                <c:pt idx="633">
                  <c:v>13037.963900000001</c:v>
                </c:pt>
                <c:pt idx="634">
                  <c:v>12995.7305</c:v>
                </c:pt>
                <c:pt idx="635">
                  <c:v>13091.890600000001</c:v>
                </c:pt>
                <c:pt idx="636">
                  <c:v>12996.6582</c:v>
                </c:pt>
                <c:pt idx="637">
                  <c:v>13034.6543</c:v>
                </c:pt>
                <c:pt idx="638">
                  <c:v>12984.5605</c:v>
                </c:pt>
                <c:pt idx="639">
                  <c:v>12910.8125</c:v>
                </c:pt>
                <c:pt idx="640">
                  <c:v>13055.078100000001</c:v>
                </c:pt>
                <c:pt idx="641">
                  <c:v>13150.468800000001</c:v>
                </c:pt>
                <c:pt idx="642">
                  <c:v>13047.989299999999</c:v>
                </c:pt>
                <c:pt idx="643">
                  <c:v>13031.0352</c:v>
                </c:pt>
                <c:pt idx="644">
                  <c:v>13042.4854</c:v>
                </c:pt>
                <c:pt idx="645">
                  <c:v>13024.293900000001</c:v>
                </c:pt>
                <c:pt idx="646">
                  <c:v>13048.497100000001</c:v>
                </c:pt>
                <c:pt idx="647">
                  <c:v>13093.3145</c:v>
                </c:pt>
                <c:pt idx="648">
                  <c:v>13050.309600000001</c:v>
                </c:pt>
                <c:pt idx="649">
                  <c:v>12980.768599999999</c:v>
                </c:pt>
                <c:pt idx="650">
                  <c:v>13029.6787</c:v>
                </c:pt>
                <c:pt idx="651">
                  <c:v>12989.127</c:v>
                </c:pt>
                <c:pt idx="652">
                  <c:v>13031.9756</c:v>
                </c:pt>
                <c:pt idx="653">
                  <c:v>13016.7168</c:v>
                </c:pt>
                <c:pt idx="654">
                  <c:v>13040.5713</c:v>
                </c:pt>
                <c:pt idx="655">
                  <c:v>12976.015600000001</c:v>
                </c:pt>
                <c:pt idx="656">
                  <c:v>13062.137699999999</c:v>
                </c:pt>
                <c:pt idx="657">
                  <c:v>12983.4766</c:v>
                </c:pt>
                <c:pt idx="658">
                  <c:v>13031.0967</c:v>
                </c:pt>
                <c:pt idx="659">
                  <c:v>13085.1299</c:v>
                </c:pt>
                <c:pt idx="660">
                  <c:v>13001.083000000001</c:v>
                </c:pt>
                <c:pt idx="661">
                  <c:v>13058.3359</c:v>
                </c:pt>
                <c:pt idx="662">
                  <c:v>12936.679700000001</c:v>
                </c:pt>
                <c:pt idx="663">
                  <c:v>13014</c:v>
                </c:pt>
                <c:pt idx="664">
                  <c:v>13031.334999999999</c:v>
                </c:pt>
                <c:pt idx="665">
                  <c:v>12969.7979</c:v>
                </c:pt>
                <c:pt idx="666">
                  <c:v>13027.4619</c:v>
                </c:pt>
                <c:pt idx="667">
                  <c:v>13066.1006</c:v>
                </c:pt>
                <c:pt idx="668">
                  <c:v>13018.6523</c:v>
                </c:pt>
                <c:pt idx="669">
                  <c:v>13008.4727</c:v>
                </c:pt>
                <c:pt idx="670">
                  <c:v>13011.484399999999</c:v>
                </c:pt>
                <c:pt idx="671">
                  <c:v>13041.748</c:v>
                </c:pt>
                <c:pt idx="672">
                  <c:v>12994.637699999999</c:v>
                </c:pt>
                <c:pt idx="673">
                  <c:v>13069.0234</c:v>
                </c:pt>
                <c:pt idx="674">
                  <c:v>13075.8115</c:v>
                </c:pt>
                <c:pt idx="675">
                  <c:v>13013.124</c:v>
                </c:pt>
                <c:pt idx="676">
                  <c:v>13047.766600000001</c:v>
                </c:pt>
                <c:pt idx="677">
                  <c:v>12963.5898</c:v>
                </c:pt>
                <c:pt idx="678">
                  <c:v>13066.070299999999</c:v>
                </c:pt>
                <c:pt idx="679">
                  <c:v>12990.771500000001</c:v>
                </c:pt>
                <c:pt idx="680">
                  <c:v>12999.831099999999</c:v>
                </c:pt>
                <c:pt idx="681">
                  <c:v>13016.679700000001</c:v>
                </c:pt>
                <c:pt idx="682">
                  <c:v>13026.793900000001</c:v>
                </c:pt>
                <c:pt idx="683">
                  <c:v>13048.0391</c:v>
                </c:pt>
                <c:pt idx="684">
                  <c:v>13031.7881</c:v>
                </c:pt>
                <c:pt idx="685">
                  <c:v>12938.180700000001</c:v>
                </c:pt>
                <c:pt idx="686">
                  <c:v>12970.749</c:v>
                </c:pt>
                <c:pt idx="687">
                  <c:v>12978.2451</c:v>
                </c:pt>
                <c:pt idx="688">
                  <c:v>13033.793</c:v>
                </c:pt>
                <c:pt idx="689">
                  <c:v>13107.434600000001</c:v>
                </c:pt>
                <c:pt idx="690">
                  <c:v>12987.9072</c:v>
                </c:pt>
                <c:pt idx="691">
                  <c:v>13017.411099999999</c:v>
                </c:pt>
                <c:pt idx="692">
                  <c:v>13011.574199999999</c:v>
                </c:pt>
                <c:pt idx="693">
                  <c:v>13069.957</c:v>
                </c:pt>
                <c:pt idx="694">
                  <c:v>13049.920899999999</c:v>
                </c:pt>
                <c:pt idx="695">
                  <c:v>12991.353499999999</c:v>
                </c:pt>
                <c:pt idx="696">
                  <c:v>12986.834999999999</c:v>
                </c:pt>
                <c:pt idx="697">
                  <c:v>13037.8506</c:v>
                </c:pt>
                <c:pt idx="698">
                  <c:v>13018.7832</c:v>
                </c:pt>
                <c:pt idx="699">
                  <c:v>12998.482400000001</c:v>
                </c:pt>
                <c:pt idx="700">
                  <c:v>13052.238300000001</c:v>
                </c:pt>
                <c:pt idx="701">
                  <c:v>13002.3115</c:v>
                </c:pt>
                <c:pt idx="702">
                  <c:v>12962.477500000001</c:v>
                </c:pt>
                <c:pt idx="703">
                  <c:v>13069.5996</c:v>
                </c:pt>
                <c:pt idx="704">
                  <c:v>13016.6875</c:v>
                </c:pt>
                <c:pt idx="705">
                  <c:v>13025</c:v>
                </c:pt>
                <c:pt idx="706">
                  <c:v>12983.728499999999</c:v>
                </c:pt>
                <c:pt idx="707">
                  <c:v>13040.2021</c:v>
                </c:pt>
                <c:pt idx="708">
                  <c:v>13036.9424</c:v>
                </c:pt>
                <c:pt idx="709">
                  <c:v>13034.955099999999</c:v>
                </c:pt>
                <c:pt idx="710">
                  <c:v>13009.665999999999</c:v>
                </c:pt>
                <c:pt idx="711">
                  <c:v>13053.377</c:v>
                </c:pt>
                <c:pt idx="712">
                  <c:v>13093.3467</c:v>
                </c:pt>
                <c:pt idx="713">
                  <c:v>13066.7119</c:v>
                </c:pt>
                <c:pt idx="714">
                  <c:v>13015.668900000001</c:v>
                </c:pt>
                <c:pt idx="715">
                  <c:v>12920.867200000001</c:v>
                </c:pt>
                <c:pt idx="716">
                  <c:v>13038.5195</c:v>
                </c:pt>
                <c:pt idx="717">
                  <c:v>12988.543</c:v>
                </c:pt>
                <c:pt idx="718">
                  <c:v>13004.3184</c:v>
                </c:pt>
                <c:pt idx="719">
                  <c:v>13027.7305</c:v>
                </c:pt>
                <c:pt idx="720">
                  <c:v>13054.829100000001</c:v>
                </c:pt>
                <c:pt idx="721">
                  <c:v>13001.8789</c:v>
                </c:pt>
                <c:pt idx="722">
                  <c:v>12925.260700000001</c:v>
                </c:pt>
                <c:pt idx="723">
                  <c:v>13018.2363</c:v>
                </c:pt>
                <c:pt idx="724">
                  <c:v>13082.1934</c:v>
                </c:pt>
                <c:pt idx="725">
                  <c:v>13067.1387</c:v>
                </c:pt>
                <c:pt idx="726">
                  <c:v>13054.080099999999</c:v>
                </c:pt>
                <c:pt idx="727">
                  <c:v>13020.107400000001</c:v>
                </c:pt>
                <c:pt idx="728">
                  <c:v>13038.488300000001</c:v>
                </c:pt>
                <c:pt idx="729">
                  <c:v>13054.2881</c:v>
                </c:pt>
                <c:pt idx="730">
                  <c:v>13017.1826</c:v>
                </c:pt>
                <c:pt idx="731">
                  <c:v>13044.2021</c:v>
                </c:pt>
                <c:pt idx="732">
                  <c:v>13041.4316</c:v>
                </c:pt>
                <c:pt idx="733">
                  <c:v>13114.247100000001</c:v>
                </c:pt>
                <c:pt idx="734">
                  <c:v>13055.020500000001</c:v>
                </c:pt>
                <c:pt idx="735">
                  <c:v>12990.0967</c:v>
                </c:pt>
                <c:pt idx="736">
                  <c:v>13029.8164</c:v>
                </c:pt>
                <c:pt idx="737">
                  <c:v>13008.3428</c:v>
                </c:pt>
                <c:pt idx="738">
                  <c:v>13014.6826</c:v>
                </c:pt>
                <c:pt idx="739">
                  <c:v>13002.7402</c:v>
                </c:pt>
                <c:pt idx="740">
                  <c:v>12995.3066</c:v>
                </c:pt>
                <c:pt idx="741">
                  <c:v>12978.700199999999</c:v>
                </c:pt>
                <c:pt idx="742">
                  <c:v>12976.7412</c:v>
                </c:pt>
                <c:pt idx="743">
                  <c:v>13030.554700000001</c:v>
                </c:pt>
                <c:pt idx="744">
                  <c:v>13055.015600000001</c:v>
                </c:pt>
                <c:pt idx="745">
                  <c:v>13117.5254</c:v>
                </c:pt>
                <c:pt idx="746">
                  <c:v>13025.924800000001</c:v>
                </c:pt>
                <c:pt idx="747">
                  <c:v>13066.5283</c:v>
                </c:pt>
                <c:pt idx="748">
                  <c:v>13016.9033</c:v>
                </c:pt>
                <c:pt idx="749">
                  <c:v>12989.948200000001</c:v>
                </c:pt>
                <c:pt idx="750">
                  <c:v>12996.3076</c:v>
                </c:pt>
                <c:pt idx="751">
                  <c:v>13003.239299999999</c:v>
                </c:pt>
                <c:pt idx="752">
                  <c:v>13000.376</c:v>
                </c:pt>
                <c:pt idx="753">
                  <c:v>13016.8271</c:v>
                </c:pt>
                <c:pt idx="754">
                  <c:v>13031.299800000001</c:v>
                </c:pt>
                <c:pt idx="755">
                  <c:v>12976.2129</c:v>
                </c:pt>
                <c:pt idx="756">
                  <c:v>13016.448200000001</c:v>
                </c:pt>
                <c:pt idx="757">
                  <c:v>13029.276400000001</c:v>
                </c:pt>
                <c:pt idx="758">
                  <c:v>12928.022499999999</c:v>
                </c:pt>
                <c:pt idx="759">
                  <c:v>13002.6787</c:v>
                </c:pt>
                <c:pt idx="760">
                  <c:v>13022.901400000001</c:v>
                </c:pt>
                <c:pt idx="761">
                  <c:v>13043.5615</c:v>
                </c:pt>
                <c:pt idx="762">
                  <c:v>12946.2832</c:v>
                </c:pt>
                <c:pt idx="763">
                  <c:v>12990.199199999999</c:v>
                </c:pt>
                <c:pt idx="764">
                  <c:v>12994.4912</c:v>
                </c:pt>
                <c:pt idx="765">
                  <c:v>13033.5537</c:v>
                </c:pt>
                <c:pt idx="766">
                  <c:v>12978.142599999999</c:v>
                </c:pt>
                <c:pt idx="767">
                  <c:v>12941.1504</c:v>
                </c:pt>
                <c:pt idx="768">
                  <c:v>12946.3457</c:v>
                </c:pt>
                <c:pt idx="769">
                  <c:v>12947.5723</c:v>
                </c:pt>
                <c:pt idx="770">
                  <c:v>13086.543</c:v>
                </c:pt>
                <c:pt idx="771">
                  <c:v>12994.9951</c:v>
                </c:pt>
                <c:pt idx="772">
                  <c:v>13028.4629</c:v>
                </c:pt>
                <c:pt idx="773">
                  <c:v>12982.21</c:v>
                </c:pt>
                <c:pt idx="774">
                  <c:v>12978.031300000001</c:v>
                </c:pt>
                <c:pt idx="775">
                  <c:v>12978.3105</c:v>
                </c:pt>
                <c:pt idx="776">
                  <c:v>13082.078100000001</c:v>
                </c:pt>
                <c:pt idx="777">
                  <c:v>13080.386699999999</c:v>
                </c:pt>
                <c:pt idx="778">
                  <c:v>12993.8184</c:v>
                </c:pt>
                <c:pt idx="779">
                  <c:v>13023.4004</c:v>
                </c:pt>
                <c:pt idx="780">
                  <c:v>13070.874</c:v>
                </c:pt>
                <c:pt idx="781">
                  <c:v>12959.627</c:v>
                </c:pt>
                <c:pt idx="782">
                  <c:v>12962.3359</c:v>
                </c:pt>
                <c:pt idx="783">
                  <c:v>12969.135700000001</c:v>
                </c:pt>
                <c:pt idx="784">
                  <c:v>12983.637699999999</c:v>
                </c:pt>
                <c:pt idx="785">
                  <c:v>13045.700199999999</c:v>
                </c:pt>
                <c:pt idx="786">
                  <c:v>13011.468800000001</c:v>
                </c:pt>
                <c:pt idx="787">
                  <c:v>13080.614299999999</c:v>
                </c:pt>
                <c:pt idx="788">
                  <c:v>13065.7822</c:v>
                </c:pt>
                <c:pt idx="789">
                  <c:v>13025.8662</c:v>
                </c:pt>
                <c:pt idx="790">
                  <c:v>13059.978499999999</c:v>
                </c:pt>
                <c:pt idx="791">
                  <c:v>13010.7646</c:v>
                </c:pt>
                <c:pt idx="792">
                  <c:v>13002.233399999999</c:v>
                </c:pt>
                <c:pt idx="793">
                  <c:v>12980.623</c:v>
                </c:pt>
                <c:pt idx="794">
                  <c:v>12989.6104</c:v>
                </c:pt>
                <c:pt idx="795">
                  <c:v>12958.375</c:v>
                </c:pt>
                <c:pt idx="796">
                  <c:v>12975.0479</c:v>
                </c:pt>
                <c:pt idx="797">
                  <c:v>13048.738300000001</c:v>
                </c:pt>
                <c:pt idx="798">
                  <c:v>13027.882799999999</c:v>
                </c:pt>
                <c:pt idx="799">
                  <c:v>13114.0059</c:v>
                </c:pt>
                <c:pt idx="800">
                  <c:v>13049.4707</c:v>
                </c:pt>
                <c:pt idx="801">
                  <c:v>13013.5254</c:v>
                </c:pt>
                <c:pt idx="802">
                  <c:v>12958.668900000001</c:v>
                </c:pt>
                <c:pt idx="803">
                  <c:v>13050.419900000001</c:v>
                </c:pt>
                <c:pt idx="804">
                  <c:v>13030.9072</c:v>
                </c:pt>
                <c:pt idx="805">
                  <c:v>12991.276400000001</c:v>
                </c:pt>
                <c:pt idx="806">
                  <c:v>12982.492200000001</c:v>
                </c:pt>
                <c:pt idx="807">
                  <c:v>13014</c:v>
                </c:pt>
                <c:pt idx="808">
                  <c:v>12976.786099999999</c:v>
                </c:pt>
                <c:pt idx="809">
                  <c:v>12987.3711</c:v>
                </c:pt>
                <c:pt idx="810">
                  <c:v>13001.544900000001</c:v>
                </c:pt>
                <c:pt idx="811">
                  <c:v>12965.146500000001</c:v>
                </c:pt>
                <c:pt idx="812">
                  <c:v>12929.4092</c:v>
                </c:pt>
                <c:pt idx="813">
                  <c:v>12917.4912</c:v>
                </c:pt>
                <c:pt idx="814">
                  <c:v>12946.609399999999</c:v>
                </c:pt>
                <c:pt idx="815">
                  <c:v>12984.4912</c:v>
                </c:pt>
                <c:pt idx="816">
                  <c:v>13013.502899999999</c:v>
                </c:pt>
                <c:pt idx="817">
                  <c:v>13060.518599999999</c:v>
                </c:pt>
                <c:pt idx="818">
                  <c:v>12998.4951</c:v>
                </c:pt>
                <c:pt idx="819">
                  <c:v>12993.1885</c:v>
                </c:pt>
                <c:pt idx="820">
                  <c:v>13094.0625</c:v>
                </c:pt>
                <c:pt idx="821">
                  <c:v>13075.743200000001</c:v>
                </c:pt>
                <c:pt idx="822">
                  <c:v>13022.3213</c:v>
                </c:pt>
                <c:pt idx="823">
                  <c:v>13066.2266</c:v>
                </c:pt>
                <c:pt idx="824">
                  <c:v>13007.8994</c:v>
                </c:pt>
                <c:pt idx="825">
                  <c:v>12985.2842</c:v>
                </c:pt>
                <c:pt idx="826">
                  <c:v>12964.4004</c:v>
                </c:pt>
                <c:pt idx="827">
                  <c:v>13043.070299999999</c:v>
                </c:pt>
                <c:pt idx="828">
                  <c:v>13051.0625</c:v>
                </c:pt>
                <c:pt idx="829">
                  <c:v>13015.9668</c:v>
                </c:pt>
                <c:pt idx="830">
                  <c:v>12970.463900000001</c:v>
                </c:pt>
                <c:pt idx="831">
                  <c:v>12974.0586</c:v>
                </c:pt>
                <c:pt idx="832">
                  <c:v>12995.1641</c:v>
                </c:pt>
                <c:pt idx="833">
                  <c:v>12982.799800000001</c:v>
                </c:pt>
                <c:pt idx="834">
                  <c:v>12952.499</c:v>
                </c:pt>
                <c:pt idx="835">
                  <c:v>13054.987300000001</c:v>
                </c:pt>
                <c:pt idx="836">
                  <c:v>13061.705099999999</c:v>
                </c:pt>
                <c:pt idx="837">
                  <c:v>13053.9727</c:v>
                </c:pt>
                <c:pt idx="838">
                  <c:v>13014.5957</c:v>
                </c:pt>
                <c:pt idx="839">
                  <c:v>13015.5898</c:v>
                </c:pt>
                <c:pt idx="840">
                  <c:v>12974.3027</c:v>
                </c:pt>
                <c:pt idx="841">
                  <c:v>13073.522499999999</c:v>
                </c:pt>
                <c:pt idx="842">
                  <c:v>13003.353499999999</c:v>
                </c:pt>
                <c:pt idx="843">
                  <c:v>12945.174800000001</c:v>
                </c:pt>
                <c:pt idx="844">
                  <c:v>13017.9043</c:v>
                </c:pt>
                <c:pt idx="845">
                  <c:v>13038.309600000001</c:v>
                </c:pt>
                <c:pt idx="846">
                  <c:v>12988.6777</c:v>
                </c:pt>
                <c:pt idx="847">
                  <c:v>12998.093800000001</c:v>
                </c:pt>
                <c:pt idx="848">
                  <c:v>13026.391600000001</c:v>
                </c:pt>
                <c:pt idx="849">
                  <c:v>12971.874</c:v>
                </c:pt>
                <c:pt idx="850">
                  <c:v>13042.891600000001</c:v>
                </c:pt>
                <c:pt idx="851">
                  <c:v>12959.858399999999</c:v>
                </c:pt>
                <c:pt idx="852">
                  <c:v>13027.271500000001</c:v>
                </c:pt>
                <c:pt idx="853">
                  <c:v>13013.1914</c:v>
                </c:pt>
                <c:pt idx="854">
                  <c:v>13004.4355</c:v>
                </c:pt>
                <c:pt idx="855">
                  <c:v>12993.2412</c:v>
                </c:pt>
                <c:pt idx="856">
                  <c:v>12965.4365</c:v>
                </c:pt>
                <c:pt idx="857">
                  <c:v>13037.5723</c:v>
                </c:pt>
                <c:pt idx="858">
                  <c:v>13019.0713</c:v>
                </c:pt>
                <c:pt idx="859">
                  <c:v>12915.631799999999</c:v>
                </c:pt>
                <c:pt idx="860">
                  <c:v>13033.940399999999</c:v>
                </c:pt>
                <c:pt idx="861">
                  <c:v>13013.5195</c:v>
                </c:pt>
                <c:pt idx="862">
                  <c:v>12941.440399999999</c:v>
                </c:pt>
                <c:pt idx="863">
                  <c:v>13044.393599999999</c:v>
                </c:pt>
                <c:pt idx="864">
                  <c:v>13027.5098</c:v>
                </c:pt>
                <c:pt idx="865">
                  <c:v>13017.9668</c:v>
                </c:pt>
                <c:pt idx="866">
                  <c:v>13059.0283</c:v>
                </c:pt>
                <c:pt idx="867">
                  <c:v>13059.919900000001</c:v>
                </c:pt>
                <c:pt idx="868">
                  <c:v>13035.319299999999</c:v>
                </c:pt>
                <c:pt idx="869">
                  <c:v>13078.002899999999</c:v>
                </c:pt>
                <c:pt idx="870">
                  <c:v>13003.3174</c:v>
                </c:pt>
                <c:pt idx="871">
                  <c:v>13026.8379</c:v>
                </c:pt>
                <c:pt idx="872">
                  <c:v>12973.449199999999</c:v>
                </c:pt>
                <c:pt idx="873">
                  <c:v>13016.920899999999</c:v>
                </c:pt>
                <c:pt idx="874">
                  <c:v>12984.482400000001</c:v>
                </c:pt>
                <c:pt idx="875">
                  <c:v>13013.859399999999</c:v>
                </c:pt>
                <c:pt idx="876">
                  <c:v>13039.9385</c:v>
                </c:pt>
                <c:pt idx="877">
                  <c:v>13014.613300000001</c:v>
                </c:pt>
                <c:pt idx="878">
                  <c:v>13005.729499999999</c:v>
                </c:pt>
                <c:pt idx="879">
                  <c:v>12970.8555</c:v>
                </c:pt>
                <c:pt idx="880">
                  <c:v>12991.9131</c:v>
                </c:pt>
                <c:pt idx="881">
                  <c:v>12958.0566</c:v>
                </c:pt>
                <c:pt idx="882">
                  <c:v>13011.916999999999</c:v>
                </c:pt>
                <c:pt idx="883">
                  <c:v>12910.5303</c:v>
                </c:pt>
                <c:pt idx="884">
                  <c:v>13017.502</c:v>
                </c:pt>
                <c:pt idx="885">
                  <c:v>13042.2803</c:v>
                </c:pt>
                <c:pt idx="886">
                  <c:v>12980.448200000001</c:v>
                </c:pt>
                <c:pt idx="887">
                  <c:v>13025.382799999999</c:v>
                </c:pt>
                <c:pt idx="888">
                  <c:v>12995.252</c:v>
                </c:pt>
                <c:pt idx="889">
                  <c:v>13051.9023</c:v>
                </c:pt>
                <c:pt idx="890">
                  <c:v>12972.2637</c:v>
                </c:pt>
                <c:pt idx="891">
                  <c:v>12976.049800000001</c:v>
                </c:pt>
                <c:pt idx="892">
                  <c:v>13028.377</c:v>
                </c:pt>
                <c:pt idx="893">
                  <c:v>12967.6816</c:v>
                </c:pt>
                <c:pt idx="894">
                  <c:v>13023.0635</c:v>
                </c:pt>
                <c:pt idx="895">
                  <c:v>13016.578100000001</c:v>
                </c:pt>
                <c:pt idx="896">
                  <c:v>13075.299800000001</c:v>
                </c:pt>
                <c:pt idx="897">
                  <c:v>13002.257799999999</c:v>
                </c:pt>
                <c:pt idx="898">
                  <c:v>13026.5996</c:v>
                </c:pt>
                <c:pt idx="899">
                  <c:v>13000.021500000001</c:v>
                </c:pt>
                <c:pt idx="900">
                  <c:v>12903.977500000001</c:v>
                </c:pt>
                <c:pt idx="901">
                  <c:v>13073.228499999999</c:v>
                </c:pt>
                <c:pt idx="902">
                  <c:v>13010.551799999999</c:v>
                </c:pt>
                <c:pt idx="903">
                  <c:v>12963.703100000001</c:v>
                </c:pt>
                <c:pt idx="904">
                  <c:v>13004.9746</c:v>
                </c:pt>
                <c:pt idx="905">
                  <c:v>12991.824199999999</c:v>
                </c:pt>
                <c:pt idx="906">
                  <c:v>13006.9434</c:v>
                </c:pt>
                <c:pt idx="907">
                  <c:v>12933.6006</c:v>
                </c:pt>
                <c:pt idx="908">
                  <c:v>13040.392599999999</c:v>
                </c:pt>
                <c:pt idx="909">
                  <c:v>12989.5869</c:v>
                </c:pt>
                <c:pt idx="910">
                  <c:v>13019.450199999999</c:v>
                </c:pt>
                <c:pt idx="911">
                  <c:v>13008.684600000001</c:v>
                </c:pt>
                <c:pt idx="912">
                  <c:v>12976.3428</c:v>
                </c:pt>
                <c:pt idx="913">
                  <c:v>12953.238300000001</c:v>
                </c:pt>
                <c:pt idx="914">
                  <c:v>13006.2119</c:v>
                </c:pt>
                <c:pt idx="915">
                  <c:v>13043.262699999999</c:v>
                </c:pt>
                <c:pt idx="916">
                  <c:v>12972.109399999999</c:v>
                </c:pt>
                <c:pt idx="917">
                  <c:v>12988.020500000001</c:v>
                </c:pt>
                <c:pt idx="918">
                  <c:v>13054.5615</c:v>
                </c:pt>
                <c:pt idx="919">
                  <c:v>12960.3271</c:v>
                </c:pt>
                <c:pt idx="920">
                  <c:v>13035.6289</c:v>
                </c:pt>
                <c:pt idx="921">
                  <c:v>13047.140600000001</c:v>
                </c:pt>
                <c:pt idx="922">
                  <c:v>13027.5908</c:v>
                </c:pt>
                <c:pt idx="923">
                  <c:v>12954.3896</c:v>
                </c:pt>
                <c:pt idx="924">
                  <c:v>12970.9912</c:v>
                </c:pt>
                <c:pt idx="925">
                  <c:v>12969.613300000001</c:v>
                </c:pt>
                <c:pt idx="926">
                  <c:v>12986.760700000001</c:v>
                </c:pt>
                <c:pt idx="927">
                  <c:v>12997.8701</c:v>
                </c:pt>
                <c:pt idx="928">
                  <c:v>12974.4424</c:v>
                </c:pt>
                <c:pt idx="929">
                  <c:v>12939.397499999999</c:v>
                </c:pt>
                <c:pt idx="930">
                  <c:v>12982.950199999999</c:v>
                </c:pt>
                <c:pt idx="931">
                  <c:v>13100.2539</c:v>
                </c:pt>
                <c:pt idx="932">
                  <c:v>13052.3467</c:v>
                </c:pt>
                <c:pt idx="933">
                  <c:v>13047.7148</c:v>
                </c:pt>
                <c:pt idx="934">
                  <c:v>12952.1387</c:v>
                </c:pt>
                <c:pt idx="935">
                  <c:v>12952.7852</c:v>
                </c:pt>
                <c:pt idx="936">
                  <c:v>12967.0391</c:v>
                </c:pt>
                <c:pt idx="937">
                  <c:v>12954.582</c:v>
                </c:pt>
                <c:pt idx="938">
                  <c:v>12970.791999999999</c:v>
                </c:pt>
                <c:pt idx="939">
                  <c:v>12964.3164</c:v>
                </c:pt>
                <c:pt idx="940">
                  <c:v>12996.3145</c:v>
                </c:pt>
                <c:pt idx="941">
                  <c:v>13016.8262</c:v>
                </c:pt>
                <c:pt idx="942">
                  <c:v>12904.828100000001</c:v>
                </c:pt>
                <c:pt idx="943">
                  <c:v>12952.333000000001</c:v>
                </c:pt>
                <c:pt idx="944">
                  <c:v>12993.8496</c:v>
                </c:pt>
                <c:pt idx="945">
                  <c:v>13015.4463</c:v>
                </c:pt>
                <c:pt idx="946">
                  <c:v>12890.9648</c:v>
                </c:pt>
                <c:pt idx="947">
                  <c:v>13036.338900000001</c:v>
                </c:pt>
                <c:pt idx="948">
                  <c:v>13011.2881</c:v>
                </c:pt>
                <c:pt idx="949">
                  <c:v>13028.7363</c:v>
                </c:pt>
                <c:pt idx="950">
                  <c:v>13020.391600000001</c:v>
                </c:pt>
                <c:pt idx="951">
                  <c:v>12960.9316</c:v>
                </c:pt>
                <c:pt idx="952">
                  <c:v>13011.2646</c:v>
                </c:pt>
                <c:pt idx="953">
                  <c:v>12996.761699999999</c:v>
                </c:pt>
                <c:pt idx="954">
                  <c:v>12917.358399999999</c:v>
                </c:pt>
                <c:pt idx="955">
                  <c:v>13036.891600000001</c:v>
                </c:pt>
                <c:pt idx="956">
                  <c:v>12964.4717</c:v>
                </c:pt>
                <c:pt idx="957">
                  <c:v>13006.7539</c:v>
                </c:pt>
                <c:pt idx="958">
                  <c:v>12991.872100000001</c:v>
                </c:pt>
                <c:pt idx="959">
                  <c:v>12888.9238</c:v>
                </c:pt>
                <c:pt idx="960">
                  <c:v>13017.5098</c:v>
                </c:pt>
                <c:pt idx="961">
                  <c:v>12971.645500000001</c:v>
                </c:pt>
                <c:pt idx="962">
                  <c:v>13028.6484</c:v>
                </c:pt>
                <c:pt idx="963">
                  <c:v>12979.463900000001</c:v>
                </c:pt>
                <c:pt idx="964">
                  <c:v>13094.0195</c:v>
                </c:pt>
                <c:pt idx="965">
                  <c:v>12951.9414</c:v>
                </c:pt>
                <c:pt idx="966">
                  <c:v>12975.5137</c:v>
                </c:pt>
                <c:pt idx="967">
                  <c:v>13026.1973</c:v>
                </c:pt>
                <c:pt idx="968">
                  <c:v>13025.3711</c:v>
                </c:pt>
                <c:pt idx="969">
                  <c:v>13010.3555</c:v>
                </c:pt>
                <c:pt idx="970">
                  <c:v>13021.6602</c:v>
                </c:pt>
                <c:pt idx="971">
                  <c:v>13033.9238</c:v>
                </c:pt>
                <c:pt idx="972">
                  <c:v>12996.362300000001</c:v>
                </c:pt>
                <c:pt idx="973">
                  <c:v>13022.551799999999</c:v>
                </c:pt>
                <c:pt idx="974">
                  <c:v>13010.2021</c:v>
                </c:pt>
                <c:pt idx="975">
                  <c:v>12967.444299999999</c:v>
                </c:pt>
                <c:pt idx="976">
                  <c:v>13023.2773</c:v>
                </c:pt>
                <c:pt idx="977">
                  <c:v>13038.642599999999</c:v>
                </c:pt>
                <c:pt idx="978">
                  <c:v>13013.833000000001</c:v>
                </c:pt>
                <c:pt idx="979">
                  <c:v>13035.874</c:v>
                </c:pt>
                <c:pt idx="980">
                  <c:v>12980.676799999999</c:v>
                </c:pt>
                <c:pt idx="981">
                  <c:v>13013.5879</c:v>
                </c:pt>
                <c:pt idx="982">
                  <c:v>12953.4658</c:v>
                </c:pt>
                <c:pt idx="983">
                  <c:v>12953.1211</c:v>
                </c:pt>
                <c:pt idx="984">
                  <c:v>13021.3691</c:v>
                </c:pt>
                <c:pt idx="985">
                  <c:v>12960.146500000001</c:v>
                </c:pt>
                <c:pt idx="986">
                  <c:v>12963.424800000001</c:v>
                </c:pt>
                <c:pt idx="987">
                  <c:v>13030.7021</c:v>
                </c:pt>
                <c:pt idx="988">
                  <c:v>12942.286099999999</c:v>
                </c:pt>
                <c:pt idx="989">
                  <c:v>13002.543900000001</c:v>
                </c:pt>
                <c:pt idx="990">
                  <c:v>12999.998</c:v>
                </c:pt>
                <c:pt idx="991">
                  <c:v>13019.1738</c:v>
                </c:pt>
                <c:pt idx="992">
                  <c:v>13014.0869</c:v>
                </c:pt>
                <c:pt idx="993">
                  <c:v>12987.390600000001</c:v>
                </c:pt>
                <c:pt idx="994">
                  <c:v>12966.450199999999</c:v>
                </c:pt>
                <c:pt idx="995">
                  <c:v>12952.260700000001</c:v>
                </c:pt>
                <c:pt idx="996">
                  <c:v>13001.9434</c:v>
                </c:pt>
                <c:pt idx="997">
                  <c:v>12963.882799999999</c:v>
                </c:pt>
                <c:pt idx="998">
                  <c:v>12906.5898</c:v>
                </c:pt>
                <c:pt idx="999">
                  <c:v>12974.156300000001</c:v>
                </c:pt>
                <c:pt idx="1000">
                  <c:v>12945.0352</c:v>
                </c:pt>
                <c:pt idx="1001">
                  <c:v>13067.051799999999</c:v>
                </c:pt>
                <c:pt idx="1002">
                  <c:v>13019.205099999999</c:v>
                </c:pt>
                <c:pt idx="1003">
                  <c:v>13038.1055</c:v>
                </c:pt>
                <c:pt idx="1004">
                  <c:v>12979.573200000001</c:v>
                </c:pt>
                <c:pt idx="1005">
                  <c:v>13008.987300000001</c:v>
                </c:pt>
                <c:pt idx="1006">
                  <c:v>12972.5977</c:v>
                </c:pt>
                <c:pt idx="1007">
                  <c:v>12953.893599999999</c:v>
                </c:pt>
                <c:pt idx="1008">
                  <c:v>13006.742200000001</c:v>
                </c:pt>
                <c:pt idx="1009">
                  <c:v>12949.184600000001</c:v>
                </c:pt>
                <c:pt idx="1010">
                  <c:v>12896.641600000001</c:v>
                </c:pt>
                <c:pt idx="1011">
                  <c:v>12959.71</c:v>
                </c:pt>
                <c:pt idx="1012">
                  <c:v>12978.142599999999</c:v>
                </c:pt>
                <c:pt idx="1013">
                  <c:v>13012.25</c:v>
                </c:pt>
                <c:pt idx="1014">
                  <c:v>13019.1504</c:v>
                </c:pt>
                <c:pt idx="1015">
                  <c:v>13072.6553</c:v>
                </c:pt>
                <c:pt idx="1016">
                  <c:v>12922.266600000001</c:v>
                </c:pt>
                <c:pt idx="1017">
                  <c:v>12988.3027</c:v>
                </c:pt>
                <c:pt idx="1018">
                  <c:v>12920.1445</c:v>
                </c:pt>
                <c:pt idx="1019">
                  <c:v>13018.4082</c:v>
                </c:pt>
                <c:pt idx="1020">
                  <c:v>12886.2197</c:v>
                </c:pt>
                <c:pt idx="1021">
                  <c:v>13034.7803</c:v>
                </c:pt>
                <c:pt idx="1022">
                  <c:v>13016.8125</c:v>
                </c:pt>
                <c:pt idx="1023">
                  <c:v>12989.2178</c:v>
                </c:pt>
                <c:pt idx="1024">
                  <c:v>13009.729499999999</c:v>
                </c:pt>
                <c:pt idx="1025">
                  <c:v>13091.1729</c:v>
                </c:pt>
                <c:pt idx="1026">
                  <c:v>13037.521500000001</c:v>
                </c:pt>
                <c:pt idx="1027">
                  <c:v>12946.4004</c:v>
                </c:pt>
                <c:pt idx="1028">
                  <c:v>13007.2109</c:v>
                </c:pt>
                <c:pt idx="1029">
                  <c:v>12976.256799999999</c:v>
                </c:pt>
                <c:pt idx="1030">
                  <c:v>13035.1963</c:v>
                </c:pt>
                <c:pt idx="1031">
                  <c:v>12931.430700000001</c:v>
                </c:pt>
                <c:pt idx="1032">
                  <c:v>12969.415000000001</c:v>
                </c:pt>
                <c:pt idx="1033">
                  <c:v>12912.248</c:v>
                </c:pt>
                <c:pt idx="1034">
                  <c:v>12988.375</c:v>
                </c:pt>
                <c:pt idx="1035">
                  <c:v>12950.3027</c:v>
                </c:pt>
                <c:pt idx="1036">
                  <c:v>12972.489299999999</c:v>
                </c:pt>
                <c:pt idx="1037">
                  <c:v>12963.625</c:v>
                </c:pt>
                <c:pt idx="1038">
                  <c:v>12933.238300000001</c:v>
                </c:pt>
                <c:pt idx="1039">
                  <c:v>12974.502</c:v>
                </c:pt>
                <c:pt idx="1040">
                  <c:v>12966.9521</c:v>
                </c:pt>
                <c:pt idx="1041">
                  <c:v>13008.0566</c:v>
                </c:pt>
                <c:pt idx="1042">
                  <c:v>13065.520500000001</c:v>
                </c:pt>
                <c:pt idx="1043">
                  <c:v>12936.627899999999</c:v>
                </c:pt>
                <c:pt idx="1044">
                  <c:v>13021.2119</c:v>
                </c:pt>
                <c:pt idx="1045">
                  <c:v>13001.125</c:v>
                </c:pt>
                <c:pt idx="1046">
                  <c:v>13004.7979</c:v>
                </c:pt>
                <c:pt idx="1047">
                  <c:v>13003.356400000001</c:v>
                </c:pt>
                <c:pt idx="1048">
                  <c:v>12961.2754</c:v>
                </c:pt>
                <c:pt idx="1049">
                  <c:v>12900.8457</c:v>
                </c:pt>
                <c:pt idx="1050">
                  <c:v>12956.7363</c:v>
                </c:pt>
                <c:pt idx="1051">
                  <c:v>12933.374</c:v>
                </c:pt>
                <c:pt idx="1052">
                  <c:v>12920.1885</c:v>
                </c:pt>
                <c:pt idx="1053">
                  <c:v>12914.6299</c:v>
                </c:pt>
                <c:pt idx="1054">
                  <c:v>13023.614299999999</c:v>
                </c:pt>
                <c:pt idx="1055">
                  <c:v>13008.96</c:v>
                </c:pt>
                <c:pt idx="1056">
                  <c:v>12931.9326</c:v>
                </c:pt>
                <c:pt idx="1057">
                  <c:v>13030.424800000001</c:v>
                </c:pt>
                <c:pt idx="1058">
                  <c:v>12924.919900000001</c:v>
                </c:pt>
                <c:pt idx="1059">
                  <c:v>12962.0352</c:v>
                </c:pt>
                <c:pt idx="1060">
                  <c:v>12994.9668</c:v>
                </c:pt>
                <c:pt idx="1061">
                  <c:v>12929.934600000001</c:v>
                </c:pt>
                <c:pt idx="1062">
                  <c:v>12966.9668</c:v>
                </c:pt>
                <c:pt idx="1063">
                  <c:v>13023.584000000001</c:v>
                </c:pt>
                <c:pt idx="1064">
                  <c:v>12951.0488</c:v>
                </c:pt>
                <c:pt idx="1065">
                  <c:v>12895.983399999999</c:v>
                </c:pt>
                <c:pt idx="1066">
                  <c:v>12951.7207</c:v>
                </c:pt>
                <c:pt idx="1067">
                  <c:v>12921.2803</c:v>
                </c:pt>
                <c:pt idx="1068">
                  <c:v>12922.3848</c:v>
                </c:pt>
                <c:pt idx="1069">
                  <c:v>13034.9609</c:v>
                </c:pt>
                <c:pt idx="1070">
                  <c:v>12922.729499999999</c:v>
                </c:pt>
                <c:pt idx="1071">
                  <c:v>13005.7852</c:v>
                </c:pt>
                <c:pt idx="1072">
                  <c:v>12973.021500000001</c:v>
                </c:pt>
                <c:pt idx="1073">
                  <c:v>12992.114299999999</c:v>
                </c:pt>
                <c:pt idx="1074">
                  <c:v>12967.368200000001</c:v>
                </c:pt>
                <c:pt idx="1075">
                  <c:v>12964.04</c:v>
                </c:pt>
                <c:pt idx="1076">
                  <c:v>12954.2021</c:v>
                </c:pt>
                <c:pt idx="1077">
                  <c:v>12959.979499999999</c:v>
                </c:pt>
                <c:pt idx="1078">
                  <c:v>13034.8418</c:v>
                </c:pt>
                <c:pt idx="1079">
                  <c:v>12923.4102</c:v>
                </c:pt>
                <c:pt idx="1080">
                  <c:v>13022.8555</c:v>
                </c:pt>
                <c:pt idx="1081">
                  <c:v>12913.9365</c:v>
                </c:pt>
                <c:pt idx="1082">
                  <c:v>13007.0615</c:v>
                </c:pt>
                <c:pt idx="1083">
                  <c:v>12942.997100000001</c:v>
                </c:pt>
                <c:pt idx="1084">
                  <c:v>12979.242200000001</c:v>
                </c:pt>
                <c:pt idx="1085">
                  <c:v>12949.743200000001</c:v>
                </c:pt>
                <c:pt idx="1086">
                  <c:v>12993.4727</c:v>
                </c:pt>
                <c:pt idx="1087">
                  <c:v>12909.843800000001</c:v>
                </c:pt>
                <c:pt idx="1088">
                  <c:v>12955.132799999999</c:v>
                </c:pt>
                <c:pt idx="1089">
                  <c:v>13016.856400000001</c:v>
                </c:pt>
                <c:pt idx="1090">
                  <c:v>12982.9473</c:v>
                </c:pt>
                <c:pt idx="1091">
                  <c:v>12981.625</c:v>
                </c:pt>
                <c:pt idx="1092">
                  <c:v>13014.6934</c:v>
                </c:pt>
                <c:pt idx="1093">
                  <c:v>13048.516600000001</c:v>
                </c:pt>
                <c:pt idx="1094">
                  <c:v>12943.646500000001</c:v>
                </c:pt>
                <c:pt idx="1095">
                  <c:v>13007.1113</c:v>
                </c:pt>
                <c:pt idx="1096">
                  <c:v>13074.102500000001</c:v>
                </c:pt>
                <c:pt idx="1097">
                  <c:v>12989.569299999999</c:v>
                </c:pt>
                <c:pt idx="1098">
                  <c:v>13011.820299999999</c:v>
                </c:pt>
                <c:pt idx="1099">
                  <c:v>13002.3447</c:v>
                </c:pt>
                <c:pt idx="1100">
                  <c:v>12993.136699999999</c:v>
                </c:pt>
                <c:pt idx="1101">
                  <c:v>12968.670899999999</c:v>
                </c:pt>
                <c:pt idx="1102">
                  <c:v>12949.7822</c:v>
                </c:pt>
                <c:pt idx="1103">
                  <c:v>12981.418</c:v>
                </c:pt>
                <c:pt idx="1104">
                  <c:v>13060.391600000001</c:v>
                </c:pt>
                <c:pt idx="1105">
                  <c:v>12989.0381</c:v>
                </c:pt>
                <c:pt idx="1106">
                  <c:v>12949.593800000001</c:v>
                </c:pt>
                <c:pt idx="1107">
                  <c:v>12993.9727</c:v>
                </c:pt>
                <c:pt idx="1108">
                  <c:v>12902.6484</c:v>
                </c:pt>
                <c:pt idx="1109">
                  <c:v>12953.770500000001</c:v>
                </c:pt>
                <c:pt idx="1110">
                  <c:v>12959.270500000001</c:v>
                </c:pt>
                <c:pt idx="1111">
                  <c:v>12972.4355</c:v>
                </c:pt>
                <c:pt idx="1112">
                  <c:v>12953.010700000001</c:v>
                </c:pt>
                <c:pt idx="1113">
                  <c:v>13010.1445</c:v>
                </c:pt>
                <c:pt idx="1114">
                  <c:v>12913.858399999999</c:v>
                </c:pt>
                <c:pt idx="1115">
                  <c:v>12942.395500000001</c:v>
                </c:pt>
                <c:pt idx="1116">
                  <c:v>12934.9238</c:v>
                </c:pt>
                <c:pt idx="1117">
                  <c:v>12935.8613</c:v>
                </c:pt>
                <c:pt idx="1118">
                  <c:v>12950.2148</c:v>
                </c:pt>
                <c:pt idx="1119">
                  <c:v>12991.5645</c:v>
                </c:pt>
                <c:pt idx="1120">
                  <c:v>13023.893599999999</c:v>
                </c:pt>
                <c:pt idx="1121">
                  <c:v>12953.272499999999</c:v>
                </c:pt>
                <c:pt idx="1122">
                  <c:v>13024.1445</c:v>
                </c:pt>
                <c:pt idx="1123">
                  <c:v>12947.098599999999</c:v>
                </c:pt>
                <c:pt idx="1124">
                  <c:v>12988.184600000001</c:v>
                </c:pt>
                <c:pt idx="1125">
                  <c:v>13051.4629</c:v>
                </c:pt>
                <c:pt idx="1126">
                  <c:v>13028.4658</c:v>
                </c:pt>
                <c:pt idx="1127">
                  <c:v>12951.036099999999</c:v>
                </c:pt>
                <c:pt idx="1128">
                  <c:v>12979.8027</c:v>
                </c:pt>
                <c:pt idx="1129">
                  <c:v>12993.739299999999</c:v>
                </c:pt>
                <c:pt idx="1130">
                  <c:v>13029.445299999999</c:v>
                </c:pt>
                <c:pt idx="1131">
                  <c:v>12975.3652</c:v>
                </c:pt>
                <c:pt idx="1132">
                  <c:v>13002.0244</c:v>
                </c:pt>
                <c:pt idx="1133">
                  <c:v>13002.4648</c:v>
                </c:pt>
                <c:pt idx="1134">
                  <c:v>12896.084000000001</c:v>
                </c:pt>
                <c:pt idx="1135">
                  <c:v>13015.267599999999</c:v>
                </c:pt>
                <c:pt idx="1136">
                  <c:v>12930.207</c:v>
                </c:pt>
                <c:pt idx="1137">
                  <c:v>12990.1621</c:v>
                </c:pt>
                <c:pt idx="1138">
                  <c:v>12956.896500000001</c:v>
                </c:pt>
                <c:pt idx="1139">
                  <c:v>13004.8691</c:v>
                </c:pt>
                <c:pt idx="1140">
                  <c:v>13004.377</c:v>
                </c:pt>
                <c:pt idx="1141">
                  <c:v>13015.242200000001</c:v>
                </c:pt>
                <c:pt idx="1142">
                  <c:v>13039.107400000001</c:v>
                </c:pt>
                <c:pt idx="1143">
                  <c:v>12897.0088</c:v>
                </c:pt>
                <c:pt idx="1144">
                  <c:v>12921.9141</c:v>
                </c:pt>
                <c:pt idx="1145">
                  <c:v>12966.295899999999</c:v>
                </c:pt>
                <c:pt idx="1146">
                  <c:v>13001.5566</c:v>
                </c:pt>
                <c:pt idx="1147">
                  <c:v>13023.022499999999</c:v>
                </c:pt>
                <c:pt idx="1148">
                  <c:v>12935.738300000001</c:v>
                </c:pt>
                <c:pt idx="1149">
                  <c:v>12987.874</c:v>
                </c:pt>
                <c:pt idx="1150">
                  <c:v>12964.9854</c:v>
                </c:pt>
                <c:pt idx="1151">
                  <c:v>13017.135700000001</c:v>
                </c:pt>
                <c:pt idx="1152">
                  <c:v>12943.625</c:v>
                </c:pt>
                <c:pt idx="1153">
                  <c:v>12974.6504</c:v>
                </c:pt>
                <c:pt idx="1154">
                  <c:v>13011.6523</c:v>
                </c:pt>
                <c:pt idx="1155">
                  <c:v>12985.512699999999</c:v>
                </c:pt>
                <c:pt idx="1156">
                  <c:v>12943.804700000001</c:v>
                </c:pt>
                <c:pt idx="1157">
                  <c:v>12997.598599999999</c:v>
                </c:pt>
                <c:pt idx="1158">
                  <c:v>12908.6016</c:v>
                </c:pt>
                <c:pt idx="1159">
                  <c:v>12959.270500000001</c:v>
                </c:pt>
                <c:pt idx="1160">
                  <c:v>13005.251</c:v>
                </c:pt>
                <c:pt idx="1161">
                  <c:v>12985.7109</c:v>
                </c:pt>
                <c:pt idx="1162">
                  <c:v>12958.1582</c:v>
                </c:pt>
                <c:pt idx="1163">
                  <c:v>12971.520500000001</c:v>
                </c:pt>
                <c:pt idx="1164">
                  <c:v>13051.656300000001</c:v>
                </c:pt>
                <c:pt idx="1165">
                  <c:v>13003.559600000001</c:v>
                </c:pt>
                <c:pt idx="1166">
                  <c:v>13023.891600000001</c:v>
                </c:pt>
                <c:pt idx="1167">
                  <c:v>12996.7832</c:v>
                </c:pt>
                <c:pt idx="1168">
                  <c:v>12928.6777</c:v>
                </c:pt>
                <c:pt idx="1169">
                  <c:v>13033.545899999999</c:v>
                </c:pt>
                <c:pt idx="1170">
                  <c:v>13034.5859</c:v>
                </c:pt>
                <c:pt idx="1171">
                  <c:v>12943.2852</c:v>
                </c:pt>
                <c:pt idx="1172">
                  <c:v>13011.4053</c:v>
                </c:pt>
                <c:pt idx="1173">
                  <c:v>13058.0234</c:v>
                </c:pt>
                <c:pt idx="1174">
                  <c:v>12954.6631</c:v>
                </c:pt>
                <c:pt idx="1175">
                  <c:v>12979.171899999999</c:v>
                </c:pt>
                <c:pt idx="1176">
                  <c:v>12972.112300000001</c:v>
                </c:pt>
                <c:pt idx="1177">
                  <c:v>12970.3809</c:v>
                </c:pt>
                <c:pt idx="1178">
                  <c:v>13032.6631</c:v>
                </c:pt>
                <c:pt idx="1179">
                  <c:v>12951.8848</c:v>
                </c:pt>
                <c:pt idx="1180">
                  <c:v>12986.804700000001</c:v>
                </c:pt>
                <c:pt idx="1181">
                  <c:v>13023.301799999999</c:v>
                </c:pt>
                <c:pt idx="1182">
                  <c:v>12951.4512</c:v>
                </c:pt>
                <c:pt idx="1183">
                  <c:v>12909.862300000001</c:v>
                </c:pt>
                <c:pt idx="1184">
                  <c:v>12952.1582</c:v>
                </c:pt>
                <c:pt idx="1185">
                  <c:v>12915.6865</c:v>
                </c:pt>
                <c:pt idx="1186">
                  <c:v>13004.1553</c:v>
                </c:pt>
                <c:pt idx="1187">
                  <c:v>12987.877899999999</c:v>
                </c:pt>
                <c:pt idx="1188">
                  <c:v>13041.8027</c:v>
                </c:pt>
                <c:pt idx="1189">
                  <c:v>12884.8555</c:v>
                </c:pt>
                <c:pt idx="1190">
                  <c:v>13014.6543</c:v>
                </c:pt>
                <c:pt idx="1191">
                  <c:v>12950.007799999999</c:v>
                </c:pt>
                <c:pt idx="1192">
                  <c:v>12980.238300000001</c:v>
                </c:pt>
                <c:pt idx="1193">
                  <c:v>12946.293</c:v>
                </c:pt>
                <c:pt idx="1194">
                  <c:v>12976.968800000001</c:v>
                </c:pt>
                <c:pt idx="1195">
                  <c:v>12990.3398</c:v>
                </c:pt>
                <c:pt idx="1196">
                  <c:v>12954.016600000001</c:v>
                </c:pt>
                <c:pt idx="1197">
                  <c:v>12945.113300000001</c:v>
                </c:pt>
                <c:pt idx="1198">
                  <c:v>12977.9414</c:v>
                </c:pt>
                <c:pt idx="1199">
                  <c:v>12977.793900000001</c:v>
                </c:pt>
                <c:pt idx="1200">
                  <c:v>12982.582</c:v>
                </c:pt>
                <c:pt idx="1201">
                  <c:v>12984.301799999999</c:v>
                </c:pt>
                <c:pt idx="1202">
                  <c:v>12939.487300000001</c:v>
                </c:pt>
                <c:pt idx="1203">
                  <c:v>12946.824199999999</c:v>
                </c:pt>
                <c:pt idx="1204">
                  <c:v>13037.999</c:v>
                </c:pt>
                <c:pt idx="1205">
                  <c:v>12967.049800000001</c:v>
                </c:pt>
                <c:pt idx="1206">
                  <c:v>12982.1963</c:v>
                </c:pt>
                <c:pt idx="1207">
                  <c:v>12969.440399999999</c:v>
                </c:pt>
                <c:pt idx="1208">
                  <c:v>12920.140600000001</c:v>
                </c:pt>
                <c:pt idx="1209">
                  <c:v>12943.4072</c:v>
                </c:pt>
                <c:pt idx="1210">
                  <c:v>12959.4521</c:v>
                </c:pt>
                <c:pt idx="1211">
                  <c:v>12941.1543</c:v>
                </c:pt>
                <c:pt idx="1212">
                  <c:v>13003.9395</c:v>
                </c:pt>
                <c:pt idx="1213">
                  <c:v>12984.29</c:v>
                </c:pt>
                <c:pt idx="1214">
                  <c:v>12935.6484</c:v>
                </c:pt>
                <c:pt idx="1215">
                  <c:v>12989.1621</c:v>
                </c:pt>
                <c:pt idx="1216">
                  <c:v>12985.1494</c:v>
                </c:pt>
                <c:pt idx="1217">
                  <c:v>12936.695299999999</c:v>
                </c:pt>
                <c:pt idx="1218">
                  <c:v>13005.71</c:v>
                </c:pt>
                <c:pt idx="1219">
                  <c:v>13036.455099999999</c:v>
                </c:pt>
                <c:pt idx="1220">
                  <c:v>12948.4863</c:v>
                </c:pt>
                <c:pt idx="1221">
                  <c:v>12956.082</c:v>
                </c:pt>
                <c:pt idx="1222">
                  <c:v>13051.0479</c:v>
                </c:pt>
                <c:pt idx="1223">
                  <c:v>12920.334999999999</c:v>
                </c:pt>
                <c:pt idx="1224">
                  <c:v>12948.511699999999</c:v>
                </c:pt>
                <c:pt idx="1225">
                  <c:v>12978.6504</c:v>
                </c:pt>
                <c:pt idx="1226">
                  <c:v>13008.117200000001</c:v>
                </c:pt>
                <c:pt idx="1227">
                  <c:v>12939.7842</c:v>
                </c:pt>
                <c:pt idx="1228">
                  <c:v>12898.838900000001</c:v>
                </c:pt>
                <c:pt idx="1229">
                  <c:v>12965.5723</c:v>
                </c:pt>
                <c:pt idx="1230">
                  <c:v>13021.6543</c:v>
                </c:pt>
                <c:pt idx="1231">
                  <c:v>12987.916999999999</c:v>
                </c:pt>
                <c:pt idx="1232">
                  <c:v>12920.1387</c:v>
                </c:pt>
                <c:pt idx="1233">
                  <c:v>13053.3076</c:v>
                </c:pt>
                <c:pt idx="1234">
                  <c:v>13026.9238</c:v>
                </c:pt>
                <c:pt idx="1235">
                  <c:v>13023.0332</c:v>
                </c:pt>
                <c:pt idx="1236">
                  <c:v>12928.3213</c:v>
                </c:pt>
                <c:pt idx="1237">
                  <c:v>12975.8477</c:v>
                </c:pt>
                <c:pt idx="1238">
                  <c:v>12902.8994</c:v>
                </c:pt>
                <c:pt idx="1239">
                  <c:v>13022.3398</c:v>
                </c:pt>
                <c:pt idx="1240">
                  <c:v>12988.8037</c:v>
                </c:pt>
                <c:pt idx="1241">
                  <c:v>12944.885700000001</c:v>
                </c:pt>
                <c:pt idx="1242">
                  <c:v>12961.708000000001</c:v>
                </c:pt>
                <c:pt idx="1243">
                  <c:v>12959.359399999999</c:v>
                </c:pt>
                <c:pt idx="1244">
                  <c:v>12963.25</c:v>
                </c:pt>
                <c:pt idx="1245">
                  <c:v>12926.575199999999</c:v>
                </c:pt>
                <c:pt idx="1246">
                  <c:v>12955.088900000001</c:v>
                </c:pt>
                <c:pt idx="1247">
                  <c:v>12932.5771</c:v>
                </c:pt>
                <c:pt idx="1248">
                  <c:v>12933.684600000001</c:v>
                </c:pt>
                <c:pt idx="1249">
                  <c:v>12947.622100000001</c:v>
                </c:pt>
                <c:pt idx="1250">
                  <c:v>12957.8711</c:v>
                </c:pt>
                <c:pt idx="1251">
                  <c:v>13044.9648</c:v>
                </c:pt>
                <c:pt idx="1252">
                  <c:v>12990.0566</c:v>
                </c:pt>
                <c:pt idx="1253">
                  <c:v>12949.771500000001</c:v>
                </c:pt>
                <c:pt idx="1254">
                  <c:v>13051.391600000001</c:v>
                </c:pt>
                <c:pt idx="1255">
                  <c:v>12950.362300000001</c:v>
                </c:pt>
                <c:pt idx="1256">
                  <c:v>13031.229499999999</c:v>
                </c:pt>
                <c:pt idx="1257">
                  <c:v>12909.4131</c:v>
                </c:pt>
                <c:pt idx="1258">
                  <c:v>12900.3799</c:v>
                </c:pt>
                <c:pt idx="1259">
                  <c:v>12997.623</c:v>
                </c:pt>
                <c:pt idx="1260">
                  <c:v>12961.6484</c:v>
                </c:pt>
                <c:pt idx="1261">
                  <c:v>13012.477500000001</c:v>
                </c:pt>
                <c:pt idx="1262">
                  <c:v>12946.180700000001</c:v>
                </c:pt>
                <c:pt idx="1263">
                  <c:v>12904.301799999999</c:v>
                </c:pt>
                <c:pt idx="1264">
                  <c:v>12924.541999999999</c:v>
                </c:pt>
                <c:pt idx="1265">
                  <c:v>12981.468800000001</c:v>
                </c:pt>
                <c:pt idx="1266">
                  <c:v>12940.1934</c:v>
                </c:pt>
                <c:pt idx="1267">
                  <c:v>12960.4434</c:v>
                </c:pt>
                <c:pt idx="1268">
                  <c:v>12985.4385</c:v>
                </c:pt>
                <c:pt idx="1269">
                  <c:v>12984.862300000001</c:v>
                </c:pt>
                <c:pt idx="1270">
                  <c:v>13019.999</c:v>
                </c:pt>
                <c:pt idx="1271">
                  <c:v>12944.801799999999</c:v>
                </c:pt>
                <c:pt idx="1272">
                  <c:v>12936.7637</c:v>
                </c:pt>
                <c:pt idx="1273">
                  <c:v>13027.457</c:v>
                </c:pt>
                <c:pt idx="1274">
                  <c:v>12968.864299999999</c:v>
                </c:pt>
                <c:pt idx="1275">
                  <c:v>12962.838900000001</c:v>
                </c:pt>
                <c:pt idx="1276">
                  <c:v>12981.2832</c:v>
                </c:pt>
                <c:pt idx="1277">
                  <c:v>12981.882799999999</c:v>
                </c:pt>
                <c:pt idx="1278">
                  <c:v>12941.790999999999</c:v>
                </c:pt>
                <c:pt idx="1279">
                  <c:v>12965.8652</c:v>
                </c:pt>
                <c:pt idx="1280">
                  <c:v>13002.206099999999</c:v>
                </c:pt>
                <c:pt idx="1281">
                  <c:v>12929.25</c:v>
                </c:pt>
                <c:pt idx="1282">
                  <c:v>12979.29</c:v>
                </c:pt>
                <c:pt idx="1283">
                  <c:v>13007.643599999999</c:v>
                </c:pt>
                <c:pt idx="1284">
                  <c:v>12980.6777</c:v>
                </c:pt>
                <c:pt idx="1285">
                  <c:v>12999.668</c:v>
                </c:pt>
                <c:pt idx="1286">
                  <c:v>12896.1924</c:v>
                </c:pt>
                <c:pt idx="1287">
                  <c:v>12946.1895</c:v>
                </c:pt>
                <c:pt idx="1288">
                  <c:v>12963.7402</c:v>
                </c:pt>
                <c:pt idx="1289">
                  <c:v>12937.4951</c:v>
                </c:pt>
                <c:pt idx="1290">
                  <c:v>12980.8213</c:v>
                </c:pt>
                <c:pt idx="1291">
                  <c:v>12918.1895</c:v>
                </c:pt>
                <c:pt idx="1292">
                  <c:v>13065.1895</c:v>
                </c:pt>
                <c:pt idx="1293">
                  <c:v>12883.885700000001</c:v>
                </c:pt>
                <c:pt idx="1294">
                  <c:v>12910.6924</c:v>
                </c:pt>
                <c:pt idx="1295">
                  <c:v>12932.416999999999</c:v>
                </c:pt>
                <c:pt idx="1296">
                  <c:v>12992.0244</c:v>
                </c:pt>
                <c:pt idx="1297">
                  <c:v>13058.864299999999</c:v>
                </c:pt>
                <c:pt idx="1298">
                  <c:v>13003.353499999999</c:v>
                </c:pt>
                <c:pt idx="1299">
                  <c:v>12973.146500000001</c:v>
                </c:pt>
                <c:pt idx="1300">
                  <c:v>12920.752</c:v>
                </c:pt>
                <c:pt idx="1301">
                  <c:v>12883.794900000001</c:v>
                </c:pt>
                <c:pt idx="1302">
                  <c:v>12940.8809</c:v>
                </c:pt>
                <c:pt idx="1303">
                  <c:v>13025.5967</c:v>
                </c:pt>
                <c:pt idx="1304">
                  <c:v>13004.331099999999</c:v>
                </c:pt>
                <c:pt idx="1305">
                  <c:v>12934.9121</c:v>
                </c:pt>
                <c:pt idx="1306">
                  <c:v>12926.1191</c:v>
                </c:pt>
                <c:pt idx="1307">
                  <c:v>12951.540999999999</c:v>
                </c:pt>
                <c:pt idx="1308">
                  <c:v>12986.1934</c:v>
                </c:pt>
                <c:pt idx="1309">
                  <c:v>12933.499</c:v>
                </c:pt>
                <c:pt idx="1310">
                  <c:v>12929.265600000001</c:v>
                </c:pt>
                <c:pt idx="1311">
                  <c:v>12964.656300000001</c:v>
                </c:pt>
                <c:pt idx="1312">
                  <c:v>12915.233399999999</c:v>
                </c:pt>
                <c:pt idx="1313">
                  <c:v>13003.8809</c:v>
                </c:pt>
                <c:pt idx="1314">
                  <c:v>12950.3555</c:v>
                </c:pt>
                <c:pt idx="1315">
                  <c:v>12946.7354</c:v>
                </c:pt>
                <c:pt idx="1316">
                  <c:v>12914.540999999999</c:v>
                </c:pt>
                <c:pt idx="1317">
                  <c:v>12941.5996</c:v>
                </c:pt>
                <c:pt idx="1318">
                  <c:v>12919.171899999999</c:v>
                </c:pt>
                <c:pt idx="1319">
                  <c:v>12916.5576</c:v>
                </c:pt>
                <c:pt idx="1320">
                  <c:v>13028.1895</c:v>
                </c:pt>
                <c:pt idx="1321">
                  <c:v>12942.713900000001</c:v>
                </c:pt>
                <c:pt idx="1322">
                  <c:v>12977.843800000001</c:v>
                </c:pt>
                <c:pt idx="1323">
                  <c:v>12986.7979</c:v>
                </c:pt>
                <c:pt idx="1324">
                  <c:v>12904.2842</c:v>
                </c:pt>
                <c:pt idx="1325">
                  <c:v>12998.0615</c:v>
                </c:pt>
                <c:pt idx="1326">
                  <c:v>12914.872100000001</c:v>
                </c:pt>
                <c:pt idx="1327">
                  <c:v>13039.2637</c:v>
                </c:pt>
                <c:pt idx="1328">
                  <c:v>12961.392599999999</c:v>
                </c:pt>
                <c:pt idx="1329">
                  <c:v>12953.950199999999</c:v>
                </c:pt>
                <c:pt idx="1330">
                  <c:v>12914.3213</c:v>
                </c:pt>
                <c:pt idx="1331">
                  <c:v>12939.4941</c:v>
                </c:pt>
                <c:pt idx="1332">
                  <c:v>12966.752</c:v>
                </c:pt>
                <c:pt idx="1333">
                  <c:v>13026.5234</c:v>
                </c:pt>
                <c:pt idx="1334">
                  <c:v>12927.7832</c:v>
                </c:pt>
                <c:pt idx="1335">
                  <c:v>12966.2158</c:v>
                </c:pt>
                <c:pt idx="1336">
                  <c:v>12954.751</c:v>
                </c:pt>
                <c:pt idx="1337">
                  <c:v>12957.6396</c:v>
                </c:pt>
                <c:pt idx="1338">
                  <c:v>12903.2637</c:v>
                </c:pt>
                <c:pt idx="1339">
                  <c:v>12979.9863</c:v>
                </c:pt>
                <c:pt idx="1340">
                  <c:v>12906.9238</c:v>
                </c:pt>
                <c:pt idx="1341">
                  <c:v>12959.852500000001</c:v>
                </c:pt>
                <c:pt idx="1342">
                  <c:v>12996.0859</c:v>
                </c:pt>
                <c:pt idx="1343">
                  <c:v>12978.680700000001</c:v>
                </c:pt>
                <c:pt idx="1344">
                  <c:v>12918.382799999999</c:v>
                </c:pt>
                <c:pt idx="1345">
                  <c:v>12988.926799999999</c:v>
                </c:pt>
                <c:pt idx="1346">
                  <c:v>12933.820299999999</c:v>
                </c:pt>
                <c:pt idx="1347">
                  <c:v>12969.079100000001</c:v>
                </c:pt>
                <c:pt idx="1348">
                  <c:v>12910.6855</c:v>
                </c:pt>
                <c:pt idx="1349">
                  <c:v>12999.382799999999</c:v>
                </c:pt>
                <c:pt idx="1350">
                  <c:v>12950.544900000001</c:v>
                </c:pt>
                <c:pt idx="1351">
                  <c:v>12944.949199999999</c:v>
                </c:pt>
                <c:pt idx="1352">
                  <c:v>12965.7744</c:v>
                </c:pt>
                <c:pt idx="1353">
                  <c:v>12964.4131</c:v>
                </c:pt>
                <c:pt idx="1354">
                  <c:v>12974.676799999999</c:v>
                </c:pt>
                <c:pt idx="1355">
                  <c:v>12956.051799999999</c:v>
                </c:pt>
                <c:pt idx="1356">
                  <c:v>12958.132799999999</c:v>
                </c:pt>
                <c:pt idx="1357">
                  <c:v>12971.668</c:v>
                </c:pt>
                <c:pt idx="1358">
                  <c:v>12951.2803</c:v>
                </c:pt>
                <c:pt idx="1359">
                  <c:v>12971.045899999999</c:v>
                </c:pt>
                <c:pt idx="1360">
                  <c:v>12937.331099999999</c:v>
                </c:pt>
                <c:pt idx="1361">
                  <c:v>12985</c:v>
                </c:pt>
                <c:pt idx="1362">
                  <c:v>13016.359399999999</c:v>
                </c:pt>
                <c:pt idx="1363">
                  <c:v>13011.353499999999</c:v>
                </c:pt>
                <c:pt idx="1364">
                  <c:v>12970.4336</c:v>
                </c:pt>
                <c:pt idx="1365">
                  <c:v>12961.247100000001</c:v>
                </c:pt>
                <c:pt idx="1366">
                  <c:v>12970.3115</c:v>
                </c:pt>
                <c:pt idx="1367">
                  <c:v>12910.893599999999</c:v>
                </c:pt>
                <c:pt idx="1368">
                  <c:v>12941.4365</c:v>
                </c:pt>
                <c:pt idx="1369">
                  <c:v>12926.930700000001</c:v>
                </c:pt>
                <c:pt idx="1370">
                  <c:v>13005.978499999999</c:v>
                </c:pt>
                <c:pt idx="1371">
                  <c:v>12967.0605</c:v>
                </c:pt>
                <c:pt idx="1372">
                  <c:v>12882.631799999999</c:v>
                </c:pt>
                <c:pt idx="1373">
                  <c:v>12917.7852</c:v>
                </c:pt>
                <c:pt idx="1374">
                  <c:v>12924.2832</c:v>
                </c:pt>
                <c:pt idx="1375">
                  <c:v>12935.790999999999</c:v>
                </c:pt>
                <c:pt idx="1376">
                  <c:v>12959.6914</c:v>
                </c:pt>
                <c:pt idx="1377">
                  <c:v>13020.574199999999</c:v>
                </c:pt>
                <c:pt idx="1378">
                  <c:v>12855.450199999999</c:v>
                </c:pt>
                <c:pt idx="1379">
                  <c:v>12939.815399999999</c:v>
                </c:pt>
                <c:pt idx="1380">
                  <c:v>12962.6338</c:v>
                </c:pt>
                <c:pt idx="1381">
                  <c:v>12957.570299999999</c:v>
                </c:pt>
                <c:pt idx="1382">
                  <c:v>13007.8711</c:v>
                </c:pt>
                <c:pt idx="1383">
                  <c:v>12928.174800000001</c:v>
                </c:pt>
                <c:pt idx="1384">
                  <c:v>12942.4023</c:v>
                </c:pt>
                <c:pt idx="1385">
                  <c:v>12974.373</c:v>
                </c:pt>
                <c:pt idx="1386">
                  <c:v>12919.9365</c:v>
                </c:pt>
                <c:pt idx="1387">
                  <c:v>12908.1602</c:v>
                </c:pt>
                <c:pt idx="1388">
                  <c:v>12949.5371</c:v>
                </c:pt>
                <c:pt idx="1389">
                  <c:v>12965.1523</c:v>
                </c:pt>
                <c:pt idx="1390">
                  <c:v>12933.6582</c:v>
                </c:pt>
                <c:pt idx="1391">
                  <c:v>13016.1885</c:v>
                </c:pt>
                <c:pt idx="1392">
                  <c:v>13016.9756</c:v>
                </c:pt>
                <c:pt idx="1393">
                  <c:v>12960.8447</c:v>
                </c:pt>
                <c:pt idx="1394">
                  <c:v>12931.421899999999</c:v>
                </c:pt>
                <c:pt idx="1395">
                  <c:v>13002.6787</c:v>
                </c:pt>
                <c:pt idx="1396">
                  <c:v>12912.109399999999</c:v>
                </c:pt>
                <c:pt idx="1397">
                  <c:v>12919.781300000001</c:v>
                </c:pt>
                <c:pt idx="1398">
                  <c:v>12991.0723</c:v>
                </c:pt>
                <c:pt idx="1399">
                  <c:v>12950.901400000001</c:v>
                </c:pt>
                <c:pt idx="1400">
                  <c:v>12910.5576</c:v>
                </c:pt>
                <c:pt idx="1401">
                  <c:v>12961.580099999999</c:v>
                </c:pt>
                <c:pt idx="1402">
                  <c:v>12988.117200000001</c:v>
                </c:pt>
                <c:pt idx="1403">
                  <c:v>12955.7266</c:v>
                </c:pt>
                <c:pt idx="1404">
                  <c:v>12870.391600000001</c:v>
                </c:pt>
                <c:pt idx="1405">
                  <c:v>12898.8115</c:v>
                </c:pt>
                <c:pt idx="1406">
                  <c:v>13000.348599999999</c:v>
                </c:pt>
                <c:pt idx="1407">
                  <c:v>13075.868200000001</c:v>
                </c:pt>
                <c:pt idx="1408">
                  <c:v>12975.290999999999</c:v>
                </c:pt>
                <c:pt idx="1409">
                  <c:v>12976.3662</c:v>
                </c:pt>
                <c:pt idx="1410">
                  <c:v>12909.0322</c:v>
                </c:pt>
                <c:pt idx="1411">
                  <c:v>12938.4336</c:v>
                </c:pt>
                <c:pt idx="1412">
                  <c:v>12917.8799</c:v>
                </c:pt>
                <c:pt idx="1413">
                  <c:v>12934.8447</c:v>
                </c:pt>
                <c:pt idx="1414">
                  <c:v>12904.4658</c:v>
                </c:pt>
                <c:pt idx="1415">
                  <c:v>12921.874</c:v>
                </c:pt>
                <c:pt idx="1416">
                  <c:v>12954.5957</c:v>
                </c:pt>
                <c:pt idx="1417">
                  <c:v>13008.641600000001</c:v>
                </c:pt>
                <c:pt idx="1418">
                  <c:v>12974.456099999999</c:v>
                </c:pt>
                <c:pt idx="1419">
                  <c:v>12927.690399999999</c:v>
                </c:pt>
                <c:pt idx="1420">
                  <c:v>12954.375</c:v>
                </c:pt>
                <c:pt idx="1421">
                  <c:v>13002.5771</c:v>
                </c:pt>
                <c:pt idx="1422">
                  <c:v>12955.8994</c:v>
                </c:pt>
                <c:pt idx="1423">
                  <c:v>12906.415000000001</c:v>
                </c:pt>
                <c:pt idx="1424">
                  <c:v>12956.6387</c:v>
                </c:pt>
                <c:pt idx="1425">
                  <c:v>12932.323200000001</c:v>
                </c:pt>
                <c:pt idx="1426">
                  <c:v>12976.704100000001</c:v>
                </c:pt>
                <c:pt idx="1427">
                  <c:v>12954.315399999999</c:v>
                </c:pt>
                <c:pt idx="1428">
                  <c:v>12955.207</c:v>
                </c:pt>
                <c:pt idx="1429">
                  <c:v>12906.7412</c:v>
                </c:pt>
                <c:pt idx="1430">
                  <c:v>12947.891600000001</c:v>
                </c:pt>
                <c:pt idx="1431">
                  <c:v>12926.3789</c:v>
                </c:pt>
                <c:pt idx="1432">
                  <c:v>12979.4805</c:v>
                </c:pt>
                <c:pt idx="1433">
                  <c:v>12918.858399999999</c:v>
                </c:pt>
                <c:pt idx="1434">
                  <c:v>12989.5723</c:v>
                </c:pt>
                <c:pt idx="1435">
                  <c:v>12975.6787</c:v>
                </c:pt>
                <c:pt idx="1436">
                  <c:v>12966.9697</c:v>
                </c:pt>
                <c:pt idx="1437">
                  <c:v>12955.088900000001</c:v>
                </c:pt>
                <c:pt idx="1438">
                  <c:v>12986.242200000001</c:v>
                </c:pt>
                <c:pt idx="1439">
                  <c:v>12948.1895</c:v>
                </c:pt>
                <c:pt idx="1440">
                  <c:v>12949.6602</c:v>
                </c:pt>
                <c:pt idx="1441">
                  <c:v>12927.786099999999</c:v>
                </c:pt>
                <c:pt idx="1442">
                  <c:v>12975.330099999999</c:v>
                </c:pt>
                <c:pt idx="1443">
                  <c:v>12952.357400000001</c:v>
                </c:pt>
                <c:pt idx="1444">
                  <c:v>12995.9756</c:v>
                </c:pt>
                <c:pt idx="1445">
                  <c:v>12879.796899999999</c:v>
                </c:pt>
                <c:pt idx="1446">
                  <c:v>13038.690399999999</c:v>
                </c:pt>
                <c:pt idx="1447">
                  <c:v>12973.7773</c:v>
                </c:pt>
                <c:pt idx="1448">
                  <c:v>12882.1104</c:v>
                </c:pt>
                <c:pt idx="1449">
                  <c:v>12967.71</c:v>
                </c:pt>
                <c:pt idx="1450">
                  <c:v>12945.481400000001</c:v>
                </c:pt>
                <c:pt idx="1451">
                  <c:v>12997.776400000001</c:v>
                </c:pt>
                <c:pt idx="1452">
                  <c:v>12940.1973</c:v>
                </c:pt>
                <c:pt idx="1453">
                  <c:v>12907.2178</c:v>
                </c:pt>
                <c:pt idx="1454">
                  <c:v>12999.7852</c:v>
                </c:pt>
                <c:pt idx="1455">
                  <c:v>12968.794900000001</c:v>
                </c:pt>
                <c:pt idx="1456">
                  <c:v>12957.5684</c:v>
                </c:pt>
                <c:pt idx="1457">
                  <c:v>12973.3477</c:v>
                </c:pt>
                <c:pt idx="1458">
                  <c:v>12959.0049</c:v>
                </c:pt>
                <c:pt idx="1459">
                  <c:v>12934.3516</c:v>
                </c:pt>
                <c:pt idx="1460">
                  <c:v>12945.631799999999</c:v>
                </c:pt>
                <c:pt idx="1461">
                  <c:v>12934.031300000001</c:v>
                </c:pt>
                <c:pt idx="1462">
                  <c:v>12918.0869</c:v>
                </c:pt>
                <c:pt idx="1463">
                  <c:v>12865.575199999999</c:v>
                </c:pt>
                <c:pt idx="1464">
                  <c:v>12830.6641</c:v>
                </c:pt>
                <c:pt idx="1465">
                  <c:v>13040.1865</c:v>
                </c:pt>
                <c:pt idx="1466">
                  <c:v>12945.5254</c:v>
                </c:pt>
                <c:pt idx="1467">
                  <c:v>12929.7109</c:v>
                </c:pt>
                <c:pt idx="1468">
                  <c:v>12967.0625</c:v>
                </c:pt>
                <c:pt idx="1469">
                  <c:v>12926.2822</c:v>
                </c:pt>
                <c:pt idx="1470">
                  <c:v>12982.3457</c:v>
                </c:pt>
                <c:pt idx="1471">
                  <c:v>12935.680700000001</c:v>
                </c:pt>
                <c:pt idx="1472">
                  <c:v>12961.521500000001</c:v>
                </c:pt>
                <c:pt idx="1473">
                  <c:v>13014.020500000001</c:v>
                </c:pt>
                <c:pt idx="1474">
                  <c:v>13039.1162</c:v>
                </c:pt>
                <c:pt idx="1475">
                  <c:v>12945.415000000001</c:v>
                </c:pt>
                <c:pt idx="1476">
                  <c:v>12976.7461</c:v>
                </c:pt>
                <c:pt idx="1477">
                  <c:v>12962.5859</c:v>
                </c:pt>
                <c:pt idx="1478">
                  <c:v>12994.227500000001</c:v>
                </c:pt>
                <c:pt idx="1479">
                  <c:v>12970.203100000001</c:v>
                </c:pt>
                <c:pt idx="1480">
                  <c:v>12956.1016</c:v>
                </c:pt>
                <c:pt idx="1481">
                  <c:v>12936.771500000001</c:v>
                </c:pt>
                <c:pt idx="1482">
                  <c:v>12941.671899999999</c:v>
                </c:pt>
                <c:pt idx="1483">
                  <c:v>12974.580099999999</c:v>
                </c:pt>
                <c:pt idx="1484">
                  <c:v>12965.6338</c:v>
                </c:pt>
                <c:pt idx="1485">
                  <c:v>12925.198200000001</c:v>
                </c:pt>
                <c:pt idx="1486">
                  <c:v>12994.1572</c:v>
                </c:pt>
                <c:pt idx="1487">
                  <c:v>12953.7129</c:v>
                </c:pt>
                <c:pt idx="1488">
                  <c:v>12968.832</c:v>
                </c:pt>
                <c:pt idx="1489">
                  <c:v>12905.1289</c:v>
                </c:pt>
                <c:pt idx="1490">
                  <c:v>12918.0996</c:v>
                </c:pt>
                <c:pt idx="1491">
                  <c:v>12909.2207</c:v>
                </c:pt>
                <c:pt idx="1492">
                  <c:v>12897.645500000001</c:v>
                </c:pt>
                <c:pt idx="1493">
                  <c:v>12927.7227</c:v>
                </c:pt>
                <c:pt idx="1494">
                  <c:v>12901.3506</c:v>
                </c:pt>
                <c:pt idx="1495">
                  <c:v>12921.7168</c:v>
                </c:pt>
                <c:pt idx="1496">
                  <c:v>13000.1572</c:v>
                </c:pt>
                <c:pt idx="1497">
                  <c:v>12986.0352</c:v>
                </c:pt>
                <c:pt idx="1498">
                  <c:v>12902.330099999999</c:v>
                </c:pt>
                <c:pt idx="1499">
                  <c:v>12947.020500000001</c:v>
                </c:pt>
                <c:pt idx="1500">
                  <c:v>12940.0488</c:v>
                </c:pt>
                <c:pt idx="1501">
                  <c:v>12982.984399999999</c:v>
                </c:pt>
                <c:pt idx="1502">
                  <c:v>12971.291999999999</c:v>
                </c:pt>
                <c:pt idx="1503">
                  <c:v>12937.5947</c:v>
                </c:pt>
                <c:pt idx="1504">
                  <c:v>12967.637699999999</c:v>
                </c:pt>
                <c:pt idx="1505">
                  <c:v>13003.695299999999</c:v>
                </c:pt>
                <c:pt idx="1506">
                  <c:v>13022.448200000001</c:v>
                </c:pt>
                <c:pt idx="1507">
                  <c:v>12964.3037</c:v>
                </c:pt>
                <c:pt idx="1508">
                  <c:v>12937.247100000001</c:v>
                </c:pt>
                <c:pt idx="1509">
                  <c:v>12983.6777</c:v>
                </c:pt>
                <c:pt idx="1510">
                  <c:v>12942.305700000001</c:v>
                </c:pt>
                <c:pt idx="1511">
                  <c:v>12951.382799999999</c:v>
                </c:pt>
                <c:pt idx="1512">
                  <c:v>12990.5381</c:v>
                </c:pt>
                <c:pt idx="1513">
                  <c:v>12980.955099999999</c:v>
                </c:pt>
                <c:pt idx="1514">
                  <c:v>12883.617200000001</c:v>
                </c:pt>
                <c:pt idx="1515">
                  <c:v>12965.109399999999</c:v>
                </c:pt>
                <c:pt idx="1516">
                  <c:v>12908.286099999999</c:v>
                </c:pt>
                <c:pt idx="1517">
                  <c:v>12956.859399999999</c:v>
                </c:pt>
                <c:pt idx="1518">
                  <c:v>12924.7773</c:v>
                </c:pt>
                <c:pt idx="1519">
                  <c:v>13043.135700000001</c:v>
                </c:pt>
                <c:pt idx="1520">
                  <c:v>12940.1445</c:v>
                </c:pt>
                <c:pt idx="1521">
                  <c:v>12955.6621</c:v>
                </c:pt>
                <c:pt idx="1522">
                  <c:v>12924.195299999999</c:v>
                </c:pt>
                <c:pt idx="1523">
                  <c:v>12919.1396</c:v>
                </c:pt>
                <c:pt idx="1524">
                  <c:v>12955.4717</c:v>
                </c:pt>
                <c:pt idx="1525">
                  <c:v>12978.325199999999</c:v>
                </c:pt>
                <c:pt idx="1526">
                  <c:v>12923.331099999999</c:v>
                </c:pt>
                <c:pt idx="1527">
                  <c:v>12926.430700000001</c:v>
                </c:pt>
                <c:pt idx="1528">
                  <c:v>12926.3457</c:v>
                </c:pt>
                <c:pt idx="1529">
                  <c:v>12875.963900000001</c:v>
                </c:pt>
                <c:pt idx="1530">
                  <c:v>12859.3477</c:v>
                </c:pt>
                <c:pt idx="1531">
                  <c:v>12877.7461</c:v>
                </c:pt>
                <c:pt idx="1532">
                  <c:v>12981.707</c:v>
                </c:pt>
                <c:pt idx="1533">
                  <c:v>12937.0908</c:v>
                </c:pt>
                <c:pt idx="1534">
                  <c:v>12922.6885</c:v>
                </c:pt>
                <c:pt idx="1535">
                  <c:v>12949.204100000001</c:v>
                </c:pt>
                <c:pt idx="1536">
                  <c:v>12947.026400000001</c:v>
                </c:pt>
                <c:pt idx="1537">
                  <c:v>12864.8428</c:v>
                </c:pt>
                <c:pt idx="1538">
                  <c:v>12863.7266</c:v>
                </c:pt>
                <c:pt idx="1539">
                  <c:v>12935.0146</c:v>
                </c:pt>
                <c:pt idx="1540">
                  <c:v>12902.7842</c:v>
                </c:pt>
                <c:pt idx="1541">
                  <c:v>12947.9092</c:v>
                </c:pt>
                <c:pt idx="1542">
                  <c:v>12907.892599999999</c:v>
                </c:pt>
                <c:pt idx="1543">
                  <c:v>12861.175800000001</c:v>
                </c:pt>
                <c:pt idx="1544">
                  <c:v>12921.999</c:v>
                </c:pt>
                <c:pt idx="1545">
                  <c:v>12952.791999999999</c:v>
                </c:pt>
                <c:pt idx="1546">
                  <c:v>12963.140600000001</c:v>
                </c:pt>
                <c:pt idx="1547">
                  <c:v>12925.518599999999</c:v>
                </c:pt>
                <c:pt idx="1548">
                  <c:v>12895.0674</c:v>
                </c:pt>
                <c:pt idx="1549">
                  <c:v>12903.7178</c:v>
                </c:pt>
                <c:pt idx="1550">
                  <c:v>12955.2598</c:v>
                </c:pt>
                <c:pt idx="1551">
                  <c:v>12964.0381</c:v>
                </c:pt>
                <c:pt idx="1552">
                  <c:v>12968.338900000001</c:v>
                </c:pt>
                <c:pt idx="1553">
                  <c:v>12946.5332</c:v>
                </c:pt>
                <c:pt idx="1554">
                  <c:v>13029.897499999999</c:v>
                </c:pt>
                <c:pt idx="1555">
                  <c:v>12968.801799999999</c:v>
                </c:pt>
                <c:pt idx="1556">
                  <c:v>12996.444299999999</c:v>
                </c:pt>
                <c:pt idx="1557">
                  <c:v>12923.276400000001</c:v>
                </c:pt>
                <c:pt idx="1558">
                  <c:v>12945.8516</c:v>
                </c:pt>
                <c:pt idx="1559">
                  <c:v>12906.79</c:v>
                </c:pt>
                <c:pt idx="1560">
                  <c:v>12860.3408</c:v>
                </c:pt>
                <c:pt idx="1561">
                  <c:v>12927.1816</c:v>
                </c:pt>
                <c:pt idx="1562">
                  <c:v>12945.4707</c:v>
                </c:pt>
                <c:pt idx="1563">
                  <c:v>12948.9434</c:v>
                </c:pt>
                <c:pt idx="1564">
                  <c:v>13002.602500000001</c:v>
                </c:pt>
                <c:pt idx="1565">
                  <c:v>12916.704100000001</c:v>
                </c:pt>
                <c:pt idx="1566">
                  <c:v>12861.1309</c:v>
                </c:pt>
                <c:pt idx="1567">
                  <c:v>12877.396500000001</c:v>
                </c:pt>
                <c:pt idx="1568">
                  <c:v>12989.675800000001</c:v>
                </c:pt>
                <c:pt idx="1569">
                  <c:v>12981.8359</c:v>
                </c:pt>
                <c:pt idx="1570">
                  <c:v>12926.0664</c:v>
                </c:pt>
                <c:pt idx="1571">
                  <c:v>12999.276400000001</c:v>
                </c:pt>
                <c:pt idx="1572">
                  <c:v>12900.082</c:v>
                </c:pt>
                <c:pt idx="1573">
                  <c:v>12940.5059</c:v>
                </c:pt>
                <c:pt idx="1574">
                  <c:v>12938.8164</c:v>
                </c:pt>
                <c:pt idx="1575">
                  <c:v>12958.2734</c:v>
                </c:pt>
                <c:pt idx="1576">
                  <c:v>12993.2891</c:v>
                </c:pt>
                <c:pt idx="1577">
                  <c:v>12863.493200000001</c:v>
                </c:pt>
                <c:pt idx="1578">
                  <c:v>12962.1631</c:v>
                </c:pt>
                <c:pt idx="1579">
                  <c:v>12951.9766</c:v>
                </c:pt>
                <c:pt idx="1580">
                  <c:v>12985.4385</c:v>
                </c:pt>
                <c:pt idx="1581">
                  <c:v>12913.453100000001</c:v>
                </c:pt>
                <c:pt idx="1582">
                  <c:v>12933.200199999999</c:v>
                </c:pt>
                <c:pt idx="1583">
                  <c:v>12897.872100000001</c:v>
                </c:pt>
                <c:pt idx="1584">
                  <c:v>12979.132799999999</c:v>
                </c:pt>
                <c:pt idx="1585">
                  <c:v>12871.6553</c:v>
                </c:pt>
                <c:pt idx="1586">
                  <c:v>12898.901400000001</c:v>
                </c:pt>
                <c:pt idx="1587">
                  <c:v>12928.944299999999</c:v>
                </c:pt>
                <c:pt idx="1588">
                  <c:v>12903.078100000001</c:v>
                </c:pt>
                <c:pt idx="1589">
                  <c:v>12871.5352</c:v>
                </c:pt>
                <c:pt idx="1590">
                  <c:v>12886.362300000001</c:v>
                </c:pt>
                <c:pt idx="1591">
                  <c:v>12923.924800000001</c:v>
                </c:pt>
                <c:pt idx="1592">
                  <c:v>12944.3555</c:v>
                </c:pt>
                <c:pt idx="1593">
                  <c:v>12909.3848</c:v>
                </c:pt>
                <c:pt idx="1594">
                  <c:v>12966.9805</c:v>
                </c:pt>
                <c:pt idx="1595">
                  <c:v>12924.8984</c:v>
                </c:pt>
                <c:pt idx="1596">
                  <c:v>12945.260700000001</c:v>
                </c:pt>
                <c:pt idx="1597">
                  <c:v>12970.665000000001</c:v>
                </c:pt>
                <c:pt idx="1598">
                  <c:v>12895.958000000001</c:v>
                </c:pt>
                <c:pt idx="1599">
                  <c:v>12997.2168</c:v>
                </c:pt>
                <c:pt idx="1600">
                  <c:v>12879.3135</c:v>
                </c:pt>
                <c:pt idx="1601">
                  <c:v>12922.301799999999</c:v>
                </c:pt>
                <c:pt idx="1602">
                  <c:v>12962.1631</c:v>
                </c:pt>
                <c:pt idx="1603">
                  <c:v>12888.135700000001</c:v>
                </c:pt>
                <c:pt idx="1604">
                  <c:v>12903.3027</c:v>
                </c:pt>
                <c:pt idx="1605">
                  <c:v>12846.4082</c:v>
                </c:pt>
                <c:pt idx="1606">
                  <c:v>12923.9004</c:v>
                </c:pt>
                <c:pt idx="1607">
                  <c:v>12927.0098</c:v>
                </c:pt>
                <c:pt idx="1608">
                  <c:v>12951.3125</c:v>
                </c:pt>
                <c:pt idx="1609">
                  <c:v>12952.117200000001</c:v>
                </c:pt>
                <c:pt idx="1610">
                  <c:v>12863.393599999999</c:v>
                </c:pt>
                <c:pt idx="1611">
                  <c:v>13028.2646</c:v>
                </c:pt>
                <c:pt idx="1612">
                  <c:v>12842.473599999999</c:v>
                </c:pt>
                <c:pt idx="1613">
                  <c:v>12918.3457</c:v>
                </c:pt>
                <c:pt idx="1614">
                  <c:v>13002.801799999999</c:v>
                </c:pt>
                <c:pt idx="1615">
                  <c:v>12910.7881</c:v>
                </c:pt>
                <c:pt idx="1616">
                  <c:v>12942.603499999999</c:v>
                </c:pt>
                <c:pt idx="1617">
                  <c:v>12907.007799999999</c:v>
                </c:pt>
                <c:pt idx="1618">
                  <c:v>12943.5332</c:v>
                </c:pt>
                <c:pt idx="1619">
                  <c:v>12993.831099999999</c:v>
                </c:pt>
                <c:pt idx="1620">
                  <c:v>12940.6191</c:v>
                </c:pt>
                <c:pt idx="1621">
                  <c:v>12928.194299999999</c:v>
                </c:pt>
                <c:pt idx="1622">
                  <c:v>12981.5244</c:v>
                </c:pt>
                <c:pt idx="1623">
                  <c:v>12934.1787</c:v>
                </c:pt>
                <c:pt idx="1624">
                  <c:v>13022.2744</c:v>
                </c:pt>
                <c:pt idx="1625">
                  <c:v>12907.4082</c:v>
                </c:pt>
                <c:pt idx="1626">
                  <c:v>12895.71</c:v>
                </c:pt>
                <c:pt idx="1627">
                  <c:v>12942.3369</c:v>
                </c:pt>
                <c:pt idx="1628">
                  <c:v>12910.1152</c:v>
                </c:pt>
                <c:pt idx="1629">
                  <c:v>12898.0869</c:v>
                </c:pt>
                <c:pt idx="1630">
                  <c:v>12868.9521</c:v>
                </c:pt>
                <c:pt idx="1631">
                  <c:v>12835.8945</c:v>
                </c:pt>
                <c:pt idx="1632">
                  <c:v>12847.7979</c:v>
                </c:pt>
                <c:pt idx="1633">
                  <c:v>12994.945299999999</c:v>
                </c:pt>
                <c:pt idx="1634">
                  <c:v>12858.393599999999</c:v>
                </c:pt>
                <c:pt idx="1635">
                  <c:v>12934.603499999999</c:v>
                </c:pt>
                <c:pt idx="1636">
                  <c:v>12918.1885</c:v>
                </c:pt>
                <c:pt idx="1637">
                  <c:v>12930.4609</c:v>
                </c:pt>
                <c:pt idx="1638">
                  <c:v>12906.2227</c:v>
                </c:pt>
                <c:pt idx="1639">
                  <c:v>12870.449199999999</c:v>
                </c:pt>
                <c:pt idx="1640">
                  <c:v>12866.1836</c:v>
                </c:pt>
                <c:pt idx="1641">
                  <c:v>12914.227500000001</c:v>
                </c:pt>
                <c:pt idx="1642">
                  <c:v>12986.348599999999</c:v>
                </c:pt>
                <c:pt idx="1643">
                  <c:v>12918.859399999999</c:v>
                </c:pt>
                <c:pt idx="1644">
                  <c:v>12956.3613</c:v>
                </c:pt>
                <c:pt idx="1645">
                  <c:v>12920.584000000001</c:v>
                </c:pt>
                <c:pt idx="1646">
                  <c:v>12935.0908</c:v>
                </c:pt>
                <c:pt idx="1647">
                  <c:v>13023.8105</c:v>
                </c:pt>
                <c:pt idx="1648">
                  <c:v>12882.0059</c:v>
                </c:pt>
                <c:pt idx="1649">
                  <c:v>13006.425800000001</c:v>
                </c:pt>
                <c:pt idx="1650">
                  <c:v>12953.7891</c:v>
                </c:pt>
                <c:pt idx="1651">
                  <c:v>12915.5908</c:v>
                </c:pt>
                <c:pt idx="1652">
                  <c:v>12976.3369</c:v>
                </c:pt>
                <c:pt idx="1653">
                  <c:v>12954.645500000001</c:v>
                </c:pt>
                <c:pt idx="1654">
                  <c:v>12891.3115</c:v>
                </c:pt>
                <c:pt idx="1655">
                  <c:v>12966.580099999999</c:v>
                </c:pt>
                <c:pt idx="1656">
                  <c:v>12836.4395</c:v>
                </c:pt>
                <c:pt idx="1657">
                  <c:v>12868.955099999999</c:v>
                </c:pt>
                <c:pt idx="1658">
                  <c:v>12878.6201</c:v>
                </c:pt>
                <c:pt idx="1659">
                  <c:v>12874.065399999999</c:v>
                </c:pt>
                <c:pt idx="1660">
                  <c:v>12880.4395</c:v>
                </c:pt>
                <c:pt idx="1661">
                  <c:v>12982.8652</c:v>
                </c:pt>
                <c:pt idx="1662">
                  <c:v>12854.3496</c:v>
                </c:pt>
                <c:pt idx="1663">
                  <c:v>12944.0088</c:v>
                </c:pt>
                <c:pt idx="1664">
                  <c:v>12902.113300000001</c:v>
                </c:pt>
                <c:pt idx="1665">
                  <c:v>12919.919900000001</c:v>
                </c:pt>
                <c:pt idx="1666">
                  <c:v>12939.069299999999</c:v>
                </c:pt>
                <c:pt idx="1667">
                  <c:v>12906.1445</c:v>
                </c:pt>
                <c:pt idx="1668">
                  <c:v>12919.7178</c:v>
                </c:pt>
                <c:pt idx="1669">
                  <c:v>12924.4033</c:v>
                </c:pt>
                <c:pt idx="1670">
                  <c:v>12924.954100000001</c:v>
                </c:pt>
                <c:pt idx="1671">
                  <c:v>12871.3076</c:v>
                </c:pt>
                <c:pt idx="1672">
                  <c:v>12924.1006</c:v>
                </c:pt>
                <c:pt idx="1673">
                  <c:v>12889.0342</c:v>
                </c:pt>
                <c:pt idx="1674">
                  <c:v>12867.5371</c:v>
                </c:pt>
                <c:pt idx="1675">
                  <c:v>12919.5059</c:v>
                </c:pt>
                <c:pt idx="1676">
                  <c:v>12957.981400000001</c:v>
                </c:pt>
                <c:pt idx="1677">
                  <c:v>12891.270500000001</c:v>
                </c:pt>
                <c:pt idx="1678">
                  <c:v>12861.838900000001</c:v>
                </c:pt>
                <c:pt idx="1679">
                  <c:v>12936.7461</c:v>
                </c:pt>
                <c:pt idx="1680">
                  <c:v>12961.752</c:v>
                </c:pt>
                <c:pt idx="1681">
                  <c:v>12897.2441</c:v>
                </c:pt>
                <c:pt idx="1682">
                  <c:v>12868.4365</c:v>
                </c:pt>
                <c:pt idx="1683">
                  <c:v>12921.416999999999</c:v>
                </c:pt>
                <c:pt idx="1684">
                  <c:v>12899.0908</c:v>
                </c:pt>
                <c:pt idx="1685">
                  <c:v>12904.1973</c:v>
                </c:pt>
                <c:pt idx="1686">
                  <c:v>12892.868200000001</c:v>
                </c:pt>
                <c:pt idx="1687">
                  <c:v>13034.3145</c:v>
                </c:pt>
                <c:pt idx="1688">
                  <c:v>12986.801799999999</c:v>
                </c:pt>
                <c:pt idx="1689">
                  <c:v>12877.117200000001</c:v>
                </c:pt>
                <c:pt idx="1690">
                  <c:v>12904.579100000001</c:v>
                </c:pt>
                <c:pt idx="1691">
                  <c:v>12942.7402</c:v>
                </c:pt>
                <c:pt idx="1692">
                  <c:v>12962.7441</c:v>
                </c:pt>
                <c:pt idx="1693">
                  <c:v>12847.732400000001</c:v>
                </c:pt>
                <c:pt idx="1694">
                  <c:v>12947.381799999999</c:v>
                </c:pt>
                <c:pt idx="1695">
                  <c:v>12998.2754</c:v>
                </c:pt>
                <c:pt idx="1696">
                  <c:v>12877.368200000001</c:v>
                </c:pt>
                <c:pt idx="1697">
                  <c:v>12903.892599999999</c:v>
                </c:pt>
                <c:pt idx="1698">
                  <c:v>13011.625</c:v>
                </c:pt>
                <c:pt idx="1699">
                  <c:v>12958.4707</c:v>
                </c:pt>
                <c:pt idx="1700">
                  <c:v>12924.396500000001</c:v>
                </c:pt>
                <c:pt idx="1701">
                  <c:v>12902.859399999999</c:v>
                </c:pt>
                <c:pt idx="1702">
                  <c:v>12917.205099999999</c:v>
                </c:pt>
                <c:pt idx="1703">
                  <c:v>12892.5996</c:v>
                </c:pt>
                <c:pt idx="1704">
                  <c:v>12889.9629</c:v>
                </c:pt>
                <c:pt idx="1705">
                  <c:v>12928.805700000001</c:v>
                </c:pt>
                <c:pt idx="1706">
                  <c:v>12901.079100000001</c:v>
                </c:pt>
                <c:pt idx="1707">
                  <c:v>13015.334000000001</c:v>
                </c:pt>
                <c:pt idx="1708">
                  <c:v>12952.6494</c:v>
                </c:pt>
                <c:pt idx="1709">
                  <c:v>12914.2012</c:v>
                </c:pt>
                <c:pt idx="1710">
                  <c:v>12853.6865</c:v>
                </c:pt>
                <c:pt idx="1711">
                  <c:v>12921.8145</c:v>
                </c:pt>
                <c:pt idx="1712">
                  <c:v>12872.948200000001</c:v>
                </c:pt>
                <c:pt idx="1713">
                  <c:v>12996.8408</c:v>
                </c:pt>
                <c:pt idx="1714">
                  <c:v>12905.9375</c:v>
                </c:pt>
                <c:pt idx="1715">
                  <c:v>12947.752</c:v>
                </c:pt>
                <c:pt idx="1716">
                  <c:v>12982.6055</c:v>
                </c:pt>
                <c:pt idx="1717">
                  <c:v>12960.136699999999</c:v>
                </c:pt>
                <c:pt idx="1718">
                  <c:v>12908.9238</c:v>
                </c:pt>
                <c:pt idx="1719">
                  <c:v>12911.0371</c:v>
                </c:pt>
                <c:pt idx="1720">
                  <c:v>12951.8428</c:v>
                </c:pt>
                <c:pt idx="1721">
                  <c:v>12891.102500000001</c:v>
                </c:pt>
                <c:pt idx="1722">
                  <c:v>13008.891600000001</c:v>
                </c:pt>
                <c:pt idx="1723">
                  <c:v>12914.690399999999</c:v>
                </c:pt>
                <c:pt idx="1724">
                  <c:v>12924.5488</c:v>
                </c:pt>
                <c:pt idx="1725">
                  <c:v>12888.051799999999</c:v>
                </c:pt>
                <c:pt idx="1726">
                  <c:v>12889.743200000001</c:v>
                </c:pt>
                <c:pt idx="1727">
                  <c:v>12857.987300000001</c:v>
                </c:pt>
                <c:pt idx="1728">
                  <c:v>12945.2246</c:v>
                </c:pt>
                <c:pt idx="1729">
                  <c:v>12914.468800000001</c:v>
                </c:pt>
                <c:pt idx="1730">
                  <c:v>12905.3838</c:v>
                </c:pt>
                <c:pt idx="1731">
                  <c:v>12837.75</c:v>
                </c:pt>
                <c:pt idx="1732">
                  <c:v>12903.397499999999</c:v>
                </c:pt>
                <c:pt idx="1733">
                  <c:v>12901.9072</c:v>
                </c:pt>
                <c:pt idx="1734">
                  <c:v>12945.9619</c:v>
                </c:pt>
                <c:pt idx="1735">
                  <c:v>12964.2197</c:v>
                </c:pt>
                <c:pt idx="1736">
                  <c:v>12951.7832</c:v>
                </c:pt>
                <c:pt idx="1737">
                  <c:v>12892.651400000001</c:v>
                </c:pt>
                <c:pt idx="1738">
                  <c:v>12995.5322</c:v>
                </c:pt>
                <c:pt idx="1739">
                  <c:v>12887.636699999999</c:v>
                </c:pt>
                <c:pt idx="1740">
                  <c:v>12889.4414</c:v>
                </c:pt>
                <c:pt idx="1741">
                  <c:v>12904.377899999999</c:v>
                </c:pt>
                <c:pt idx="1742">
                  <c:v>12928.5391</c:v>
                </c:pt>
                <c:pt idx="1743">
                  <c:v>12882.3838</c:v>
                </c:pt>
                <c:pt idx="1744">
                  <c:v>12862.512699999999</c:v>
                </c:pt>
                <c:pt idx="1745">
                  <c:v>12881.3496</c:v>
                </c:pt>
                <c:pt idx="1746">
                  <c:v>12900.921899999999</c:v>
                </c:pt>
                <c:pt idx="1747">
                  <c:v>12912.4287</c:v>
                </c:pt>
                <c:pt idx="1748">
                  <c:v>12950.0283</c:v>
                </c:pt>
                <c:pt idx="1749">
                  <c:v>12914.2461</c:v>
                </c:pt>
                <c:pt idx="1750">
                  <c:v>12923.252899999999</c:v>
                </c:pt>
                <c:pt idx="1751">
                  <c:v>12890.2197</c:v>
                </c:pt>
                <c:pt idx="1752">
                  <c:v>12941.079100000001</c:v>
                </c:pt>
                <c:pt idx="1753">
                  <c:v>12956.4121</c:v>
                </c:pt>
                <c:pt idx="1754">
                  <c:v>12917.6963</c:v>
                </c:pt>
                <c:pt idx="1755">
                  <c:v>12940.626</c:v>
                </c:pt>
                <c:pt idx="1756">
                  <c:v>12873.498</c:v>
                </c:pt>
                <c:pt idx="1757">
                  <c:v>12928.122100000001</c:v>
                </c:pt>
                <c:pt idx="1758">
                  <c:v>12813.296899999999</c:v>
                </c:pt>
                <c:pt idx="1759">
                  <c:v>12894.9229</c:v>
                </c:pt>
                <c:pt idx="1760">
                  <c:v>12961.834000000001</c:v>
                </c:pt>
                <c:pt idx="1761">
                  <c:v>12870.127</c:v>
                </c:pt>
                <c:pt idx="1762">
                  <c:v>12810.124</c:v>
                </c:pt>
                <c:pt idx="1763">
                  <c:v>12889.3125</c:v>
                </c:pt>
                <c:pt idx="1764">
                  <c:v>12897.885700000001</c:v>
                </c:pt>
                <c:pt idx="1765">
                  <c:v>12990.833000000001</c:v>
                </c:pt>
                <c:pt idx="1766">
                  <c:v>12868.208000000001</c:v>
                </c:pt>
                <c:pt idx="1767">
                  <c:v>12906.8467</c:v>
                </c:pt>
                <c:pt idx="1768">
                  <c:v>13024.6885</c:v>
                </c:pt>
                <c:pt idx="1769">
                  <c:v>12948.429700000001</c:v>
                </c:pt>
                <c:pt idx="1770">
                  <c:v>12936.8477</c:v>
                </c:pt>
                <c:pt idx="1771">
                  <c:v>12890.3271</c:v>
                </c:pt>
                <c:pt idx="1772">
                  <c:v>12925.1895</c:v>
                </c:pt>
                <c:pt idx="1773">
                  <c:v>12908.987300000001</c:v>
                </c:pt>
                <c:pt idx="1774">
                  <c:v>12936.098599999999</c:v>
                </c:pt>
                <c:pt idx="1775">
                  <c:v>12876.1973</c:v>
                </c:pt>
                <c:pt idx="1776">
                  <c:v>12910.989299999999</c:v>
                </c:pt>
                <c:pt idx="1777">
                  <c:v>12859.300800000001</c:v>
                </c:pt>
                <c:pt idx="1778">
                  <c:v>12916.9365</c:v>
                </c:pt>
                <c:pt idx="1779">
                  <c:v>12938.425800000001</c:v>
                </c:pt>
                <c:pt idx="1780">
                  <c:v>12953.5234</c:v>
                </c:pt>
                <c:pt idx="1781">
                  <c:v>12947.445299999999</c:v>
                </c:pt>
                <c:pt idx="1782">
                  <c:v>12874.3477</c:v>
                </c:pt>
                <c:pt idx="1783">
                  <c:v>12923.5996</c:v>
                </c:pt>
                <c:pt idx="1784">
                  <c:v>12958.2012</c:v>
                </c:pt>
                <c:pt idx="1785">
                  <c:v>12936.859399999999</c:v>
                </c:pt>
                <c:pt idx="1786">
                  <c:v>12885.8701</c:v>
                </c:pt>
                <c:pt idx="1787">
                  <c:v>12942.088900000001</c:v>
                </c:pt>
                <c:pt idx="1788">
                  <c:v>12871.7266</c:v>
                </c:pt>
                <c:pt idx="1789">
                  <c:v>12867.3164</c:v>
                </c:pt>
                <c:pt idx="1790">
                  <c:v>12987.1201</c:v>
                </c:pt>
                <c:pt idx="1791">
                  <c:v>12937.7305</c:v>
                </c:pt>
                <c:pt idx="1792">
                  <c:v>12918.320299999999</c:v>
                </c:pt>
                <c:pt idx="1793">
                  <c:v>12902.8711</c:v>
                </c:pt>
                <c:pt idx="1794">
                  <c:v>13017.5947</c:v>
                </c:pt>
                <c:pt idx="1795">
                  <c:v>12838.0869</c:v>
                </c:pt>
                <c:pt idx="1796">
                  <c:v>12912.6445</c:v>
                </c:pt>
                <c:pt idx="1797">
                  <c:v>12893.5352</c:v>
                </c:pt>
                <c:pt idx="1798">
                  <c:v>12955.382799999999</c:v>
                </c:pt>
                <c:pt idx="1799">
                  <c:v>12974.647499999999</c:v>
                </c:pt>
                <c:pt idx="1800">
                  <c:v>12907.205099999999</c:v>
                </c:pt>
                <c:pt idx="1801">
                  <c:v>12990.934600000001</c:v>
                </c:pt>
                <c:pt idx="1802">
                  <c:v>12955.248</c:v>
                </c:pt>
                <c:pt idx="1803">
                  <c:v>12864.122100000001</c:v>
                </c:pt>
                <c:pt idx="1804">
                  <c:v>12910.1338</c:v>
                </c:pt>
                <c:pt idx="1805">
                  <c:v>12948.6504</c:v>
                </c:pt>
                <c:pt idx="1806">
                  <c:v>12993.127</c:v>
                </c:pt>
                <c:pt idx="1807">
                  <c:v>12936.756799999999</c:v>
                </c:pt>
                <c:pt idx="1808">
                  <c:v>12926.1396</c:v>
                </c:pt>
                <c:pt idx="1809">
                  <c:v>12991.0293</c:v>
                </c:pt>
                <c:pt idx="1810">
                  <c:v>12919.5059</c:v>
                </c:pt>
                <c:pt idx="1811">
                  <c:v>12911.757799999999</c:v>
                </c:pt>
                <c:pt idx="1812">
                  <c:v>12920.3711</c:v>
                </c:pt>
                <c:pt idx="1813">
                  <c:v>12928.498</c:v>
                </c:pt>
                <c:pt idx="1814">
                  <c:v>12842.276400000001</c:v>
                </c:pt>
                <c:pt idx="1815">
                  <c:v>12862.760700000001</c:v>
                </c:pt>
                <c:pt idx="1816">
                  <c:v>12919.752</c:v>
                </c:pt>
                <c:pt idx="1817">
                  <c:v>12964.518599999999</c:v>
                </c:pt>
                <c:pt idx="1818">
                  <c:v>12915.9756</c:v>
                </c:pt>
                <c:pt idx="1819">
                  <c:v>12960.7305</c:v>
                </c:pt>
                <c:pt idx="1820">
                  <c:v>12979.926799999999</c:v>
                </c:pt>
                <c:pt idx="1821">
                  <c:v>12937.3457</c:v>
                </c:pt>
                <c:pt idx="1822">
                  <c:v>12961.0625</c:v>
                </c:pt>
                <c:pt idx="1823">
                  <c:v>12915.843800000001</c:v>
                </c:pt>
                <c:pt idx="1824">
                  <c:v>12914.8945</c:v>
                </c:pt>
                <c:pt idx="1825">
                  <c:v>12965.3125</c:v>
                </c:pt>
                <c:pt idx="1826">
                  <c:v>12842.676799999999</c:v>
                </c:pt>
                <c:pt idx="1827">
                  <c:v>12916.9395</c:v>
                </c:pt>
                <c:pt idx="1828">
                  <c:v>12947.4004</c:v>
                </c:pt>
                <c:pt idx="1829">
                  <c:v>12969.074199999999</c:v>
                </c:pt>
                <c:pt idx="1830">
                  <c:v>12962.2266</c:v>
                </c:pt>
                <c:pt idx="1831">
                  <c:v>12938.924800000001</c:v>
                </c:pt>
                <c:pt idx="1832">
                  <c:v>12915.093800000001</c:v>
                </c:pt>
                <c:pt idx="1833">
                  <c:v>12911.963900000001</c:v>
                </c:pt>
                <c:pt idx="1834">
                  <c:v>12923.3848</c:v>
                </c:pt>
                <c:pt idx="1835">
                  <c:v>12917.7266</c:v>
                </c:pt>
                <c:pt idx="1836">
                  <c:v>12863.348599999999</c:v>
                </c:pt>
                <c:pt idx="1837">
                  <c:v>12909.9395</c:v>
                </c:pt>
                <c:pt idx="1838">
                  <c:v>12933.834999999999</c:v>
                </c:pt>
                <c:pt idx="1839">
                  <c:v>12856.7734</c:v>
                </c:pt>
                <c:pt idx="1840">
                  <c:v>12887.4355</c:v>
                </c:pt>
                <c:pt idx="1841">
                  <c:v>12882.0957</c:v>
                </c:pt>
                <c:pt idx="1842">
                  <c:v>12883.790999999999</c:v>
                </c:pt>
                <c:pt idx="1843">
                  <c:v>12889.488300000001</c:v>
                </c:pt>
                <c:pt idx="1844">
                  <c:v>12934.320299999999</c:v>
                </c:pt>
                <c:pt idx="1845">
                  <c:v>12946.479499999999</c:v>
                </c:pt>
                <c:pt idx="1846">
                  <c:v>12964.7227</c:v>
                </c:pt>
                <c:pt idx="1847">
                  <c:v>12884.175800000001</c:v>
                </c:pt>
                <c:pt idx="1848">
                  <c:v>12876.796899999999</c:v>
                </c:pt>
                <c:pt idx="1849">
                  <c:v>12920.1338</c:v>
                </c:pt>
                <c:pt idx="1850">
                  <c:v>12932.5625</c:v>
                </c:pt>
                <c:pt idx="1851">
                  <c:v>12904.1621</c:v>
                </c:pt>
                <c:pt idx="1852">
                  <c:v>12954.5615</c:v>
                </c:pt>
                <c:pt idx="1853">
                  <c:v>12898.481400000001</c:v>
                </c:pt>
                <c:pt idx="1854">
                  <c:v>12834.7129</c:v>
                </c:pt>
                <c:pt idx="1855">
                  <c:v>12888.7441</c:v>
                </c:pt>
                <c:pt idx="1856">
                  <c:v>12914.2119</c:v>
                </c:pt>
                <c:pt idx="1857">
                  <c:v>12986.984399999999</c:v>
                </c:pt>
                <c:pt idx="1858">
                  <c:v>12934.4658</c:v>
                </c:pt>
                <c:pt idx="1859">
                  <c:v>12920.231400000001</c:v>
                </c:pt>
                <c:pt idx="1860">
                  <c:v>12855.5615</c:v>
                </c:pt>
                <c:pt idx="1861">
                  <c:v>12897.5088</c:v>
                </c:pt>
                <c:pt idx="1862">
                  <c:v>12873.2354</c:v>
                </c:pt>
                <c:pt idx="1863">
                  <c:v>12929.8838</c:v>
                </c:pt>
                <c:pt idx="1864">
                  <c:v>12875.3184</c:v>
                </c:pt>
                <c:pt idx="1865">
                  <c:v>12894.416999999999</c:v>
                </c:pt>
                <c:pt idx="1866">
                  <c:v>12846.229499999999</c:v>
                </c:pt>
                <c:pt idx="1867">
                  <c:v>12888.2744</c:v>
                </c:pt>
                <c:pt idx="1868">
                  <c:v>12933.146500000001</c:v>
                </c:pt>
                <c:pt idx="1869">
                  <c:v>12868.9121</c:v>
                </c:pt>
                <c:pt idx="1870">
                  <c:v>12858.895500000001</c:v>
                </c:pt>
                <c:pt idx="1871">
                  <c:v>12934.2129</c:v>
                </c:pt>
                <c:pt idx="1872">
                  <c:v>12883.1895</c:v>
                </c:pt>
                <c:pt idx="1873">
                  <c:v>12932.3701</c:v>
                </c:pt>
                <c:pt idx="1874">
                  <c:v>12927.334000000001</c:v>
                </c:pt>
                <c:pt idx="1875">
                  <c:v>12912.3262</c:v>
                </c:pt>
                <c:pt idx="1876">
                  <c:v>12909.2012</c:v>
                </c:pt>
                <c:pt idx="1877">
                  <c:v>12870.4746</c:v>
                </c:pt>
                <c:pt idx="1878">
                  <c:v>12903.2539</c:v>
                </c:pt>
                <c:pt idx="1879">
                  <c:v>12953.856400000001</c:v>
                </c:pt>
                <c:pt idx="1880">
                  <c:v>12908.449199999999</c:v>
                </c:pt>
                <c:pt idx="1881">
                  <c:v>12785.376</c:v>
                </c:pt>
                <c:pt idx="1882">
                  <c:v>12916.7803</c:v>
                </c:pt>
                <c:pt idx="1883">
                  <c:v>12910.0586</c:v>
                </c:pt>
                <c:pt idx="1884">
                  <c:v>12991.223599999999</c:v>
                </c:pt>
                <c:pt idx="1885">
                  <c:v>12919.7871</c:v>
                </c:pt>
                <c:pt idx="1886">
                  <c:v>12885.080099999999</c:v>
                </c:pt>
                <c:pt idx="1887">
                  <c:v>12882.9082</c:v>
                </c:pt>
                <c:pt idx="1888">
                  <c:v>12885.012699999999</c:v>
                </c:pt>
                <c:pt idx="1889">
                  <c:v>12951.0352</c:v>
                </c:pt>
                <c:pt idx="1890">
                  <c:v>12878.9023</c:v>
                </c:pt>
                <c:pt idx="1891">
                  <c:v>12862.299800000001</c:v>
                </c:pt>
                <c:pt idx="1892">
                  <c:v>12833.0322</c:v>
                </c:pt>
                <c:pt idx="1893">
                  <c:v>12884.2305</c:v>
                </c:pt>
                <c:pt idx="1894">
                  <c:v>12885.468800000001</c:v>
                </c:pt>
                <c:pt idx="1895">
                  <c:v>12844.7109</c:v>
                </c:pt>
                <c:pt idx="1896">
                  <c:v>12865.7441</c:v>
                </c:pt>
                <c:pt idx="1897">
                  <c:v>12958.999</c:v>
                </c:pt>
                <c:pt idx="1898">
                  <c:v>12893.954100000001</c:v>
                </c:pt>
                <c:pt idx="1899">
                  <c:v>12952.1631</c:v>
                </c:pt>
                <c:pt idx="1900">
                  <c:v>12872.3076</c:v>
                </c:pt>
                <c:pt idx="1901">
                  <c:v>12853.296899999999</c:v>
                </c:pt>
                <c:pt idx="1902">
                  <c:v>12937.2754</c:v>
                </c:pt>
                <c:pt idx="1903">
                  <c:v>12890.8555</c:v>
                </c:pt>
                <c:pt idx="1904">
                  <c:v>12910.6816</c:v>
                </c:pt>
                <c:pt idx="1905">
                  <c:v>12825.084999999999</c:v>
                </c:pt>
                <c:pt idx="1906">
                  <c:v>12842.3174</c:v>
                </c:pt>
                <c:pt idx="1907">
                  <c:v>12936.1787</c:v>
                </c:pt>
                <c:pt idx="1908">
                  <c:v>12887.916999999999</c:v>
                </c:pt>
                <c:pt idx="1909">
                  <c:v>12913.319299999999</c:v>
                </c:pt>
                <c:pt idx="1910">
                  <c:v>12862.582</c:v>
                </c:pt>
                <c:pt idx="1911">
                  <c:v>12931.6914</c:v>
                </c:pt>
                <c:pt idx="1912">
                  <c:v>12928.352500000001</c:v>
                </c:pt>
                <c:pt idx="1913">
                  <c:v>12943.559600000001</c:v>
                </c:pt>
                <c:pt idx="1914">
                  <c:v>12884.9336</c:v>
                </c:pt>
                <c:pt idx="1915">
                  <c:v>12916.6211</c:v>
                </c:pt>
                <c:pt idx="1916">
                  <c:v>12917.559600000001</c:v>
                </c:pt>
                <c:pt idx="1917">
                  <c:v>12880.543900000001</c:v>
                </c:pt>
                <c:pt idx="1918">
                  <c:v>12942.8838</c:v>
                </c:pt>
                <c:pt idx="1919">
                  <c:v>12892.3467</c:v>
                </c:pt>
                <c:pt idx="1920">
                  <c:v>12889.1113</c:v>
                </c:pt>
                <c:pt idx="1921">
                  <c:v>12832.4043</c:v>
                </c:pt>
                <c:pt idx="1922">
                  <c:v>12863.2773</c:v>
                </c:pt>
                <c:pt idx="1923">
                  <c:v>12928.911099999999</c:v>
                </c:pt>
                <c:pt idx="1924">
                  <c:v>12876.8848</c:v>
                </c:pt>
                <c:pt idx="1925">
                  <c:v>12893.919900000001</c:v>
                </c:pt>
                <c:pt idx="1926">
                  <c:v>12942.7734</c:v>
                </c:pt>
                <c:pt idx="1927">
                  <c:v>12933.4355</c:v>
                </c:pt>
                <c:pt idx="1928">
                  <c:v>12860.9766</c:v>
                </c:pt>
                <c:pt idx="1929">
                  <c:v>12872.055700000001</c:v>
                </c:pt>
                <c:pt idx="1930">
                  <c:v>12846.2734</c:v>
                </c:pt>
                <c:pt idx="1931">
                  <c:v>12924.5</c:v>
                </c:pt>
                <c:pt idx="1932">
                  <c:v>12895.9229</c:v>
                </c:pt>
                <c:pt idx="1933">
                  <c:v>12917.2822</c:v>
                </c:pt>
                <c:pt idx="1934">
                  <c:v>12958.570299999999</c:v>
                </c:pt>
                <c:pt idx="1935">
                  <c:v>12867.3125</c:v>
                </c:pt>
                <c:pt idx="1936">
                  <c:v>12821.5947</c:v>
                </c:pt>
                <c:pt idx="1937">
                  <c:v>12916.6855</c:v>
                </c:pt>
                <c:pt idx="1938">
                  <c:v>12831.175800000001</c:v>
                </c:pt>
                <c:pt idx="1939">
                  <c:v>12953.377</c:v>
                </c:pt>
                <c:pt idx="1940">
                  <c:v>12860.329100000001</c:v>
                </c:pt>
                <c:pt idx="1941">
                  <c:v>12906.5635</c:v>
                </c:pt>
                <c:pt idx="1942">
                  <c:v>12885.661099999999</c:v>
                </c:pt>
                <c:pt idx="1943">
                  <c:v>12838.4961</c:v>
                </c:pt>
                <c:pt idx="1944">
                  <c:v>12893.270500000001</c:v>
                </c:pt>
                <c:pt idx="1945">
                  <c:v>12854.9121</c:v>
                </c:pt>
                <c:pt idx="1946">
                  <c:v>12920.7402</c:v>
                </c:pt>
                <c:pt idx="1947">
                  <c:v>12869.7881</c:v>
                </c:pt>
                <c:pt idx="1948">
                  <c:v>12952.5625</c:v>
                </c:pt>
                <c:pt idx="1949">
                  <c:v>12960.204100000001</c:v>
                </c:pt>
                <c:pt idx="1950">
                  <c:v>12974.174800000001</c:v>
                </c:pt>
                <c:pt idx="1951">
                  <c:v>12941.0576</c:v>
                </c:pt>
                <c:pt idx="1952">
                  <c:v>12911.2461</c:v>
                </c:pt>
                <c:pt idx="1953">
                  <c:v>12896.3467</c:v>
                </c:pt>
                <c:pt idx="1954">
                  <c:v>12919.4961</c:v>
                </c:pt>
                <c:pt idx="1955">
                  <c:v>12804.661099999999</c:v>
                </c:pt>
                <c:pt idx="1956">
                  <c:v>12942.425800000001</c:v>
                </c:pt>
                <c:pt idx="1957">
                  <c:v>12896.3604</c:v>
                </c:pt>
                <c:pt idx="1958">
                  <c:v>12905.573200000001</c:v>
                </c:pt>
                <c:pt idx="1959">
                  <c:v>12903.8447</c:v>
                </c:pt>
                <c:pt idx="1960">
                  <c:v>12867.9766</c:v>
                </c:pt>
                <c:pt idx="1961">
                  <c:v>12972.954100000001</c:v>
                </c:pt>
                <c:pt idx="1962">
                  <c:v>12924.332</c:v>
                </c:pt>
                <c:pt idx="1963">
                  <c:v>12941.3994</c:v>
                </c:pt>
                <c:pt idx="1964">
                  <c:v>12871.999</c:v>
                </c:pt>
                <c:pt idx="1965">
                  <c:v>12915.6104</c:v>
                </c:pt>
                <c:pt idx="1966">
                  <c:v>12907.698200000001</c:v>
                </c:pt>
                <c:pt idx="1967">
                  <c:v>12964.445299999999</c:v>
                </c:pt>
                <c:pt idx="1968">
                  <c:v>12897.2598</c:v>
                </c:pt>
                <c:pt idx="1969">
                  <c:v>12887.4141</c:v>
                </c:pt>
                <c:pt idx="1970">
                  <c:v>12911.0381</c:v>
                </c:pt>
                <c:pt idx="1971">
                  <c:v>12810.940399999999</c:v>
                </c:pt>
                <c:pt idx="1972">
                  <c:v>12843.891600000001</c:v>
                </c:pt>
                <c:pt idx="1973">
                  <c:v>12846.0293</c:v>
                </c:pt>
                <c:pt idx="1974">
                  <c:v>12873.103499999999</c:v>
                </c:pt>
                <c:pt idx="1975">
                  <c:v>12917.674800000001</c:v>
                </c:pt>
                <c:pt idx="1976">
                  <c:v>12851.8223</c:v>
                </c:pt>
                <c:pt idx="1977">
                  <c:v>12900.440399999999</c:v>
                </c:pt>
                <c:pt idx="1978">
                  <c:v>12976.643599999999</c:v>
                </c:pt>
                <c:pt idx="1979">
                  <c:v>12851.2734</c:v>
                </c:pt>
                <c:pt idx="1980">
                  <c:v>12916.9727</c:v>
                </c:pt>
                <c:pt idx="1981">
                  <c:v>12874.606400000001</c:v>
                </c:pt>
                <c:pt idx="1982">
                  <c:v>12882.015600000001</c:v>
                </c:pt>
                <c:pt idx="1983">
                  <c:v>12835.320299999999</c:v>
                </c:pt>
                <c:pt idx="1984">
                  <c:v>12932.747100000001</c:v>
                </c:pt>
                <c:pt idx="1985">
                  <c:v>12920.7539</c:v>
                </c:pt>
                <c:pt idx="1986">
                  <c:v>12895.5195</c:v>
                </c:pt>
                <c:pt idx="1987">
                  <c:v>12841.9766</c:v>
                </c:pt>
                <c:pt idx="1988">
                  <c:v>12904.820299999999</c:v>
                </c:pt>
                <c:pt idx="1989">
                  <c:v>12924.79</c:v>
                </c:pt>
                <c:pt idx="1990">
                  <c:v>12847.684600000001</c:v>
                </c:pt>
                <c:pt idx="1991">
                  <c:v>12916.554700000001</c:v>
                </c:pt>
                <c:pt idx="1992">
                  <c:v>12940.9961</c:v>
                </c:pt>
                <c:pt idx="1993">
                  <c:v>12904.507799999999</c:v>
                </c:pt>
                <c:pt idx="1994">
                  <c:v>12878.6973</c:v>
                </c:pt>
                <c:pt idx="1995">
                  <c:v>12937.8105</c:v>
                </c:pt>
                <c:pt idx="1996">
                  <c:v>12876.0947</c:v>
                </c:pt>
                <c:pt idx="1997">
                  <c:v>12911.772499999999</c:v>
                </c:pt>
                <c:pt idx="1998">
                  <c:v>12810.477500000001</c:v>
                </c:pt>
                <c:pt idx="1999">
                  <c:v>12900.834999999999</c:v>
                </c:pt>
                <c:pt idx="2000">
                  <c:v>12818.7012</c:v>
                </c:pt>
                <c:pt idx="2001">
                  <c:v>12868.0381</c:v>
                </c:pt>
                <c:pt idx="2002">
                  <c:v>12896.343800000001</c:v>
                </c:pt>
                <c:pt idx="2003">
                  <c:v>12914.332</c:v>
                </c:pt>
                <c:pt idx="2004">
                  <c:v>12952.46</c:v>
                </c:pt>
                <c:pt idx="2005">
                  <c:v>12910.977500000001</c:v>
                </c:pt>
                <c:pt idx="2006">
                  <c:v>12878.0088</c:v>
                </c:pt>
                <c:pt idx="2007">
                  <c:v>12931.2588</c:v>
                </c:pt>
                <c:pt idx="2008">
                  <c:v>12865.8408</c:v>
                </c:pt>
                <c:pt idx="2009">
                  <c:v>12899.9609</c:v>
                </c:pt>
                <c:pt idx="2010">
                  <c:v>12875.9463</c:v>
                </c:pt>
                <c:pt idx="2011">
                  <c:v>12885.6602</c:v>
                </c:pt>
                <c:pt idx="2012">
                  <c:v>12871.4902</c:v>
                </c:pt>
                <c:pt idx="2013">
                  <c:v>12918.930700000001</c:v>
                </c:pt>
                <c:pt idx="2014">
                  <c:v>12828.489299999999</c:v>
                </c:pt>
                <c:pt idx="2015">
                  <c:v>12952.434600000001</c:v>
                </c:pt>
                <c:pt idx="2016">
                  <c:v>12880.0303</c:v>
                </c:pt>
                <c:pt idx="2017">
                  <c:v>12896.401400000001</c:v>
                </c:pt>
                <c:pt idx="2018">
                  <c:v>12918.3789</c:v>
                </c:pt>
                <c:pt idx="2019">
                  <c:v>12896.334000000001</c:v>
                </c:pt>
                <c:pt idx="2020">
                  <c:v>12852.670899999999</c:v>
                </c:pt>
                <c:pt idx="2021">
                  <c:v>12970.043900000001</c:v>
                </c:pt>
                <c:pt idx="2022">
                  <c:v>12857.4414</c:v>
                </c:pt>
                <c:pt idx="2023">
                  <c:v>12921.641600000001</c:v>
                </c:pt>
                <c:pt idx="2024">
                  <c:v>12908.5244</c:v>
                </c:pt>
                <c:pt idx="2025">
                  <c:v>12831.4238</c:v>
                </c:pt>
                <c:pt idx="2026">
                  <c:v>12903.707</c:v>
                </c:pt>
                <c:pt idx="2027">
                  <c:v>12866.804700000001</c:v>
                </c:pt>
                <c:pt idx="2028">
                  <c:v>12873.925800000001</c:v>
                </c:pt>
                <c:pt idx="2029">
                  <c:v>12878.544900000001</c:v>
                </c:pt>
                <c:pt idx="2030">
                  <c:v>12821.6787</c:v>
                </c:pt>
                <c:pt idx="2031">
                  <c:v>12906.670899999999</c:v>
                </c:pt>
                <c:pt idx="2032">
                  <c:v>12886.9229</c:v>
                </c:pt>
                <c:pt idx="2033">
                  <c:v>12854.973599999999</c:v>
                </c:pt>
                <c:pt idx="2034">
                  <c:v>12888.5625</c:v>
                </c:pt>
                <c:pt idx="2035">
                  <c:v>12838.4961</c:v>
                </c:pt>
                <c:pt idx="2036">
                  <c:v>12881.175800000001</c:v>
                </c:pt>
                <c:pt idx="2037">
                  <c:v>12882.3613</c:v>
                </c:pt>
                <c:pt idx="2038">
                  <c:v>12880.330099999999</c:v>
                </c:pt>
                <c:pt idx="2039">
                  <c:v>12839.3516</c:v>
                </c:pt>
                <c:pt idx="2040">
                  <c:v>12907.2129</c:v>
                </c:pt>
                <c:pt idx="2041">
                  <c:v>12862.8994</c:v>
                </c:pt>
                <c:pt idx="2042">
                  <c:v>12902.622100000001</c:v>
                </c:pt>
                <c:pt idx="2043">
                  <c:v>12887.477500000001</c:v>
                </c:pt>
                <c:pt idx="2044">
                  <c:v>12814.1289</c:v>
                </c:pt>
                <c:pt idx="2045">
                  <c:v>12861.698200000001</c:v>
                </c:pt>
                <c:pt idx="2046">
                  <c:v>12944.9375</c:v>
                </c:pt>
                <c:pt idx="2047">
                  <c:v>12875.4424</c:v>
                </c:pt>
                <c:pt idx="2048">
                  <c:v>12900.7168</c:v>
                </c:pt>
                <c:pt idx="2049">
                  <c:v>12909.286099999999</c:v>
                </c:pt>
                <c:pt idx="2050">
                  <c:v>12955.2842</c:v>
                </c:pt>
                <c:pt idx="2051">
                  <c:v>12833.545899999999</c:v>
                </c:pt>
                <c:pt idx="2052">
                  <c:v>13015.051799999999</c:v>
                </c:pt>
                <c:pt idx="2053">
                  <c:v>12920.6592</c:v>
                </c:pt>
                <c:pt idx="2054">
                  <c:v>12844.1006</c:v>
                </c:pt>
                <c:pt idx="2055">
                  <c:v>12916.0771</c:v>
                </c:pt>
                <c:pt idx="2056">
                  <c:v>12856.3477</c:v>
                </c:pt>
                <c:pt idx="2057">
                  <c:v>12894.738300000001</c:v>
                </c:pt>
                <c:pt idx="2058">
                  <c:v>12947.2793</c:v>
                </c:pt>
                <c:pt idx="2059">
                  <c:v>12961.007799999999</c:v>
                </c:pt>
                <c:pt idx="2060">
                  <c:v>12900.098599999999</c:v>
                </c:pt>
                <c:pt idx="2061">
                  <c:v>12898.127</c:v>
                </c:pt>
                <c:pt idx="2062">
                  <c:v>12965.5488</c:v>
                </c:pt>
                <c:pt idx="2063">
                  <c:v>12899.989299999999</c:v>
                </c:pt>
                <c:pt idx="2064">
                  <c:v>12889.742200000001</c:v>
                </c:pt>
                <c:pt idx="2065">
                  <c:v>12901.6934</c:v>
                </c:pt>
                <c:pt idx="2066">
                  <c:v>12884.5527</c:v>
                </c:pt>
                <c:pt idx="2067">
                  <c:v>12922.520500000001</c:v>
                </c:pt>
                <c:pt idx="2068">
                  <c:v>12873.8701</c:v>
                </c:pt>
                <c:pt idx="2069">
                  <c:v>12909.473599999999</c:v>
                </c:pt>
                <c:pt idx="2070">
                  <c:v>12918.3496</c:v>
                </c:pt>
                <c:pt idx="2071">
                  <c:v>12864.5898</c:v>
                </c:pt>
                <c:pt idx="2072">
                  <c:v>12896.151400000001</c:v>
                </c:pt>
                <c:pt idx="2073">
                  <c:v>12844.118200000001</c:v>
                </c:pt>
                <c:pt idx="2074">
                  <c:v>12941.1289</c:v>
                </c:pt>
                <c:pt idx="2075">
                  <c:v>12855.0674</c:v>
                </c:pt>
                <c:pt idx="2076">
                  <c:v>12948.920899999999</c:v>
                </c:pt>
                <c:pt idx="2077">
                  <c:v>12841.421899999999</c:v>
                </c:pt>
                <c:pt idx="2078">
                  <c:v>12874.1006</c:v>
                </c:pt>
                <c:pt idx="2079">
                  <c:v>12867.493200000001</c:v>
                </c:pt>
                <c:pt idx="2080">
                  <c:v>12921.325199999999</c:v>
                </c:pt>
                <c:pt idx="2081">
                  <c:v>12858.6211</c:v>
                </c:pt>
                <c:pt idx="2082">
                  <c:v>12836.0957</c:v>
                </c:pt>
                <c:pt idx="2083">
                  <c:v>12877.011699999999</c:v>
                </c:pt>
                <c:pt idx="2084">
                  <c:v>12834.8887</c:v>
                </c:pt>
                <c:pt idx="2085">
                  <c:v>12869.522499999999</c:v>
                </c:pt>
                <c:pt idx="2086">
                  <c:v>12925.6895</c:v>
                </c:pt>
                <c:pt idx="2087">
                  <c:v>12947.017599999999</c:v>
                </c:pt>
                <c:pt idx="2088">
                  <c:v>12904.118200000001</c:v>
                </c:pt>
                <c:pt idx="2089">
                  <c:v>12924.2559</c:v>
                </c:pt>
                <c:pt idx="2090">
                  <c:v>12905.343800000001</c:v>
                </c:pt>
                <c:pt idx="2091">
                  <c:v>12906.890600000001</c:v>
                </c:pt>
                <c:pt idx="2092">
                  <c:v>12867.645500000001</c:v>
                </c:pt>
                <c:pt idx="2093">
                  <c:v>12896.7402</c:v>
                </c:pt>
                <c:pt idx="2094">
                  <c:v>12839.5391</c:v>
                </c:pt>
                <c:pt idx="2095">
                  <c:v>12929.4355</c:v>
                </c:pt>
                <c:pt idx="2096">
                  <c:v>12867.7549</c:v>
                </c:pt>
                <c:pt idx="2097">
                  <c:v>12900.418</c:v>
                </c:pt>
                <c:pt idx="2098">
                  <c:v>12887.8457</c:v>
                </c:pt>
                <c:pt idx="2099">
                  <c:v>12865.512699999999</c:v>
                </c:pt>
                <c:pt idx="2100">
                  <c:v>12859.536099999999</c:v>
                </c:pt>
                <c:pt idx="2101">
                  <c:v>12832.3086</c:v>
                </c:pt>
                <c:pt idx="2102">
                  <c:v>12886.3467</c:v>
                </c:pt>
                <c:pt idx="2103">
                  <c:v>12889.3271</c:v>
                </c:pt>
                <c:pt idx="2104">
                  <c:v>12889.820299999999</c:v>
                </c:pt>
                <c:pt idx="2105">
                  <c:v>12833.4707</c:v>
                </c:pt>
                <c:pt idx="2106">
                  <c:v>12932.026400000001</c:v>
                </c:pt>
                <c:pt idx="2107">
                  <c:v>12931.543</c:v>
                </c:pt>
                <c:pt idx="2108">
                  <c:v>12862.954100000001</c:v>
                </c:pt>
                <c:pt idx="2109">
                  <c:v>12890.3164</c:v>
                </c:pt>
                <c:pt idx="2110">
                  <c:v>12919.9121</c:v>
                </c:pt>
                <c:pt idx="2111">
                  <c:v>12827.9092</c:v>
                </c:pt>
                <c:pt idx="2112">
                  <c:v>12944.252899999999</c:v>
                </c:pt>
                <c:pt idx="2113">
                  <c:v>12908.501</c:v>
                </c:pt>
                <c:pt idx="2114">
                  <c:v>12871.665000000001</c:v>
                </c:pt>
                <c:pt idx="2115">
                  <c:v>12956.956099999999</c:v>
                </c:pt>
                <c:pt idx="2116">
                  <c:v>12902.237300000001</c:v>
                </c:pt>
                <c:pt idx="2117">
                  <c:v>12938.5488</c:v>
                </c:pt>
                <c:pt idx="2118">
                  <c:v>12922.636699999999</c:v>
                </c:pt>
                <c:pt idx="2119">
                  <c:v>12869.1543</c:v>
                </c:pt>
                <c:pt idx="2120">
                  <c:v>12913.195299999999</c:v>
                </c:pt>
                <c:pt idx="2121">
                  <c:v>12844.1201</c:v>
                </c:pt>
                <c:pt idx="2122">
                  <c:v>12891.2109</c:v>
                </c:pt>
                <c:pt idx="2123">
                  <c:v>12853.800800000001</c:v>
                </c:pt>
                <c:pt idx="2124">
                  <c:v>12956.4365</c:v>
                </c:pt>
                <c:pt idx="2125">
                  <c:v>12890.3086</c:v>
                </c:pt>
                <c:pt idx="2126">
                  <c:v>12881.017599999999</c:v>
                </c:pt>
                <c:pt idx="2127">
                  <c:v>12875.501</c:v>
                </c:pt>
                <c:pt idx="2128">
                  <c:v>12823.7441</c:v>
                </c:pt>
                <c:pt idx="2129">
                  <c:v>12897.4629</c:v>
                </c:pt>
                <c:pt idx="2130">
                  <c:v>12887.165000000001</c:v>
                </c:pt>
                <c:pt idx="2131">
                  <c:v>12937.415000000001</c:v>
                </c:pt>
                <c:pt idx="2132">
                  <c:v>12898.4854</c:v>
                </c:pt>
                <c:pt idx="2133">
                  <c:v>12889.3164</c:v>
                </c:pt>
                <c:pt idx="2134">
                  <c:v>12937.977500000001</c:v>
                </c:pt>
                <c:pt idx="2135">
                  <c:v>12923.252</c:v>
                </c:pt>
                <c:pt idx="2136">
                  <c:v>12821.206099999999</c:v>
                </c:pt>
                <c:pt idx="2137">
                  <c:v>12865.1924</c:v>
                </c:pt>
                <c:pt idx="2138">
                  <c:v>12962.390600000001</c:v>
                </c:pt>
                <c:pt idx="2139">
                  <c:v>12938.9375</c:v>
                </c:pt>
                <c:pt idx="2140">
                  <c:v>12869.9053</c:v>
                </c:pt>
                <c:pt idx="2141">
                  <c:v>12930.140600000001</c:v>
                </c:pt>
                <c:pt idx="2142">
                  <c:v>12901.260700000001</c:v>
                </c:pt>
                <c:pt idx="2143">
                  <c:v>12888.002899999999</c:v>
                </c:pt>
                <c:pt idx="2144">
                  <c:v>12916.364299999999</c:v>
                </c:pt>
                <c:pt idx="2145">
                  <c:v>12852.3662</c:v>
                </c:pt>
                <c:pt idx="2146">
                  <c:v>12882.2559</c:v>
                </c:pt>
                <c:pt idx="2147">
                  <c:v>12919.762699999999</c:v>
                </c:pt>
                <c:pt idx="2148">
                  <c:v>12976.179700000001</c:v>
                </c:pt>
                <c:pt idx="2149">
                  <c:v>12926.919900000001</c:v>
                </c:pt>
                <c:pt idx="2150">
                  <c:v>12917.5391</c:v>
                </c:pt>
                <c:pt idx="2151">
                  <c:v>12877.906300000001</c:v>
                </c:pt>
                <c:pt idx="2152">
                  <c:v>12859.4707</c:v>
                </c:pt>
                <c:pt idx="2153">
                  <c:v>12946.481400000001</c:v>
                </c:pt>
                <c:pt idx="2154">
                  <c:v>12884.9277</c:v>
                </c:pt>
                <c:pt idx="2155">
                  <c:v>12829.0039</c:v>
                </c:pt>
                <c:pt idx="2156">
                  <c:v>12762.796899999999</c:v>
                </c:pt>
                <c:pt idx="2157">
                  <c:v>12867.4697</c:v>
                </c:pt>
                <c:pt idx="2158">
                  <c:v>12907.5723</c:v>
                </c:pt>
                <c:pt idx="2159">
                  <c:v>12876.088900000001</c:v>
                </c:pt>
                <c:pt idx="2160">
                  <c:v>12830.800800000001</c:v>
                </c:pt>
                <c:pt idx="2161">
                  <c:v>12928.873</c:v>
                </c:pt>
                <c:pt idx="2162">
                  <c:v>12945.5635</c:v>
                </c:pt>
                <c:pt idx="2163">
                  <c:v>12883.4902</c:v>
                </c:pt>
                <c:pt idx="2164">
                  <c:v>12909.5869</c:v>
                </c:pt>
                <c:pt idx="2165">
                  <c:v>12918.022499999999</c:v>
                </c:pt>
                <c:pt idx="2166">
                  <c:v>12926.267599999999</c:v>
                </c:pt>
                <c:pt idx="2167">
                  <c:v>12834.5195</c:v>
                </c:pt>
                <c:pt idx="2168">
                  <c:v>12865.9287</c:v>
                </c:pt>
                <c:pt idx="2169">
                  <c:v>12896.3086</c:v>
                </c:pt>
                <c:pt idx="2170">
                  <c:v>12894.481400000001</c:v>
                </c:pt>
                <c:pt idx="2171">
                  <c:v>12934.7119</c:v>
                </c:pt>
                <c:pt idx="2172">
                  <c:v>12923.501</c:v>
                </c:pt>
                <c:pt idx="2173">
                  <c:v>12929.7227</c:v>
                </c:pt>
                <c:pt idx="2174">
                  <c:v>12838.9961</c:v>
                </c:pt>
                <c:pt idx="2175">
                  <c:v>12867.231400000001</c:v>
                </c:pt>
                <c:pt idx="2176">
                  <c:v>12894.8555</c:v>
                </c:pt>
                <c:pt idx="2177">
                  <c:v>12890.881799999999</c:v>
                </c:pt>
                <c:pt idx="2178">
                  <c:v>12867.6553</c:v>
                </c:pt>
                <c:pt idx="2179">
                  <c:v>12896.8408</c:v>
                </c:pt>
                <c:pt idx="2180">
                  <c:v>12952.1016</c:v>
                </c:pt>
                <c:pt idx="2181">
                  <c:v>12842.8516</c:v>
                </c:pt>
                <c:pt idx="2182">
                  <c:v>12852.3213</c:v>
                </c:pt>
                <c:pt idx="2183">
                  <c:v>12891.895500000001</c:v>
                </c:pt>
                <c:pt idx="2184">
                  <c:v>12981.0254</c:v>
                </c:pt>
                <c:pt idx="2185">
                  <c:v>12904.9961</c:v>
                </c:pt>
                <c:pt idx="2186">
                  <c:v>12857.723599999999</c:v>
                </c:pt>
                <c:pt idx="2187">
                  <c:v>12863.006799999999</c:v>
                </c:pt>
                <c:pt idx="2188">
                  <c:v>12903.424800000001</c:v>
                </c:pt>
                <c:pt idx="2189">
                  <c:v>12923.385700000001</c:v>
                </c:pt>
                <c:pt idx="2190">
                  <c:v>12937.5371</c:v>
                </c:pt>
                <c:pt idx="2191">
                  <c:v>12934.8262</c:v>
                </c:pt>
                <c:pt idx="2192">
                  <c:v>12856.9961</c:v>
                </c:pt>
                <c:pt idx="2193">
                  <c:v>12897.375</c:v>
                </c:pt>
                <c:pt idx="2194">
                  <c:v>12864.5</c:v>
                </c:pt>
                <c:pt idx="2195">
                  <c:v>12925.1533</c:v>
                </c:pt>
                <c:pt idx="2196">
                  <c:v>12908.825199999999</c:v>
                </c:pt>
                <c:pt idx="2197">
                  <c:v>12850.286099999999</c:v>
                </c:pt>
                <c:pt idx="2198">
                  <c:v>12849.3994</c:v>
                </c:pt>
                <c:pt idx="2199">
                  <c:v>12944.992200000001</c:v>
                </c:pt>
                <c:pt idx="2200">
                  <c:v>12957.9141</c:v>
                </c:pt>
                <c:pt idx="2201">
                  <c:v>12858.5479</c:v>
                </c:pt>
                <c:pt idx="2202">
                  <c:v>12926.2988</c:v>
                </c:pt>
                <c:pt idx="2203">
                  <c:v>12913.357400000001</c:v>
                </c:pt>
                <c:pt idx="2204">
                  <c:v>12819.852500000001</c:v>
                </c:pt>
                <c:pt idx="2205">
                  <c:v>12847.892599999999</c:v>
                </c:pt>
                <c:pt idx="2206">
                  <c:v>12873.204100000001</c:v>
                </c:pt>
                <c:pt idx="2207">
                  <c:v>12877.875</c:v>
                </c:pt>
                <c:pt idx="2208">
                  <c:v>12889.233399999999</c:v>
                </c:pt>
                <c:pt idx="2209">
                  <c:v>12798.084999999999</c:v>
                </c:pt>
                <c:pt idx="2210">
                  <c:v>12886.4238</c:v>
                </c:pt>
                <c:pt idx="2211">
                  <c:v>12950.569299999999</c:v>
                </c:pt>
                <c:pt idx="2212">
                  <c:v>12878.727500000001</c:v>
                </c:pt>
                <c:pt idx="2213">
                  <c:v>12815.107400000001</c:v>
                </c:pt>
                <c:pt idx="2214">
                  <c:v>12892.205099999999</c:v>
                </c:pt>
                <c:pt idx="2215">
                  <c:v>12833.5371</c:v>
                </c:pt>
                <c:pt idx="2216">
                  <c:v>12842.1631</c:v>
                </c:pt>
                <c:pt idx="2217">
                  <c:v>12916.070299999999</c:v>
                </c:pt>
                <c:pt idx="2218">
                  <c:v>12866.0332</c:v>
                </c:pt>
                <c:pt idx="2219">
                  <c:v>12810.940399999999</c:v>
                </c:pt>
                <c:pt idx="2220">
                  <c:v>12846.815399999999</c:v>
                </c:pt>
                <c:pt idx="2221">
                  <c:v>12864.957</c:v>
                </c:pt>
                <c:pt idx="2222">
                  <c:v>12900.482400000001</c:v>
                </c:pt>
                <c:pt idx="2223">
                  <c:v>12867.997100000001</c:v>
                </c:pt>
                <c:pt idx="2224">
                  <c:v>12794.065399999999</c:v>
                </c:pt>
                <c:pt idx="2225">
                  <c:v>12842.915000000001</c:v>
                </c:pt>
                <c:pt idx="2226">
                  <c:v>12873.5635</c:v>
                </c:pt>
                <c:pt idx="2227">
                  <c:v>12928.9805</c:v>
                </c:pt>
                <c:pt idx="2228">
                  <c:v>12795.757799999999</c:v>
                </c:pt>
                <c:pt idx="2229">
                  <c:v>12845.515600000001</c:v>
                </c:pt>
                <c:pt idx="2230">
                  <c:v>12850.954100000001</c:v>
                </c:pt>
                <c:pt idx="2231">
                  <c:v>12863.3184</c:v>
                </c:pt>
                <c:pt idx="2232">
                  <c:v>12876.376</c:v>
                </c:pt>
                <c:pt idx="2233">
                  <c:v>12865.5771</c:v>
                </c:pt>
                <c:pt idx="2234">
                  <c:v>12891.006799999999</c:v>
                </c:pt>
                <c:pt idx="2235">
                  <c:v>12843.151400000001</c:v>
                </c:pt>
                <c:pt idx="2236">
                  <c:v>12942.3701</c:v>
                </c:pt>
                <c:pt idx="2237">
                  <c:v>12844.9717</c:v>
                </c:pt>
                <c:pt idx="2238">
                  <c:v>12931.270500000001</c:v>
                </c:pt>
                <c:pt idx="2239">
                  <c:v>12839.993200000001</c:v>
                </c:pt>
                <c:pt idx="2240">
                  <c:v>12907.743200000001</c:v>
                </c:pt>
                <c:pt idx="2241">
                  <c:v>12932.1348</c:v>
                </c:pt>
                <c:pt idx="2242">
                  <c:v>12979.218800000001</c:v>
                </c:pt>
                <c:pt idx="2243">
                  <c:v>12845.395500000001</c:v>
                </c:pt>
                <c:pt idx="2244">
                  <c:v>12850.543</c:v>
                </c:pt>
                <c:pt idx="2245">
                  <c:v>12922.7207</c:v>
                </c:pt>
                <c:pt idx="2246">
                  <c:v>12856.054700000001</c:v>
                </c:pt>
                <c:pt idx="2247">
                  <c:v>12930.0479</c:v>
                </c:pt>
                <c:pt idx="2248">
                  <c:v>12853.3467</c:v>
                </c:pt>
                <c:pt idx="2249">
                  <c:v>12909.018599999999</c:v>
                </c:pt>
                <c:pt idx="2250">
                  <c:v>12834.7305</c:v>
                </c:pt>
                <c:pt idx="2251">
                  <c:v>12940.300800000001</c:v>
                </c:pt>
                <c:pt idx="2252">
                  <c:v>12865.114299999999</c:v>
                </c:pt>
                <c:pt idx="2253">
                  <c:v>12908.919900000001</c:v>
                </c:pt>
                <c:pt idx="2254">
                  <c:v>12832.9033</c:v>
                </c:pt>
                <c:pt idx="2255">
                  <c:v>12841.203100000001</c:v>
                </c:pt>
                <c:pt idx="2256">
                  <c:v>12827.832</c:v>
                </c:pt>
                <c:pt idx="2257">
                  <c:v>12835.881799999999</c:v>
                </c:pt>
                <c:pt idx="2258">
                  <c:v>12823.015600000001</c:v>
                </c:pt>
                <c:pt idx="2259">
                  <c:v>12823.9941</c:v>
                </c:pt>
                <c:pt idx="2260">
                  <c:v>12874.209000000001</c:v>
                </c:pt>
                <c:pt idx="2261">
                  <c:v>12826.386699999999</c:v>
                </c:pt>
                <c:pt idx="2262">
                  <c:v>12893.543900000001</c:v>
                </c:pt>
                <c:pt idx="2263">
                  <c:v>12853.4668</c:v>
                </c:pt>
                <c:pt idx="2264">
                  <c:v>12897.5918</c:v>
                </c:pt>
                <c:pt idx="2265">
                  <c:v>12894.507799999999</c:v>
                </c:pt>
                <c:pt idx="2266">
                  <c:v>12862.3604</c:v>
                </c:pt>
                <c:pt idx="2267">
                  <c:v>12862.772499999999</c:v>
                </c:pt>
                <c:pt idx="2268">
                  <c:v>12903.301799999999</c:v>
                </c:pt>
                <c:pt idx="2269">
                  <c:v>12806.9756</c:v>
                </c:pt>
                <c:pt idx="2270">
                  <c:v>12864.5244</c:v>
                </c:pt>
                <c:pt idx="2271">
                  <c:v>12830.834999999999</c:v>
                </c:pt>
                <c:pt idx="2272">
                  <c:v>12864.8457</c:v>
                </c:pt>
                <c:pt idx="2273">
                  <c:v>12919.1211</c:v>
                </c:pt>
                <c:pt idx="2274">
                  <c:v>12846.8896</c:v>
                </c:pt>
                <c:pt idx="2275">
                  <c:v>12907.483399999999</c:v>
                </c:pt>
                <c:pt idx="2276">
                  <c:v>12794.873</c:v>
                </c:pt>
                <c:pt idx="2277">
                  <c:v>12878.073200000001</c:v>
                </c:pt>
                <c:pt idx="2278">
                  <c:v>12804.393599999999</c:v>
                </c:pt>
                <c:pt idx="2279">
                  <c:v>12820.984399999999</c:v>
                </c:pt>
                <c:pt idx="2280">
                  <c:v>12836.5332</c:v>
                </c:pt>
                <c:pt idx="2281">
                  <c:v>12883.044900000001</c:v>
                </c:pt>
                <c:pt idx="2282">
                  <c:v>12890.2451</c:v>
                </c:pt>
                <c:pt idx="2283">
                  <c:v>12876.4697</c:v>
                </c:pt>
                <c:pt idx="2284">
                  <c:v>12922.2246</c:v>
                </c:pt>
                <c:pt idx="2285">
                  <c:v>12870.0059</c:v>
                </c:pt>
                <c:pt idx="2286">
                  <c:v>12859.554700000001</c:v>
                </c:pt>
                <c:pt idx="2287">
                  <c:v>12886.247100000001</c:v>
                </c:pt>
                <c:pt idx="2288">
                  <c:v>12879.661099999999</c:v>
                </c:pt>
                <c:pt idx="2289">
                  <c:v>12829.2158</c:v>
                </c:pt>
                <c:pt idx="2290">
                  <c:v>12827.4043</c:v>
                </c:pt>
                <c:pt idx="2291">
                  <c:v>12799.5146</c:v>
                </c:pt>
                <c:pt idx="2292">
                  <c:v>12893.3145</c:v>
                </c:pt>
                <c:pt idx="2293">
                  <c:v>12813.7773</c:v>
                </c:pt>
                <c:pt idx="2294">
                  <c:v>12866.665000000001</c:v>
                </c:pt>
                <c:pt idx="2295">
                  <c:v>12843.1484</c:v>
                </c:pt>
                <c:pt idx="2296">
                  <c:v>12806.0996</c:v>
                </c:pt>
                <c:pt idx="2297">
                  <c:v>12933.082</c:v>
                </c:pt>
                <c:pt idx="2298">
                  <c:v>12866.411099999999</c:v>
                </c:pt>
                <c:pt idx="2299">
                  <c:v>12908.896500000001</c:v>
                </c:pt>
                <c:pt idx="2300">
                  <c:v>12787.7012</c:v>
                </c:pt>
                <c:pt idx="2301">
                  <c:v>12938.429700000001</c:v>
                </c:pt>
                <c:pt idx="2302">
                  <c:v>12906.6592</c:v>
                </c:pt>
                <c:pt idx="2303">
                  <c:v>12891.885700000001</c:v>
                </c:pt>
                <c:pt idx="2304">
                  <c:v>12832.4521</c:v>
                </c:pt>
                <c:pt idx="2305">
                  <c:v>12863.084999999999</c:v>
                </c:pt>
                <c:pt idx="2306">
                  <c:v>12869.195299999999</c:v>
                </c:pt>
                <c:pt idx="2307">
                  <c:v>12902.0615</c:v>
                </c:pt>
                <c:pt idx="2308">
                  <c:v>12914.0342</c:v>
                </c:pt>
                <c:pt idx="2309">
                  <c:v>12910.7549</c:v>
                </c:pt>
                <c:pt idx="2310">
                  <c:v>12845.0723</c:v>
                </c:pt>
                <c:pt idx="2311">
                  <c:v>12838.593800000001</c:v>
                </c:pt>
                <c:pt idx="2312">
                  <c:v>12882.1592</c:v>
                </c:pt>
                <c:pt idx="2313">
                  <c:v>12939.249</c:v>
                </c:pt>
                <c:pt idx="2314">
                  <c:v>12918.170899999999</c:v>
                </c:pt>
                <c:pt idx="2315">
                  <c:v>12850.1494</c:v>
                </c:pt>
                <c:pt idx="2316">
                  <c:v>12973.734399999999</c:v>
                </c:pt>
                <c:pt idx="2317">
                  <c:v>12848.445299999999</c:v>
                </c:pt>
                <c:pt idx="2318">
                  <c:v>12808.1777</c:v>
                </c:pt>
                <c:pt idx="2319">
                  <c:v>12951.2803</c:v>
                </c:pt>
                <c:pt idx="2320">
                  <c:v>12846.984399999999</c:v>
                </c:pt>
                <c:pt idx="2321">
                  <c:v>12951.2305</c:v>
                </c:pt>
                <c:pt idx="2322">
                  <c:v>12861.6934</c:v>
                </c:pt>
                <c:pt idx="2323">
                  <c:v>12883.8105</c:v>
                </c:pt>
                <c:pt idx="2324">
                  <c:v>12854.206099999999</c:v>
                </c:pt>
                <c:pt idx="2325">
                  <c:v>13007.2412</c:v>
                </c:pt>
                <c:pt idx="2326">
                  <c:v>12854.9395</c:v>
                </c:pt>
                <c:pt idx="2327">
                  <c:v>12846.0371</c:v>
                </c:pt>
                <c:pt idx="2328">
                  <c:v>12842.4727</c:v>
                </c:pt>
                <c:pt idx="2329">
                  <c:v>12863.6934</c:v>
                </c:pt>
                <c:pt idx="2330">
                  <c:v>12900.656300000001</c:v>
                </c:pt>
                <c:pt idx="2331">
                  <c:v>12970.305700000001</c:v>
                </c:pt>
                <c:pt idx="2332">
                  <c:v>12902.4053</c:v>
                </c:pt>
                <c:pt idx="2333">
                  <c:v>12852.6201</c:v>
                </c:pt>
                <c:pt idx="2334">
                  <c:v>12989.0957</c:v>
                </c:pt>
                <c:pt idx="2335">
                  <c:v>12862.5322</c:v>
                </c:pt>
                <c:pt idx="2336">
                  <c:v>12782.862300000001</c:v>
                </c:pt>
                <c:pt idx="2337">
                  <c:v>12844.213900000001</c:v>
                </c:pt>
                <c:pt idx="2338">
                  <c:v>12893.8271</c:v>
                </c:pt>
                <c:pt idx="2339">
                  <c:v>12820.6113</c:v>
                </c:pt>
                <c:pt idx="2340">
                  <c:v>12838.070299999999</c:v>
                </c:pt>
                <c:pt idx="2341">
                  <c:v>12916.1592</c:v>
                </c:pt>
                <c:pt idx="2342">
                  <c:v>12849.2119</c:v>
                </c:pt>
                <c:pt idx="2343">
                  <c:v>12811.6602</c:v>
                </c:pt>
                <c:pt idx="2344">
                  <c:v>12906.359399999999</c:v>
                </c:pt>
                <c:pt idx="2345">
                  <c:v>12894.479499999999</c:v>
                </c:pt>
                <c:pt idx="2346">
                  <c:v>12867.8262</c:v>
                </c:pt>
                <c:pt idx="2347">
                  <c:v>12804.397499999999</c:v>
                </c:pt>
                <c:pt idx="2348">
                  <c:v>12902.1602</c:v>
                </c:pt>
                <c:pt idx="2349">
                  <c:v>12810.3506</c:v>
                </c:pt>
                <c:pt idx="2350">
                  <c:v>12876.5098</c:v>
                </c:pt>
                <c:pt idx="2351">
                  <c:v>12863.2246</c:v>
                </c:pt>
                <c:pt idx="2352">
                  <c:v>12932.805700000001</c:v>
                </c:pt>
                <c:pt idx="2353">
                  <c:v>12835.3789</c:v>
                </c:pt>
                <c:pt idx="2354">
                  <c:v>12889.977500000001</c:v>
                </c:pt>
                <c:pt idx="2355">
                  <c:v>12866.0947</c:v>
                </c:pt>
                <c:pt idx="2356">
                  <c:v>12907.391600000001</c:v>
                </c:pt>
                <c:pt idx="2357">
                  <c:v>12856.0293</c:v>
                </c:pt>
                <c:pt idx="2358">
                  <c:v>12831.3408</c:v>
                </c:pt>
                <c:pt idx="2359">
                  <c:v>12918.9668</c:v>
                </c:pt>
                <c:pt idx="2360">
                  <c:v>12773.8379</c:v>
                </c:pt>
                <c:pt idx="2361">
                  <c:v>12843.665000000001</c:v>
                </c:pt>
                <c:pt idx="2362">
                  <c:v>12854.1816</c:v>
                </c:pt>
                <c:pt idx="2363">
                  <c:v>12859.579100000001</c:v>
                </c:pt>
                <c:pt idx="2364">
                  <c:v>12901.498</c:v>
                </c:pt>
                <c:pt idx="2365">
                  <c:v>12843.2871</c:v>
                </c:pt>
                <c:pt idx="2366">
                  <c:v>12950.018599999999</c:v>
                </c:pt>
                <c:pt idx="2367">
                  <c:v>12913.786099999999</c:v>
                </c:pt>
                <c:pt idx="2368">
                  <c:v>12871.499</c:v>
                </c:pt>
                <c:pt idx="2369">
                  <c:v>12849.333000000001</c:v>
                </c:pt>
                <c:pt idx="2370">
                  <c:v>12876.020500000001</c:v>
                </c:pt>
                <c:pt idx="2371">
                  <c:v>12916.944299999999</c:v>
                </c:pt>
                <c:pt idx="2372">
                  <c:v>12830.948200000001</c:v>
                </c:pt>
                <c:pt idx="2373">
                  <c:v>12880.9805</c:v>
                </c:pt>
                <c:pt idx="2374">
                  <c:v>12844.704100000001</c:v>
                </c:pt>
                <c:pt idx="2375">
                  <c:v>12862.3398</c:v>
                </c:pt>
                <c:pt idx="2376">
                  <c:v>12865.5244</c:v>
                </c:pt>
                <c:pt idx="2377">
                  <c:v>12906.6299</c:v>
                </c:pt>
                <c:pt idx="2378">
                  <c:v>12875.4854</c:v>
                </c:pt>
                <c:pt idx="2379">
                  <c:v>12888.290999999999</c:v>
                </c:pt>
                <c:pt idx="2380">
                  <c:v>12813.676799999999</c:v>
                </c:pt>
                <c:pt idx="2381">
                  <c:v>12970.6113</c:v>
                </c:pt>
                <c:pt idx="2382">
                  <c:v>12896.1543</c:v>
                </c:pt>
                <c:pt idx="2383">
                  <c:v>12905.8164</c:v>
                </c:pt>
                <c:pt idx="2384">
                  <c:v>12884.3896</c:v>
                </c:pt>
                <c:pt idx="2385">
                  <c:v>13005.761699999999</c:v>
                </c:pt>
                <c:pt idx="2386">
                  <c:v>12817.5918</c:v>
                </c:pt>
                <c:pt idx="2387">
                  <c:v>12891.794900000001</c:v>
                </c:pt>
                <c:pt idx="2388">
                  <c:v>12816.1211</c:v>
                </c:pt>
                <c:pt idx="2389">
                  <c:v>12942.223599999999</c:v>
                </c:pt>
                <c:pt idx="2390">
                  <c:v>12870.418</c:v>
                </c:pt>
                <c:pt idx="2391">
                  <c:v>12885.126</c:v>
                </c:pt>
                <c:pt idx="2392">
                  <c:v>12913.679700000001</c:v>
                </c:pt>
                <c:pt idx="2393">
                  <c:v>12865.0273</c:v>
                </c:pt>
                <c:pt idx="2394">
                  <c:v>12892.2988</c:v>
                </c:pt>
                <c:pt idx="2395">
                  <c:v>12808.9609</c:v>
                </c:pt>
                <c:pt idx="2396">
                  <c:v>12892.499</c:v>
                </c:pt>
                <c:pt idx="2397">
                  <c:v>12867.1582</c:v>
                </c:pt>
                <c:pt idx="2398">
                  <c:v>12916.018599999999</c:v>
                </c:pt>
                <c:pt idx="2399">
                  <c:v>12810.6924</c:v>
                </c:pt>
                <c:pt idx="2400">
                  <c:v>12935.8184</c:v>
                </c:pt>
                <c:pt idx="2401">
                  <c:v>12883.454100000001</c:v>
                </c:pt>
                <c:pt idx="2402">
                  <c:v>12861.074199999999</c:v>
                </c:pt>
                <c:pt idx="2403">
                  <c:v>12795.520500000001</c:v>
                </c:pt>
                <c:pt idx="2404">
                  <c:v>12851.6855</c:v>
                </c:pt>
                <c:pt idx="2405">
                  <c:v>12829.5713</c:v>
                </c:pt>
                <c:pt idx="2406">
                  <c:v>12915.3369</c:v>
                </c:pt>
                <c:pt idx="2407">
                  <c:v>12914.0576</c:v>
                </c:pt>
                <c:pt idx="2408">
                  <c:v>12834.2852</c:v>
                </c:pt>
                <c:pt idx="2409">
                  <c:v>12822.334999999999</c:v>
                </c:pt>
                <c:pt idx="2410">
                  <c:v>12913.771500000001</c:v>
                </c:pt>
                <c:pt idx="2411">
                  <c:v>12902.968800000001</c:v>
                </c:pt>
                <c:pt idx="2412">
                  <c:v>12853.271500000001</c:v>
                </c:pt>
                <c:pt idx="2413">
                  <c:v>12826.3271</c:v>
                </c:pt>
                <c:pt idx="2414">
                  <c:v>12900.987300000001</c:v>
                </c:pt>
                <c:pt idx="2415">
                  <c:v>12870.832</c:v>
                </c:pt>
                <c:pt idx="2416">
                  <c:v>12833.015600000001</c:v>
                </c:pt>
                <c:pt idx="2417">
                  <c:v>12853.593800000001</c:v>
                </c:pt>
                <c:pt idx="2418">
                  <c:v>12844.122100000001</c:v>
                </c:pt>
                <c:pt idx="2419">
                  <c:v>12897.046899999999</c:v>
                </c:pt>
                <c:pt idx="2420">
                  <c:v>12847.520500000001</c:v>
                </c:pt>
                <c:pt idx="2421">
                  <c:v>12855.3086</c:v>
                </c:pt>
                <c:pt idx="2422">
                  <c:v>12840.8604</c:v>
                </c:pt>
                <c:pt idx="2423">
                  <c:v>12869.5908</c:v>
                </c:pt>
                <c:pt idx="2424">
                  <c:v>12894.5771</c:v>
                </c:pt>
                <c:pt idx="2425">
                  <c:v>12866.2246</c:v>
                </c:pt>
                <c:pt idx="2426">
                  <c:v>12855.358399999999</c:v>
                </c:pt>
                <c:pt idx="2427">
                  <c:v>12839.9707</c:v>
                </c:pt>
                <c:pt idx="2428">
                  <c:v>12884.790999999999</c:v>
                </c:pt>
                <c:pt idx="2429">
                  <c:v>12945.9863</c:v>
                </c:pt>
                <c:pt idx="2430">
                  <c:v>12973.728499999999</c:v>
                </c:pt>
                <c:pt idx="2431">
                  <c:v>12844.6445</c:v>
                </c:pt>
                <c:pt idx="2432">
                  <c:v>12928.6826</c:v>
                </c:pt>
                <c:pt idx="2433">
                  <c:v>12874.4229</c:v>
                </c:pt>
                <c:pt idx="2434">
                  <c:v>12873.299800000001</c:v>
                </c:pt>
                <c:pt idx="2435">
                  <c:v>12892.7598</c:v>
                </c:pt>
                <c:pt idx="2436">
                  <c:v>12947.7148</c:v>
                </c:pt>
                <c:pt idx="2437">
                  <c:v>12909.2207</c:v>
                </c:pt>
                <c:pt idx="2438">
                  <c:v>12892.243200000001</c:v>
                </c:pt>
                <c:pt idx="2439">
                  <c:v>12883.584000000001</c:v>
                </c:pt>
                <c:pt idx="2440">
                  <c:v>12831.2246</c:v>
                </c:pt>
                <c:pt idx="2441">
                  <c:v>12892.54</c:v>
                </c:pt>
                <c:pt idx="2442">
                  <c:v>12844.751</c:v>
                </c:pt>
                <c:pt idx="2443">
                  <c:v>12902.026400000001</c:v>
                </c:pt>
                <c:pt idx="2444">
                  <c:v>12875.6445</c:v>
                </c:pt>
                <c:pt idx="2445">
                  <c:v>12785.838900000001</c:v>
                </c:pt>
                <c:pt idx="2446">
                  <c:v>12827.8887</c:v>
                </c:pt>
                <c:pt idx="2447">
                  <c:v>12904.606400000001</c:v>
                </c:pt>
                <c:pt idx="2448">
                  <c:v>12824.6816</c:v>
                </c:pt>
                <c:pt idx="2449">
                  <c:v>12932.993200000001</c:v>
                </c:pt>
                <c:pt idx="2450">
                  <c:v>12850.915999999999</c:v>
                </c:pt>
                <c:pt idx="2451">
                  <c:v>12949.5928</c:v>
                </c:pt>
                <c:pt idx="2452">
                  <c:v>12897.993200000001</c:v>
                </c:pt>
                <c:pt idx="2453">
                  <c:v>12906.376</c:v>
                </c:pt>
                <c:pt idx="2454">
                  <c:v>12906.4092</c:v>
                </c:pt>
                <c:pt idx="2455">
                  <c:v>12836.918900000001</c:v>
                </c:pt>
                <c:pt idx="2456">
                  <c:v>12861.815399999999</c:v>
                </c:pt>
                <c:pt idx="2457">
                  <c:v>12829.2793</c:v>
                </c:pt>
                <c:pt idx="2458">
                  <c:v>12850.7891</c:v>
                </c:pt>
                <c:pt idx="2459">
                  <c:v>12915.156300000001</c:v>
                </c:pt>
                <c:pt idx="2460">
                  <c:v>12896.992200000001</c:v>
                </c:pt>
                <c:pt idx="2461">
                  <c:v>12939.353499999999</c:v>
                </c:pt>
                <c:pt idx="2462">
                  <c:v>12903.956099999999</c:v>
                </c:pt>
                <c:pt idx="2463">
                  <c:v>12862.877</c:v>
                </c:pt>
                <c:pt idx="2464">
                  <c:v>12840.6484</c:v>
                </c:pt>
                <c:pt idx="2465">
                  <c:v>12920.915999999999</c:v>
                </c:pt>
                <c:pt idx="2466">
                  <c:v>12947.718800000001</c:v>
                </c:pt>
                <c:pt idx="2467">
                  <c:v>12908.0342</c:v>
                </c:pt>
                <c:pt idx="2468">
                  <c:v>12869.6152</c:v>
                </c:pt>
                <c:pt idx="2469">
                  <c:v>12895.695299999999</c:v>
                </c:pt>
                <c:pt idx="2470">
                  <c:v>12862.5967</c:v>
                </c:pt>
                <c:pt idx="2471">
                  <c:v>12892.953100000001</c:v>
                </c:pt>
                <c:pt idx="2472">
                  <c:v>12802.825199999999</c:v>
                </c:pt>
                <c:pt idx="2473">
                  <c:v>12909.223599999999</c:v>
                </c:pt>
                <c:pt idx="2474">
                  <c:v>12895.5381</c:v>
                </c:pt>
                <c:pt idx="2475">
                  <c:v>12888.729499999999</c:v>
                </c:pt>
                <c:pt idx="2476">
                  <c:v>12851.102500000001</c:v>
                </c:pt>
                <c:pt idx="2477">
                  <c:v>12850.458000000001</c:v>
                </c:pt>
                <c:pt idx="2478">
                  <c:v>12934.1895</c:v>
                </c:pt>
                <c:pt idx="2479">
                  <c:v>12886.1582</c:v>
                </c:pt>
                <c:pt idx="2480">
                  <c:v>12887.5273</c:v>
                </c:pt>
                <c:pt idx="2481">
                  <c:v>12869.569299999999</c:v>
                </c:pt>
                <c:pt idx="2482">
                  <c:v>12906.918900000001</c:v>
                </c:pt>
                <c:pt idx="2483">
                  <c:v>12856.232400000001</c:v>
                </c:pt>
                <c:pt idx="2484">
                  <c:v>12860.5977</c:v>
                </c:pt>
                <c:pt idx="2485">
                  <c:v>12903.386699999999</c:v>
                </c:pt>
                <c:pt idx="2486">
                  <c:v>12899.3135</c:v>
                </c:pt>
                <c:pt idx="2487">
                  <c:v>12884.887699999999</c:v>
                </c:pt>
                <c:pt idx="2488">
                  <c:v>12875.2119</c:v>
                </c:pt>
                <c:pt idx="2489">
                  <c:v>12860.3086</c:v>
                </c:pt>
                <c:pt idx="2490">
                  <c:v>12872.051799999999</c:v>
                </c:pt>
                <c:pt idx="2491">
                  <c:v>12863.6973</c:v>
                </c:pt>
                <c:pt idx="2492">
                  <c:v>12884.3896</c:v>
                </c:pt>
                <c:pt idx="2493">
                  <c:v>12884.3701</c:v>
                </c:pt>
                <c:pt idx="2494">
                  <c:v>12832.3994</c:v>
                </c:pt>
                <c:pt idx="2495">
                  <c:v>12810.8076</c:v>
                </c:pt>
                <c:pt idx="2496">
                  <c:v>12894.5254</c:v>
                </c:pt>
                <c:pt idx="2497">
                  <c:v>12920.794900000001</c:v>
                </c:pt>
                <c:pt idx="2498">
                  <c:v>12888.8994</c:v>
                </c:pt>
                <c:pt idx="2499">
                  <c:v>12829.987300000001</c:v>
                </c:pt>
                <c:pt idx="2500">
                  <c:v>12890.7021</c:v>
                </c:pt>
                <c:pt idx="2501">
                  <c:v>12839.080099999999</c:v>
                </c:pt>
                <c:pt idx="2502">
                  <c:v>12901.843800000001</c:v>
                </c:pt>
                <c:pt idx="2503">
                  <c:v>12909.161099999999</c:v>
                </c:pt>
                <c:pt idx="2504">
                  <c:v>12871.026400000001</c:v>
                </c:pt>
                <c:pt idx="2505">
                  <c:v>12781.334000000001</c:v>
                </c:pt>
                <c:pt idx="2506">
                  <c:v>12870.393599999999</c:v>
                </c:pt>
                <c:pt idx="2507">
                  <c:v>12898.4678</c:v>
                </c:pt>
                <c:pt idx="2508">
                  <c:v>12860.5713</c:v>
                </c:pt>
                <c:pt idx="2509">
                  <c:v>12862.4424</c:v>
                </c:pt>
                <c:pt idx="2510">
                  <c:v>12845.261699999999</c:v>
                </c:pt>
                <c:pt idx="2511">
                  <c:v>12917.502</c:v>
                </c:pt>
                <c:pt idx="2512">
                  <c:v>12956.2803</c:v>
                </c:pt>
                <c:pt idx="2513">
                  <c:v>12881.7256</c:v>
                </c:pt>
                <c:pt idx="2514">
                  <c:v>12906.054700000001</c:v>
                </c:pt>
                <c:pt idx="2515">
                  <c:v>12853.6924</c:v>
                </c:pt>
                <c:pt idx="2516">
                  <c:v>12860.7822</c:v>
                </c:pt>
                <c:pt idx="2517">
                  <c:v>12926.632799999999</c:v>
                </c:pt>
                <c:pt idx="2518">
                  <c:v>12898.918</c:v>
                </c:pt>
                <c:pt idx="2519">
                  <c:v>12836.4863</c:v>
                </c:pt>
                <c:pt idx="2520">
                  <c:v>12863.9521</c:v>
                </c:pt>
                <c:pt idx="2521">
                  <c:v>12854.127</c:v>
                </c:pt>
                <c:pt idx="2522">
                  <c:v>12970.2266</c:v>
                </c:pt>
                <c:pt idx="2523">
                  <c:v>12790.987300000001</c:v>
                </c:pt>
                <c:pt idx="2524">
                  <c:v>12821.984399999999</c:v>
                </c:pt>
                <c:pt idx="2525">
                  <c:v>12900.362300000001</c:v>
                </c:pt>
                <c:pt idx="2526">
                  <c:v>12872.453100000001</c:v>
                </c:pt>
                <c:pt idx="2527">
                  <c:v>12874.7461</c:v>
                </c:pt>
                <c:pt idx="2528">
                  <c:v>12798.3125</c:v>
                </c:pt>
                <c:pt idx="2529">
                  <c:v>12857.7178</c:v>
                </c:pt>
                <c:pt idx="2530">
                  <c:v>12940.9941</c:v>
                </c:pt>
                <c:pt idx="2531">
                  <c:v>12899.0332</c:v>
                </c:pt>
                <c:pt idx="2532">
                  <c:v>12863.7217</c:v>
                </c:pt>
                <c:pt idx="2533">
                  <c:v>12910.3496</c:v>
                </c:pt>
                <c:pt idx="2534">
                  <c:v>12802.429700000001</c:v>
                </c:pt>
                <c:pt idx="2535">
                  <c:v>12832.127</c:v>
                </c:pt>
                <c:pt idx="2536">
                  <c:v>12911.161099999999</c:v>
                </c:pt>
                <c:pt idx="2537">
                  <c:v>12839.862300000001</c:v>
                </c:pt>
                <c:pt idx="2538">
                  <c:v>12880.6963</c:v>
                </c:pt>
                <c:pt idx="2539">
                  <c:v>12865.867200000001</c:v>
                </c:pt>
                <c:pt idx="2540">
                  <c:v>12861.021500000001</c:v>
                </c:pt>
                <c:pt idx="2541">
                  <c:v>12909.7803</c:v>
                </c:pt>
                <c:pt idx="2542">
                  <c:v>12839.3984</c:v>
                </c:pt>
                <c:pt idx="2543">
                  <c:v>12851.1826</c:v>
                </c:pt>
                <c:pt idx="2544">
                  <c:v>12822.3271</c:v>
                </c:pt>
                <c:pt idx="2545">
                  <c:v>12873.9238</c:v>
                </c:pt>
                <c:pt idx="2546">
                  <c:v>12892.276400000001</c:v>
                </c:pt>
                <c:pt idx="2547">
                  <c:v>12882.3477</c:v>
                </c:pt>
                <c:pt idx="2548">
                  <c:v>12868.0918</c:v>
                </c:pt>
                <c:pt idx="2549">
                  <c:v>12825.8428</c:v>
                </c:pt>
                <c:pt idx="2550">
                  <c:v>12824.059600000001</c:v>
                </c:pt>
                <c:pt idx="2551">
                  <c:v>12792.679700000001</c:v>
                </c:pt>
                <c:pt idx="2552">
                  <c:v>12901.805700000001</c:v>
                </c:pt>
                <c:pt idx="2553">
                  <c:v>12869.281300000001</c:v>
                </c:pt>
                <c:pt idx="2554">
                  <c:v>12856.518599999999</c:v>
                </c:pt>
                <c:pt idx="2555">
                  <c:v>12850.4707</c:v>
                </c:pt>
                <c:pt idx="2556">
                  <c:v>12786.3799</c:v>
                </c:pt>
                <c:pt idx="2557">
                  <c:v>12831.9131</c:v>
                </c:pt>
                <c:pt idx="2558">
                  <c:v>12810.874</c:v>
                </c:pt>
                <c:pt idx="2559">
                  <c:v>12868.631799999999</c:v>
                </c:pt>
                <c:pt idx="2560">
                  <c:v>12872.1934</c:v>
                </c:pt>
                <c:pt idx="2561">
                  <c:v>12969.7783</c:v>
                </c:pt>
                <c:pt idx="2562">
                  <c:v>12872.872100000001</c:v>
                </c:pt>
                <c:pt idx="2563">
                  <c:v>12841.123</c:v>
                </c:pt>
                <c:pt idx="2564">
                  <c:v>12846.7207</c:v>
                </c:pt>
                <c:pt idx="2565">
                  <c:v>12882.918</c:v>
                </c:pt>
                <c:pt idx="2566">
                  <c:v>12841.918</c:v>
                </c:pt>
                <c:pt idx="2567">
                  <c:v>12861.4727</c:v>
                </c:pt>
                <c:pt idx="2568">
                  <c:v>12866.9746</c:v>
                </c:pt>
                <c:pt idx="2569">
                  <c:v>12896.977500000001</c:v>
                </c:pt>
                <c:pt idx="2570">
                  <c:v>12796.209000000001</c:v>
                </c:pt>
                <c:pt idx="2571">
                  <c:v>12840.581099999999</c:v>
                </c:pt>
                <c:pt idx="2572">
                  <c:v>12868.426799999999</c:v>
                </c:pt>
                <c:pt idx="2573">
                  <c:v>12908.9463</c:v>
                </c:pt>
                <c:pt idx="2574">
                  <c:v>12882.6914</c:v>
                </c:pt>
                <c:pt idx="2575">
                  <c:v>12918.953100000001</c:v>
                </c:pt>
                <c:pt idx="2576">
                  <c:v>12917.7266</c:v>
                </c:pt>
                <c:pt idx="2577">
                  <c:v>12826.520500000001</c:v>
                </c:pt>
                <c:pt idx="2578">
                  <c:v>12858.477500000001</c:v>
                </c:pt>
                <c:pt idx="2579">
                  <c:v>12881.2822</c:v>
                </c:pt>
                <c:pt idx="2580">
                  <c:v>12875.291999999999</c:v>
                </c:pt>
                <c:pt idx="2581">
                  <c:v>12858.391600000001</c:v>
                </c:pt>
                <c:pt idx="2582">
                  <c:v>12900.0537</c:v>
                </c:pt>
                <c:pt idx="2583">
                  <c:v>12773.8223</c:v>
                </c:pt>
                <c:pt idx="2584">
                  <c:v>12886.551799999999</c:v>
                </c:pt>
                <c:pt idx="2585">
                  <c:v>12849.713900000001</c:v>
                </c:pt>
                <c:pt idx="2586">
                  <c:v>12816.5244</c:v>
                </c:pt>
                <c:pt idx="2587">
                  <c:v>12854.9805</c:v>
                </c:pt>
                <c:pt idx="2588">
                  <c:v>12849.9053</c:v>
                </c:pt>
                <c:pt idx="2589">
                  <c:v>12773.670899999999</c:v>
                </c:pt>
                <c:pt idx="2590">
                  <c:v>12916.1523</c:v>
                </c:pt>
                <c:pt idx="2591">
                  <c:v>12896.293900000001</c:v>
                </c:pt>
                <c:pt idx="2592">
                  <c:v>12867.632799999999</c:v>
                </c:pt>
                <c:pt idx="2593">
                  <c:v>12885.8662</c:v>
                </c:pt>
                <c:pt idx="2594">
                  <c:v>12840.7988</c:v>
                </c:pt>
                <c:pt idx="2595">
                  <c:v>12862.7881</c:v>
                </c:pt>
                <c:pt idx="2596">
                  <c:v>12895.820299999999</c:v>
                </c:pt>
                <c:pt idx="2597">
                  <c:v>12863.3125</c:v>
                </c:pt>
                <c:pt idx="2598">
                  <c:v>12781.608399999999</c:v>
                </c:pt>
                <c:pt idx="2599">
                  <c:v>12922.206099999999</c:v>
                </c:pt>
                <c:pt idx="2600">
                  <c:v>12892.0947</c:v>
                </c:pt>
                <c:pt idx="2601">
                  <c:v>12884.395500000001</c:v>
                </c:pt>
                <c:pt idx="2602">
                  <c:v>12829.6631</c:v>
                </c:pt>
                <c:pt idx="2603">
                  <c:v>12839.3711</c:v>
                </c:pt>
                <c:pt idx="2604">
                  <c:v>12870.3662</c:v>
                </c:pt>
                <c:pt idx="2605">
                  <c:v>12833.0576</c:v>
                </c:pt>
                <c:pt idx="2606">
                  <c:v>12890.1104</c:v>
                </c:pt>
                <c:pt idx="2607">
                  <c:v>12815.6875</c:v>
                </c:pt>
                <c:pt idx="2608">
                  <c:v>12844.5918</c:v>
                </c:pt>
                <c:pt idx="2609">
                  <c:v>12846.757799999999</c:v>
                </c:pt>
                <c:pt idx="2610">
                  <c:v>12923.3809</c:v>
                </c:pt>
                <c:pt idx="2611">
                  <c:v>12868.573200000001</c:v>
                </c:pt>
                <c:pt idx="2612">
                  <c:v>12769.666999999999</c:v>
                </c:pt>
                <c:pt idx="2613">
                  <c:v>12822.267599999999</c:v>
                </c:pt>
                <c:pt idx="2614">
                  <c:v>12830.5039</c:v>
                </c:pt>
                <c:pt idx="2615">
                  <c:v>12814.1777</c:v>
                </c:pt>
                <c:pt idx="2616">
                  <c:v>12849.7129</c:v>
                </c:pt>
                <c:pt idx="2617">
                  <c:v>12826.208000000001</c:v>
                </c:pt>
                <c:pt idx="2618">
                  <c:v>12866.828100000001</c:v>
                </c:pt>
                <c:pt idx="2619">
                  <c:v>12823.892599999999</c:v>
                </c:pt>
                <c:pt idx="2620">
                  <c:v>12846.363300000001</c:v>
                </c:pt>
                <c:pt idx="2621">
                  <c:v>12895.4355</c:v>
                </c:pt>
                <c:pt idx="2622">
                  <c:v>12790.9707</c:v>
                </c:pt>
                <c:pt idx="2623">
                  <c:v>12887.646500000001</c:v>
                </c:pt>
                <c:pt idx="2624">
                  <c:v>12834.424800000001</c:v>
                </c:pt>
                <c:pt idx="2625">
                  <c:v>12939.925800000001</c:v>
                </c:pt>
                <c:pt idx="2626">
                  <c:v>12824.1504</c:v>
                </c:pt>
                <c:pt idx="2627">
                  <c:v>12879.9092</c:v>
                </c:pt>
                <c:pt idx="2628">
                  <c:v>12877.0537</c:v>
                </c:pt>
                <c:pt idx="2629">
                  <c:v>12865.734399999999</c:v>
                </c:pt>
                <c:pt idx="2630">
                  <c:v>12894.732400000001</c:v>
                </c:pt>
                <c:pt idx="2631">
                  <c:v>12847.555700000001</c:v>
                </c:pt>
                <c:pt idx="2632">
                  <c:v>12814.8164</c:v>
                </c:pt>
                <c:pt idx="2633">
                  <c:v>12830.1504</c:v>
                </c:pt>
                <c:pt idx="2634">
                  <c:v>12915.203100000001</c:v>
                </c:pt>
                <c:pt idx="2635">
                  <c:v>12926.948200000001</c:v>
                </c:pt>
                <c:pt idx="2636">
                  <c:v>12838.294900000001</c:v>
                </c:pt>
                <c:pt idx="2637">
                  <c:v>12859.3447</c:v>
                </c:pt>
                <c:pt idx="2638">
                  <c:v>12832.6191</c:v>
                </c:pt>
                <c:pt idx="2639">
                  <c:v>12862.0039</c:v>
                </c:pt>
                <c:pt idx="2640">
                  <c:v>12856.6016</c:v>
                </c:pt>
                <c:pt idx="2641">
                  <c:v>12804.598599999999</c:v>
                </c:pt>
                <c:pt idx="2642">
                  <c:v>12902.016600000001</c:v>
                </c:pt>
                <c:pt idx="2643">
                  <c:v>12833.6299</c:v>
                </c:pt>
                <c:pt idx="2644">
                  <c:v>12932.103499999999</c:v>
                </c:pt>
                <c:pt idx="2645">
                  <c:v>12900.958000000001</c:v>
                </c:pt>
                <c:pt idx="2646">
                  <c:v>12872.228499999999</c:v>
                </c:pt>
                <c:pt idx="2647">
                  <c:v>12806.626</c:v>
                </c:pt>
                <c:pt idx="2648">
                  <c:v>12937.800800000001</c:v>
                </c:pt>
                <c:pt idx="2649">
                  <c:v>12851.772499999999</c:v>
                </c:pt>
                <c:pt idx="2650">
                  <c:v>12927.675800000001</c:v>
                </c:pt>
                <c:pt idx="2651">
                  <c:v>12845.707</c:v>
                </c:pt>
                <c:pt idx="2652">
                  <c:v>12878.281300000001</c:v>
                </c:pt>
                <c:pt idx="2653">
                  <c:v>12903.877899999999</c:v>
                </c:pt>
                <c:pt idx="2654">
                  <c:v>12871.0879</c:v>
                </c:pt>
                <c:pt idx="2655">
                  <c:v>12951.550800000001</c:v>
                </c:pt>
                <c:pt idx="2656">
                  <c:v>12725.022499999999</c:v>
                </c:pt>
                <c:pt idx="2657">
                  <c:v>12850.0771</c:v>
                </c:pt>
                <c:pt idx="2658">
                  <c:v>12821.5977</c:v>
                </c:pt>
                <c:pt idx="2659">
                  <c:v>12765.684600000001</c:v>
                </c:pt>
                <c:pt idx="2660">
                  <c:v>12807.290999999999</c:v>
                </c:pt>
                <c:pt idx="2661">
                  <c:v>12840.623</c:v>
                </c:pt>
                <c:pt idx="2662">
                  <c:v>12913.767599999999</c:v>
                </c:pt>
                <c:pt idx="2663">
                  <c:v>12764.2012</c:v>
                </c:pt>
                <c:pt idx="2664">
                  <c:v>12865.544900000001</c:v>
                </c:pt>
                <c:pt idx="2665">
                  <c:v>12855.626</c:v>
                </c:pt>
                <c:pt idx="2666">
                  <c:v>12900.5088</c:v>
                </c:pt>
                <c:pt idx="2667">
                  <c:v>12812.5195</c:v>
                </c:pt>
                <c:pt idx="2668">
                  <c:v>12902.7803</c:v>
                </c:pt>
                <c:pt idx="2669">
                  <c:v>12886.5859</c:v>
                </c:pt>
                <c:pt idx="2670">
                  <c:v>12830.893599999999</c:v>
                </c:pt>
                <c:pt idx="2671">
                  <c:v>12893.7246</c:v>
                </c:pt>
                <c:pt idx="2672">
                  <c:v>12802.473599999999</c:v>
                </c:pt>
                <c:pt idx="2673">
                  <c:v>12842.645500000001</c:v>
                </c:pt>
                <c:pt idx="2674">
                  <c:v>12798.4951</c:v>
                </c:pt>
                <c:pt idx="2675">
                  <c:v>12847.328100000001</c:v>
                </c:pt>
                <c:pt idx="2676">
                  <c:v>12874.234399999999</c:v>
                </c:pt>
                <c:pt idx="2677">
                  <c:v>12827.1104</c:v>
                </c:pt>
                <c:pt idx="2678">
                  <c:v>12809.6152</c:v>
                </c:pt>
                <c:pt idx="2679">
                  <c:v>12831.934600000001</c:v>
                </c:pt>
                <c:pt idx="2680">
                  <c:v>12818.640600000001</c:v>
                </c:pt>
                <c:pt idx="2681">
                  <c:v>12900.823200000001</c:v>
                </c:pt>
                <c:pt idx="2682">
                  <c:v>12824.551799999999</c:v>
                </c:pt>
                <c:pt idx="2683">
                  <c:v>12872.083000000001</c:v>
                </c:pt>
                <c:pt idx="2684">
                  <c:v>12784.444299999999</c:v>
                </c:pt>
                <c:pt idx="2685">
                  <c:v>12814.5283</c:v>
                </c:pt>
                <c:pt idx="2686">
                  <c:v>12798.579100000001</c:v>
                </c:pt>
                <c:pt idx="2687">
                  <c:v>12939.7695</c:v>
                </c:pt>
                <c:pt idx="2688">
                  <c:v>12860.579100000001</c:v>
                </c:pt>
                <c:pt idx="2689">
                  <c:v>12928.956099999999</c:v>
                </c:pt>
                <c:pt idx="2690">
                  <c:v>12953.421899999999</c:v>
                </c:pt>
                <c:pt idx="2691">
                  <c:v>12841.8379</c:v>
                </c:pt>
                <c:pt idx="2692">
                  <c:v>12933.636699999999</c:v>
                </c:pt>
                <c:pt idx="2693">
                  <c:v>12870.46</c:v>
                </c:pt>
                <c:pt idx="2694">
                  <c:v>12898.776400000001</c:v>
                </c:pt>
                <c:pt idx="2695">
                  <c:v>12952.0039</c:v>
                </c:pt>
                <c:pt idx="2696">
                  <c:v>12837.338900000001</c:v>
                </c:pt>
                <c:pt idx="2697">
                  <c:v>12887.4043</c:v>
                </c:pt>
                <c:pt idx="2698">
                  <c:v>12777.333000000001</c:v>
                </c:pt>
                <c:pt idx="2699">
                  <c:v>12865.2822</c:v>
                </c:pt>
                <c:pt idx="2700">
                  <c:v>12854.5527</c:v>
                </c:pt>
                <c:pt idx="2701">
                  <c:v>12876.820299999999</c:v>
                </c:pt>
                <c:pt idx="2702">
                  <c:v>12883.0898</c:v>
                </c:pt>
                <c:pt idx="2703">
                  <c:v>12870.330099999999</c:v>
                </c:pt>
                <c:pt idx="2704">
                  <c:v>12829.425800000001</c:v>
                </c:pt>
                <c:pt idx="2705">
                  <c:v>12867.770500000001</c:v>
                </c:pt>
                <c:pt idx="2706">
                  <c:v>12867.958000000001</c:v>
                </c:pt>
                <c:pt idx="2707">
                  <c:v>12867.9023</c:v>
                </c:pt>
                <c:pt idx="2708">
                  <c:v>12880.0996</c:v>
                </c:pt>
                <c:pt idx="2709">
                  <c:v>12789.084000000001</c:v>
                </c:pt>
                <c:pt idx="2710">
                  <c:v>12857.828100000001</c:v>
                </c:pt>
                <c:pt idx="2711">
                  <c:v>12900.618200000001</c:v>
                </c:pt>
                <c:pt idx="2712">
                  <c:v>12864.3896</c:v>
                </c:pt>
                <c:pt idx="2713">
                  <c:v>12830.5527</c:v>
                </c:pt>
                <c:pt idx="2714">
                  <c:v>12813.4756</c:v>
                </c:pt>
                <c:pt idx="2715">
                  <c:v>12746.2266</c:v>
                </c:pt>
                <c:pt idx="2716">
                  <c:v>12858.7539</c:v>
                </c:pt>
                <c:pt idx="2717">
                  <c:v>12876.9141</c:v>
                </c:pt>
                <c:pt idx="2718">
                  <c:v>12825.0049</c:v>
                </c:pt>
                <c:pt idx="2719">
                  <c:v>12913.603499999999</c:v>
                </c:pt>
                <c:pt idx="2720">
                  <c:v>12780.329100000001</c:v>
                </c:pt>
                <c:pt idx="2721">
                  <c:v>12864.9619</c:v>
                </c:pt>
                <c:pt idx="2722">
                  <c:v>12900.9043</c:v>
                </c:pt>
                <c:pt idx="2723">
                  <c:v>12955.2266</c:v>
                </c:pt>
                <c:pt idx="2724">
                  <c:v>12837.8789</c:v>
                </c:pt>
                <c:pt idx="2725">
                  <c:v>12882.0576</c:v>
                </c:pt>
                <c:pt idx="2726">
                  <c:v>12880.948200000001</c:v>
                </c:pt>
                <c:pt idx="2727">
                  <c:v>12858.867200000001</c:v>
                </c:pt>
                <c:pt idx="2728">
                  <c:v>12844.9121</c:v>
                </c:pt>
                <c:pt idx="2729">
                  <c:v>12893.747100000001</c:v>
                </c:pt>
                <c:pt idx="2730">
                  <c:v>12778.5967</c:v>
                </c:pt>
                <c:pt idx="2731">
                  <c:v>12843.3662</c:v>
                </c:pt>
                <c:pt idx="2732">
                  <c:v>12873.873</c:v>
                </c:pt>
                <c:pt idx="2733">
                  <c:v>12845.3379</c:v>
                </c:pt>
                <c:pt idx="2734">
                  <c:v>12852.3984</c:v>
                </c:pt>
                <c:pt idx="2735">
                  <c:v>12834.982400000001</c:v>
                </c:pt>
                <c:pt idx="2736">
                  <c:v>12866.001</c:v>
                </c:pt>
                <c:pt idx="2737">
                  <c:v>12900.9082</c:v>
                </c:pt>
                <c:pt idx="2738">
                  <c:v>12876.955099999999</c:v>
                </c:pt>
                <c:pt idx="2739">
                  <c:v>12908.468800000001</c:v>
                </c:pt>
                <c:pt idx="2740">
                  <c:v>12837.098599999999</c:v>
                </c:pt>
                <c:pt idx="2741">
                  <c:v>12855.9902</c:v>
                </c:pt>
                <c:pt idx="2742">
                  <c:v>12796.580099999999</c:v>
                </c:pt>
                <c:pt idx="2743">
                  <c:v>12877.5859</c:v>
                </c:pt>
                <c:pt idx="2744">
                  <c:v>12842.145500000001</c:v>
                </c:pt>
                <c:pt idx="2745">
                  <c:v>12867.459000000001</c:v>
                </c:pt>
                <c:pt idx="2746">
                  <c:v>12867.4043</c:v>
                </c:pt>
                <c:pt idx="2747">
                  <c:v>12814.5615</c:v>
                </c:pt>
                <c:pt idx="2748">
                  <c:v>12921.332</c:v>
                </c:pt>
                <c:pt idx="2749">
                  <c:v>12831.7461</c:v>
                </c:pt>
                <c:pt idx="2750">
                  <c:v>12863.179700000001</c:v>
                </c:pt>
                <c:pt idx="2751">
                  <c:v>12860.5918</c:v>
                </c:pt>
                <c:pt idx="2752">
                  <c:v>12823.761699999999</c:v>
                </c:pt>
                <c:pt idx="2753">
                  <c:v>12872.243200000001</c:v>
                </c:pt>
                <c:pt idx="2754">
                  <c:v>12889.338900000001</c:v>
                </c:pt>
                <c:pt idx="2755">
                  <c:v>12806.5723</c:v>
                </c:pt>
                <c:pt idx="2756">
                  <c:v>12804.171899999999</c:v>
                </c:pt>
                <c:pt idx="2757">
                  <c:v>12850.666999999999</c:v>
                </c:pt>
                <c:pt idx="2758">
                  <c:v>12912.8359</c:v>
                </c:pt>
                <c:pt idx="2759">
                  <c:v>12751.2598</c:v>
                </c:pt>
                <c:pt idx="2760">
                  <c:v>12874.0273</c:v>
                </c:pt>
                <c:pt idx="2761">
                  <c:v>12792.5771</c:v>
                </c:pt>
                <c:pt idx="2762">
                  <c:v>12811.570299999999</c:v>
                </c:pt>
                <c:pt idx="2763">
                  <c:v>12856.358399999999</c:v>
                </c:pt>
                <c:pt idx="2764">
                  <c:v>12864.304700000001</c:v>
                </c:pt>
                <c:pt idx="2765">
                  <c:v>12836.315399999999</c:v>
                </c:pt>
                <c:pt idx="2766">
                  <c:v>12887.401400000001</c:v>
                </c:pt>
                <c:pt idx="2767">
                  <c:v>12765.674800000001</c:v>
                </c:pt>
                <c:pt idx="2768">
                  <c:v>12786.320299999999</c:v>
                </c:pt>
                <c:pt idx="2769">
                  <c:v>12778.387699999999</c:v>
                </c:pt>
                <c:pt idx="2770">
                  <c:v>12787.481400000001</c:v>
                </c:pt>
                <c:pt idx="2771">
                  <c:v>12858.1973</c:v>
                </c:pt>
                <c:pt idx="2772">
                  <c:v>12898.8652</c:v>
                </c:pt>
                <c:pt idx="2773">
                  <c:v>12880.352500000001</c:v>
                </c:pt>
                <c:pt idx="2774">
                  <c:v>12831.065399999999</c:v>
                </c:pt>
                <c:pt idx="2775">
                  <c:v>12881.434600000001</c:v>
                </c:pt>
                <c:pt idx="2776">
                  <c:v>12885.331099999999</c:v>
                </c:pt>
                <c:pt idx="2777">
                  <c:v>12975.626</c:v>
                </c:pt>
                <c:pt idx="2778">
                  <c:v>12828.6582</c:v>
                </c:pt>
                <c:pt idx="2779">
                  <c:v>12846.0918</c:v>
                </c:pt>
                <c:pt idx="2780">
                  <c:v>12879.3398</c:v>
                </c:pt>
                <c:pt idx="2781">
                  <c:v>12913.118200000001</c:v>
                </c:pt>
                <c:pt idx="2782">
                  <c:v>12826.833000000001</c:v>
                </c:pt>
                <c:pt idx="2783">
                  <c:v>12831.507799999999</c:v>
                </c:pt>
                <c:pt idx="2784">
                  <c:v>12856.0332</c:v>
                </c:pt>
                <c:pt idx="2785">
                  <c:v>12863.9072</c:v>
                </c:pt>
                <c:pt idx="2786">
                  <c:v>12834.147499999999</c:v>
                </c:pt>
                <c:pt idx="2787">
                  <c:v>12869.5371</c:v>
                </c:pt>
                <c:pt idx="2788">
                  <c:v>12830.454100000001</c:v>
                </c:pt>
                <c:pt idx="2789">
                  <c:v>12841.8428</c:v>
                </c:pt>
                <c:pt idx="2790">
                  <c:v>12920.864299999999</c:v>
                </c:pt>
                <c:pt idx="2791">
                  <c:v>12939.080099999999</c:v>
                </c:pt>
                <c:pt idx="2792">
                  <c:v>12812.873</c:v>
                </c:pt>
                <c:pt idx="2793">
                  <c:v>12863.669900000001</c:v>
                </c:pt>
                <c:pt idx="2794">
                  <c:v>12863.223599999999</c:v>
                </c:pt>
                <c:pt idx="2795">
                  <c:v>12800.0049</c:v>
                </c:pt>
                <c:pt idx="2796">
                  <c:v>12862.8379</c:v>
                </c:pt>
                <c:pt idx="2797">
                  <c:v>12797.9512</c:v>
                </c:pt>
                <c:pt idx="2798">
                  <c:v>12826.574199999999</c:v>
                </c:pt>
                <c:pt idx="2799">
                  <c:v>12834.544900000001</c:v>
                </c:pt>
                <c:pt idx="2800">
                  <c:v>12810.363300000001</c:v>
                </c:pt>
                <c:pt idx="2801">
                  <c:v>12818.018599999999</c:v>
                </c:pt>
                <c:pt idx="2802">
                  <c:v>12871.770500000001</c:v>
                </c:pt>
                <c:pt idx="2803">
                  <c:v>12819.4395</c:v>
                </c:pt>
                <c:pt idx="2804">
                  <c:v>12899.987300000001</c:v>
                </c:pt>
                <c:pt idx="2805">
                  <c:v>12883.897499999999</c:v>
                </c:pt>
                <c:pt idx="2806">
                  <c:v>12797.0645</c:v>
                </c:pt>
                <c:pt idx="2807">
                  <c:v>12844.963900000001</c:v>
                </c:pt>
                <c:pt idx="2808">
                  <c:v>12836.5566</c:v>
                </c:pt>
                <c:pt idx="2809">
                  <c:v>12919.5273</c:v>
                </c:pt>
                <c:pt idx="2810">
                  <c:v>12894.867200000001</c:v>
                </c:pt>
                <c:pt idx="2811">
                  <c:v>12869.4961</c:v>
                </c:pt>
                <c:pt idx="2812">
                  <c:v>12906.7256</c:v>
                </c:pt>
                <c:pt idx="2813">
                  <c:v>12826.457</c:v>
                </c:pt>
                <c:pt idx="2814">
                  <c:v>12846.190399999999</c:v>
                </c:pt>
                <c:pt idx="2815">
                  <c:v>12878.018599999999</c:v>
                </c:pt>
                <c:pt idx="2816">
                  <c:v>12843.2646</c:v>
                </c:pt>
                <c:pt idx="2817">
                  <c:v>12850.4727</c:v>
                </c:pt>
                <c:pt idx="2818">
                  <c:v>12823.0537</c:v>
                </c:pt>
                <c:pt idx="2819">
                  <c:v>12810.7803</c:v>
                </c:pt>
                <c:pt idx="2820">
                  <c:v>12852.6875</c:v>
                </c:pt>
                <c:pt idx="2821">
                  <c:v>12868.4727</c:v>
                </c:pt>
                <c:pt idx="2822">
                  <c:v>12874.415999999999</c:v>
                </c:pt>
                <c:pt idx="2823">
                  <c:v>12778.8467</c:v>
                </c:pt>
                <c:pt idx="2824">
                  <c:v>12855.334999999999</c:v>
                </c:pt>
                <c:pt idx="2825">
                  <c:v>12799.0869</c:v>
                </c:pt>
                <c:pt idx="2826">
                  <c:v>12905.3701</c:v>
                </c:pt>
                <c:pt idx="2827">
                  <c:v>12841.333000000001</c:v>
                </c:pt>
                <c:pt idx="2828">
                  <c:v>12889.0039</c:v>
                </c:pt>
                <c:pt idx="2829">
                  <c:v>12837.453100000001</c:v>
                </c:pt>
                <c:pt idx="2830">
                  <c:v>12858.5762</c:v>
                </c:pt>
                <c:pt idx="2831">
                  <c:v>12857.25</c:v>
                </c:pt>
                <c:pt idx="2832">
                  <c:v>12892.179700000001</c:v>
                </c:pt>
                <c:pt idx="2833">
                  <c:v>12825.997100000001</c:v>
                </c:pt>
                <c:pt idx="2834">
                  <c:v>12880.299800000001</c:v>
                </c:pt>
                <c:pt idx="2835">
                  <c:v>12879.9746</c:v>
                </c:pt>
                <c:pt idx="2836">
                  <c:v>12803.768599999999</c:v>
                </c:pt>
                <c:pt idx="2837">
                  <c:v>12841.127</c:v>
                </c:pt>
                <c:pt idx="2838">
                  <c:v>12806.507799999999</c:v>
                </c:pt>
                <c:pt idx="2839">
                  <c:v>12781.0674</c:v>
                </c:pt>
                <c:pt idx="2840">
                  <c:v>12813.103499999999</c:v>
                </c:pt>
                <c:pt idx="2841">
                  <c:v>12884.3984</c:v>
                </c:pt>
                <c:pt idx="2842">
                  <c:v>12869.140600000001</c:v>
                </c:pt>
                <c:pt idx="2843">
                  <c:v>12875.206099999999</c:v>
                </c:pt>
                <c:pt idx="2844">
                  <c:v>12888.799800000001</c:v>
                </c:pt>
                <c:pt idx="2845">
                  <c:v>12866.084999999999</c:v>
                </c:pt>
                <c:pt idx="2846">
                  <c:v>12850.617200000001</c:v>
                </c:pt>
                <c:pt idx="2847">
                  <c:v>12905.118200000001</c:v>
                </c:pt>
                <c:pt idx="2848">
                  <c:v>12841.733399999999</c:v>
                </c:pt>
                <c:pt idx="2849">
                  <c:v>12812.729499999999</c:v>
                </c:pt>
                <c:pt idx="2850">
                  <c:v>12864.276400000001</c:v>
                </c:pt>
                <c:pt idx="2851">
                  <c:v>12853.6572</c:v>
                </c:pt>
                <c:pt idx="2852">
                  <c:v>12883.425800000001</c:v>
                </c:pt>
                <c:pt idx="2853">
                  <c:v>12854.4756</c:v>
                </c:pt>
                <c:pt idx="2854">
                  <c:v>12940.043</c:v>
                </c:pt>
                <c:pt idx="2855">
                  <c:v>12854.9277</c:v>
                </c:pt>
                <c:pt idx="2856">
                  <c:v>12805.517599999999</c:v>
                </c:pt>
                <c:pt idx="2857">
                  <c:v>12809.4951</c:v>
                </c:pt>
                <c:pt idx="2858">
                  <c:v>12845.9941</c:v>
                </c:pt>
                <c:pt idx="2859">
                  <c:v>12841.6924</c:v>
                </c:pt>
                <c:pt idx="2860">
                  <c:v>12877.4854</c:v>
                </c:pt>
                <c:pt idx="2861">
                  <c:v>12816.146500000001</c:v>
                </c:pt>
                <c:pt idx="2862">
                  <c:v>12911.9229</c:v>
                </c:pt>
                <c:pt idx="2863">
                  <c:v>12877.3809</c:v>
                </c:pt>
                <c:pt idx="2864">
                  <c:v>12845.0195</c:v>
                </c:pt>
                <c:pt idx="2865">
                  <c:v>12945.6104</c:v>
                </c:pt>
                <c:pt idx="2866">
                  <c:v>12829.5771</c:v>
                </c:pt>
                <c:pt idx="2867">
                  <c:v>12830.959000000001</c:v>
                </c:pt>
                <c:pt idx="2868">
                  <c:v>12860.7891</c:v>
                </c:pt>
                <c:pt idx="2869">
                  <c:v>12849.0254</c:v>
                </c:pt>
                <c:pt idx="2870">
                  <c:v>12834.323200000001</c:v>
                </c:pt>
                <c:pt idx="2871">
                  <c:v>12897.29</c:v>
                </c:pt>
                <c:pt idx="2872">
                  <c:v>12791.3369</c:v>
                </c:pt>
                <c:pt idx="2873">
                  <c:v>12857.713900000001</c:v>
                </c:pt>
                <c:pt idx="2874">
                  <c:v>12791.752</c:v>
                </c:pt>
                <c:pt idx="2875">
                  <c:v>12841.767599999999</c:v>
                </c:pt>
                <c:pt idx="2876">
                  <c:v>12808.146500000001</c:v>
                </c:pt>
                <c:pt idx="2877">
                  <c:v>12739.4766</c:v>
                </c:pt>
                <c:pt idx="2878">
                  <c:v>12873.959000000001</c:v>
                </c:pt>
                <c:pt idx="2879">
                  <c:v>12838.4727</c:v>
                </c:pt>
                <c:pt idx="2880">
                  <c:v>12883.892599999999</c:v>
                </c:pt>
                <c:pt idx="2881">
                  <c:v>12896.781300000001</c:v>
                </c:pt>
                <c:pt idx="2882">
                  <c:v>12808.069299999999</c:v>
                </c:pt>
                <c:pt idx="2883">
                  <c:v>12878.2363</c:v>
                </c:pt>
                <c:pt idx="2884">
                  <c:v>12831.0566</c:v>
                </c:pt>
                <c:pt idx="2885">
                  <c:v>12861.286099999999</c:v>
                </c:pt>
                <c:pt idx="2886">
                  <c:v>12790.088900000001</c:v>
                </c:pt>
                <c:pt idx="2887">
                  <c:v>12847.997100000001</c:v>
                </c:pt>
                <c:pt idx="2888">
                  <c:v>12803.3477</c:v>
                </c:pt>
                <c:pt idx="2889">
                  <c:v>12859.218800000001</c:v>
                </c:pt>
                <c:pt idx="2890">
                  <c:v>12853.9766</c:v>
                </c:pt>
                <c:pt idx="2891">
                  <c:v>12855.656300000001</c:v>
                </c:pt>
                <c:pt idx="2892">
                  <c:v>12951.1582</c:v>
                </c:pt>
                <c:pt idx="2893">
                  <c:v>12875.5371</c:v>
                </c:pt>
                <c:pt idx="2894">
                  <c:v>12822.4072</c:v>
                </c:pt>
                <c:pt idx="2895">
                  <c:v>12854.625</c:v>
                </c:pt>
                <c:pt idx="2896">
                  <c:v>12855.6777</c:v>
                </c:pt>
                <c:pt idx="2897">
                  <c:v>12859.856400000001</c:v>
                </c:pt>
                <c:pt idx="2898">
                  <c:v>12781.6533</c:v>
                </c:pt>
                <c:pt idx="2899">
                  <c:v>12808.9033</c:v>
                </c:pt>
                <c:pt idx="2900">
                  <c:v>12819.573200000001</c:v>
                </c:pt>
                <c:pt idx="2901">
                  <c:v>12811.3477</c:v>
                </c:pt>
                <c:pt idx="2902">
                  <c:v>12880.531300000001</c:v>
                </c:pt>
                <c:pt idx="2903">
                  <c:v>12844.2012</c:v>
                </c:pt>
                <c:pt idx="2904">
                  <c:v>12803.176799999999</c:v>
                </c:pt>
                <c:pt idx="2905">
                  <c:v>12902.418</c:v>
                </c:pt>
                <c:pt idx="2906">
                  <c:v>12839.1816</c:v>
                </c:pt>
                <c:pt idx="2907">
                  <c:v>12885.256799999999</c:v>
                </c:pt>
                <c:pt idx="2908">
                  <c:v>12823.2588</c:v>
                </c:pt>
                <c:pt idx="2909">
                  <c:v>12872.205099999999</c:v>
                </c:pt>
                <c:pt idx="2910">
                  <c:v>12852.4375</c:v>
                </c:pt>
                <c:pt idx="2911">
                  <c:v>12877.6152</c:v>
                </c:pt>
                <c:pt idx="2912">
                  <c:v>12921.411099999999</c:v>
                </c:pt>
                <c:pt idx="2913">
                  <c:v>12918.584999999999</c:v>
                </c:pt>
                <c:pt idx="2914">
                  <c:v>12851.805700000001</c:v>
                </c:pt>
                <c:pt idx="2915">
                  <c:v>12810.588900000001</c:v>
                </c:pt>
                <c:pt idx="2916">
                  <c:v>12981.6162</c:v>
                </c:pt>
                <c:pt idx="2917">
                  <c:v>12871.7793</c:v>
                </c:pt>
                <c:pt idx="2918">
                  <c:v>12795.3457</c:v>
                </c:pt>
                <c:pt idx="2919">
                  <c:v>12860.4355</c:v>
                </c:pt>
                <c:pt idx="2920">
                  <c:v>12925.136699999999</c:v>
                </c:pt>
                <c:pt idx="2921">
                  <c:v>12740.554700000001</c:v>
                </c:pt>
                <c:pt idx="2922">
                  <c:v>12842.6113</c:v>
                </c:pt>
                <c:pt idx="2923">
                  <c:v>12822.8027</c:v>
                </c:pt>
                <c:pt idx="2924">
                  <c:v>12843.550800000001</c:v>
                </c:pt>
                <c:pt idx="2925">
                  <c:v>12877.7363</c:v>
                </c:pt>
                <c:pt idx="2926">
                  <c:v>12916.8086</c:v>
                </c:pt>
                <c:pt idx="2927">
                  <c:v>12897.357400000001</c:v>
                </c:pt>
                <c:pt idx="2928">
                  <c:v>12869.8135</c:v>
                </c:pt>
                <c:pt idx="2929">
                  <c:v>12829.165999999999</c:v>
                </c:pt>
                <c:pt idx="2930">
                  <c:v>12842.4658</c:v>
                </c:pt>
                <c:pt idx="2931">
                  <c:v>12902.497100000001</c:v>
                </c:pt>
                <c:pt idx="2932">
                  <c:v>12844.7129</c:v>
                </c:pt>
                <c:pt idx="2933">
                  <c:v>12841.9805</c:v>
                </c:pt>
                <c:pt idx="2934">
                  <c:v>12887.4365</c:v>
                </c:pt>
                <c:pt idx="2935">
                  <c:v>12776.4805</c:v>
                </c:pt>
                <c:pt idx="2936">
                  <c:v>12798.602500000001</c:v>
                </c:pt>
                <c:pt idx="2937">
                  <c:v>12878.635700000001</c:v>
                </c:pt>
                <c:pt idx="2938">
                  <c:v>12844.3271</c:v>
                </c:pt>
                <c:pt idx="2939">
                  <c:v>12900.874</c:v>
                </c:pt>
                <c:pt idx="2940">
                  <c:v>12869.0342</c:v>
                </c:pt>
                <c:pt idx="2941">
                  <c:v>12839.080099999999</c:v>
                </c:pt>
                <c:pt idx="2942">
                  <c:v>12772.661099999999</c:v>
                </c:pt>
                <c:pt idx="2943">
                  <c:v>12778.270500000001</c:v>
                </c:pt>
                <c:pt idx="2944">
                  <c:v>12905.617200000001</c:v>
                </c:pt>
                <c:pt idx="2945">
                  <c:v>12890.021500000001</c:v>
                </c:pt>
                <c:pt idx="2946">
                  <c:v>12875.190399999999</c:v>
                </c:pt>
                <c:pt idx="2947">
                  <c:v>12920.8604</c:v>
                </c:pt>
                <c:pt idx="2948">
                  <c:v>12847.2158</c:v>
                </c:pt>
                <c:pt idx="2949">
                  <c:v>12887.6729</c:v>
                </c:pt>
                <c:pt idx="2950">
                  <c:v>12862.7158</c:v>
                </c:pt>
                <c:pt idx="2951">
                  <c:v>12770.272499999999</c:v>
                </c:pt>
                <c:pt idx="2952">
                  <c:v>12836.872100000001</c:v>
                </c:pt>
                <c:pt idx="2953">
                  <c:v>12847.575199999999</c:v>
                </c:pt>
                <c:pt idx="2954">
                  <c:v>12874.953100000001</c:v>
                </c:pt>
                <c:pt idx="2955">
                  <c:v>12924.800800000001</c:v>
                </c:pt>
                <c:pt idx="2956">
                  <c:v>12800.9414</c:v>
                </c:pt>
                <c:pt idx="2957">
                  <c:v>12820.206099999999</c:v>
                </c:pt>
                <c:pt idx="2958">
                  <c:v>12867.770500000001</c:v>
                </c:pt>
                <c:pt idx="2959">
                  <c:v>12778.7178</c:v>
                </c:pt>
                <c:pt idx="2960">
                  <c:v>12798.669900000001</c:v>
                </c:pt>
                <c:pt idx="2961">
                  <c:v>12835.7754</c:v>
                </c:pt>
                <c:pt idx="2962">
                  <c:v>12819.1973</c:v>
                </c:pt>
                <c:pt idx="2963">
                  <c:v>12834.268599999999</c:v>
                </c:pt>
                <c:pt idx="2964">
                  <c:v>12859.617200000001</c:v>
                </c:pt>
                <c:pt idx="2965">
                  <c:v>12806.007799999999</c:v>
                </c:pt>
                <c:pt idx="2966">
                  <c:v>12831.3516</c:v>
                </c:pt>
                <c:pt idx="2967">
                  <c:v>12881.9326</c:v>
                </c:pt>
                <c:pt idx="2968">
                  <c:v>12830.575199999999</c:v>
                </c:pt>
                <c:pt idx="2969">
                  <c:v>12854.694299999999</c:v>
                </c:pt>
                <c:pt idx="2970">
                  <c:v>12894.544900000001</c:v>
                </c:pt>
                <c:pt idx="2971">
                  <c:v>12877.9102</c:v>
                </c:pt>
                <c:pt idx="2972">
                  <c:v>12787.5332</c:v>
                </c:pt>
                <c:pt idx="2973">
                  <c:v>12769.506799999999</c:v>
                </c:pt>
                <c:pt idx="2974">
                  <c:v>12820.026400000001</c:v>
                </c:pt>
                <c:pt idx="2975">
                  <c:v>12866.7588</c:v>
                </c:pt>
                <c:pt idx="2976">
                  <c:v>12920.831099999999</c:v>
                </c:pt>
                <c:pt idx="2977">
                  <c:v>12868.8164</c:v>
                </c:pt>
                <c:pt idx="2978">
                  <c:v>12855.359399999999</c:v>
                </c:pt>
                <c:pt idx="2979">
                  <c:v>12932.656300000001</c:v>
                </c:pt>
                <c:pt idx="2980">
                  <c:v>12943.140600000001</c:v>
                </c:pt>
                <c:pt idx="2981">
                  <c:v>12776.261699999999</c:v>
                </c:pt>
                <c:pt idx="2982">
                  <c:v>12760.2822</c:v>
                </c:pt>
                <c:pt idx="2983">
                  <c:v>12890.0928</c:v>
                </c:pt>
                <c:pt idx="2984">
                  <c:v>12779.3887</c:v>
                </c:pt>
                <c:pt idx="2985">
                  <c:v>12869.8037</c:v>
                </c:pt>
                <c:pt idx="2986">
                  <c:v>12862.6445</c:v>
                </c:pt>
                <c:pt idx="2987">
                  <c:v>12828.2256</c:v>
                </c:pt>
                <c:pt idx="2988">
                  <c:v>12889.3223</c:v>
                </c:pt>
                <c:pt idx="2989">
                  <c:v>12834.9951</c:v>
                </c:pt>
                <c:pt idx="2990">
                  <c:v>12804.132799999999</c:v>
                </c:pt>
                <c:pt idx="2991">
                  <c:v>12791.4854</c:v>
                </c:pt>
                <c:pt idx="2992">
                  <c:v>12906.3691</c:v>
                </c:pt>
                <c:pt idx="2993">
                  <c:v>12801.3428</c:v>
                </c:pt>
                <c:pt idx="2994">
                  <c:v>12832.257799999999</c:v>
                </c:pt>
                <c:pt idx="2995">
                  <c:v>12832.320299999999</c:v>
                </c:pt>
                <c:pt idx="2996">
                  <c:v>12937.411099999999</c:v>
                </c:pt>
                <c:pt idx="2997">
                  <c:v>12822.424800000001</c:v>
                </c:pt>
                <c:pt idx="2998">
                  <c:v>12830.261699999999</c:v>
                </c:pt>
                <c:pt idx="2999">
                  <c:v>12844.5059</c:v>
                </c:pt>
                <c:pt idx="3000">
                  <c:v>12848.323200000001</c:v>
                </c:pt>
                <c:pt idx="3001">
                  <c:v>12839.4023</c:v>
                </c:pt>
                <c:pt idx="3002">
                  <c:v>12773.543900000001</c:v>
                </c:pt>
                <c:pt idx="3003">
                  <c:v>12816.9023</c:v>
                </c:pt>
                <c:pt idx="3004">
                  <c:v>12778.929700000001</c:v>
                </c:pt>
                <c:pt idx="3005">
                  <c:v>12850.926799999999</c:v>
                </c:pt>
                <c:pt idx="3006">
                  <c:v>12814.752899999999</c:v>
                </c:pt>
                <c:pt idx="3007">
                  <c:v>12813.4854</c:v>
                </c:pt>
                <c:pt idx="3008">
                  <c:v>12826.7441</c:v>
                </c:pt>
                <c:pt idx="3009">
                  <c:v>12839.331099999999</c:v>
                </c:pt>
                <c:pt idx="3010">
                  <c:v>12797.9229</c:v>
                </c:pt>
                <c:pt idx="3011">
                  <c:v>12851.1582</c:v>
                </c:pt>
                <c:pt idx="3012">
                  <c:v>12764.463900000001</c:v>
                </c:pt>
                <c:pt idx="3013">
                  <c:v>12743.0879</c:v>
                </c:pt>
                <c:pt idx="3014">
                  <c:v>12838.5928</c:v>
                </c:pt>
                <c:pt idx="3015">
                  <c:v>12813.607400000001</c:v>
                </c:pt>
                <c:pt idx="3016">
                  <c:v>12818.1289</c:v>
                </c:pt>
                <c:pt idx="3017">
                  <c:v>12877.4375</c:v>
                </c:pt>
                <c:pt idx="3018">
                  <c:v>12824.2695</c:v>
                </c:pt>
                <c:pt idx="3019">
                  <c:v>12872.9766</c:v>
                </c:pt>
                <c:pt idx="3020">
                  <c:v>12845.602500000001</c:v>
                </c:pt>
                <c:pt idx="3021">
                  <c:v>12850.206099999999</c:v>
                </c:pt>
                <c:pt idx="3022">
                  <c:v>12881.7754</c:v>
                </c:pt>
                <c:pt idx="3023">
                  <c:v>12872.734399999999</c:v>
                </c:pt>
                <c:pt idx="3024">
                  <c:v>12811.232400000001</c:v>
                </c:pt>
                <c:pt idx="3025">
                  <c:v>12819.8135</c:v>
                </c:pt>
                <c:pt idx="3026">
                  <c:v>12814.0918</c:v>
                </c:pt>
                <c:pt idx="3027">
                  <c:v>12727.8037</c:v>
                </c:pt>
                <c:pt idx="3028">
                  <c:v>12851.9072</c:v>
                </c:pt>
                <c:pt idx="3029">
                  <c:v>12786.391600000001</c:v>
                </c:pt>
                <c:pt idx="3030">
                  <c:v>12784.420899999999</c:v>
                </c:pt>
                <c:pt idx="3031">
                  <c:v>12777.5664</c:v>
                </c:pt>
                <c:pt idx="3032">
                  <c:v>12911.1787</c:v>
                </c:pt>
                <c:pt idx="3033">
                  <c:v>12833.0537</c:v>
                </c:pt>
                <c:pt idx="3034">
                  <c:v>12848.0605</c:v>
                </c:pt>
                <c:pt idx="3035">
                  <c:v>12841.604499999999</c:v>
                </c:pt>
                <c:pt idx="3036">
                  <c:v>12866.786099999999</c:v>
                </c:pt>
                <c:pt idx="3037">
                  <c:v>12840.7803</c:v>
                </c:pt>
                <c:pt idx="3038">
                  <c:v>12875.328100000001</c:v>
                </c:pt>
                <c:pt idx="3039">
                  <c:v>12960.892599999999</c:v>
                </c:pt>
                <c:pt idx="3040">
                  <c:v>12816.71</c:v>
                </c:pt>
                <c:pt idx="3041">
                  <c:v>12904.911099999999</c:v>
                </c:pt>
                <c:pt idx="3042">
                  <c:v>12806.502899999999</c:v>
                </c:pt>
                <c:pt idx="3043">
                  <c:v>12870.733399999999</c:v>
                </c:pt>
                <c:pt idx="3044">
                  <c:v>12821.449199999999</c:v>
                </c:pt>
                <c:pt idx="3045">
                  <c:v>12847.526400000001</c:v>
                </c:pt>
                <c:pt idx="3046">
                  <c:v>12780.713900000001</c:v>
                </c:pt>
                <c:pt idx="3047">
                  <c:v>12880.396500000001</c:v>
                </c:pt>
                <c:pt idx="3048">
                  <c:v>12795.050800000001</c:v>
                </c:pt>
                <c:pt idx="3049">
                  <c:v>12858.511699999999</c:v>
                </c:pt>
                <c:pt idx="3050">
                  <c:v>12880.9619</c:v>
                </c:pt>
                <c:pt idx="3051">
                  <c:v>12925.200199999999</c:v>
                </c:pt>
                <c:pt idx="3052">
                  <c:v>12796.8418</c:v>
                </c:pt>
                <c:pt idx="3053">
                  <c:v>12774.5332</c:v>
                </c:pt>
                <c:pt idx="3054">
                  <c:v>12814.363300000001</c:v>
                </c:pt>
                <c:pt idx="3055">
                  <c:v>12770.944299999999</c:v>
                </c:pt>
                <c:pt idx="3056">
                  <c:v>12754.291999999999</c:v>
                </c:pt>
                <c:pt idx="3057">
                  <c:v>12900.3516</c:v>
                </c:pt>
                <c:pt idx="3058">
                  <c:v>12868.445299999999</c:v>
                </c:pt>
                <c:pt idx="3059">
                  <c:v>12810.7852</c:v>
                </c:pt>
                <c:pt idx="3060">
                  <c:v>12855.9863</c:v>
                </c:pt>
                <c:pt idx="3061">
                  <c:v>12820.926799999999</c:v>
                </c:pt>
                <c:pt idx="3062">
                  <c:v>12791.751</c:v>
                </c:pt>
                <c:pt idx="3063">
                  <c:v>12864.453100000001</c:v>
                </c:pt>
                <c:pt idx="3064">
                  <c:v>12812.749</c:v>
                </c:pt>
                <c:pt idx="3065">
                  <c:v>12954.8711</c:v>
                </c:pt>
                <c:pt idx="3066">
                  <c:v>12848.251</c:v>
                </c:pt>
                <c:pt idx="3067">
                  <c:v>12813.953100000001</c:v>
                </c:pt>
                <c:pt idx="3068">
                  <c:v>12866.4727</c:v>
                </c:pt>
                <c:pt idx="3069">
                  <c:v>12830.6387</c:v>
                </c:pt>
                <c:pt idx="3070">
                  <c:v>12780.080099999999</c:v>
                </c:pt>
                <c:pt idx="3071">
                  <c:v>12830.1816</c:v>
                </c:pt>
                <c:pt idx="3072">
                  <c:v>12817.9434</c:v>
                </c:pt>
                <c:pt idx="3073">
                  <c:v>12903.0273</c:v>
                </c:pt>
                <c:pt idx="3074">
                  <c:v>12849.518599999999</c:v>
                </c:pt>
                <c:pt idx="3075">
                  <c:v>12843.377</c:v>
                </c:pt>
                <c:pt idx="3076">
                  <c:v>12827.3691</c:v>
                </c:pt>
                <c:pt idx="3077">
                  <c:v>12873.0947</c:v>
                </c:pt>
                <c:pt idx="3078">
                  <c:v>12788.5664</c:v>
                </c:pt>
                <c:pt idx="3079">
                  <c:v>12834.5898</c:v>
                </c:pt>
                <c:pt idx="3080">
                  <c:v>12834.429700000001</c:v>
                </c:pt>
                <c:pt idx="3081">
                  <c:v>12839.0566</c:v>
                </c:pt>
                <c:pt idx="3082">
                  <c:v>12814.920899999999</c:v>
                </c:pt>
                <c:pt idx="3083">
                  <c:v>12829.768599999999</c:v>
                </c:pt>
                <c:pt idx="3084">
                  <c:v>12823.8164</c:v>
                </c:pt>
                <c:pt idx="3085">
                  <c:v>12866.7227</c:v>
                </c:pt>
                <c:pt idx="3086">
                  <c:v>12803.1836</c:v>
                </c:pt>
                <c:pt idx="3087">
                  <c:v>12800.1963</c:v>
                </c:pt>
                <c:pt idx="3088">
                  <c:v>12803.853499999999</c:v>
                </c:pt>
                <c:pt idx="3089">
                  <c:v>12793.614299999999</c:v>
                </c:pt>
                <c:pt idx="3090">
                  <c:v>12787.315399999999</c:v>
                </c:pt>
                <c:pt idx="3091">
                  <c:v>12852.5957</c:v>
                </c:pt>
                <c:pt idx="3092">
                  <c:v>12837.1621</c:v>
                </c:pt>
                <c:pt idx="3093">
                  <c:v>12838.7168</c:v>
                </c:pt>
                <c:pt idx="3094">
                  <c:v>12826.575199999999</c:v>
                </c:pt>
                <c:pt idx="3095">
                  <c:v>12794.0479</c:v>
                </c:pt>
                <c:pt idx="3096">
                  <c:v>12808.3184</c:v>
                </c:pt>
                <c:pt idx="3097">
                  <c:v>12731.617200000001</c:v>
                </c:pt>
                <c:pt idx="3098">
                  <c:v>12827.484399999999</c:v>
                </c:pt>
                <c:pt idx="3099">
                  <c:v>12787.8398</c:v>
                </c:pt>
                <c:pt idx="3100">
                  <c:v>12837.2256</c:v>
                </c:pt>
                <c:pt idx="3101">
                  <c:v>12890.359399999999</c:v>
                </c:pt>
                <c:pt idx="3102">
                  <c:v>12847.5488</c:v>
                </c:pt>
                <c:pt idx="3103">
                  <c:v>12833.5947</c:v>
                </c:pt>
                <c:pt idx="3104">
                  <c:v>12851.9131</c:v>
                </c:pt>
                <c:pt idx="3105">
                  <c:v>12868.426799999999</c:v>
                </c:pt>
                <c:pt idx="3106">
                  <c:v>12857.3184</c:v>
                </c:pt>
                <c:pt idx="3107">
                  <c:v>12855.5098</c:v>
                </c:pt>
                <c:pt idx="3108">
                  <c:v>12767.756799999999</c:v>
                </c:pt>
                <c:pt idx="3109">
                  <c:v>12772.7305</c:v>
                </c:pt>
                <c:pt idx="3110">
                  <c:v>12794.6162</c:v>
                </c:pt>
                <c:pt idx="3111">
                  <c:v>12761.579100000001</c:v>
                </c:pt>
                <c:pt idx="3112">
                  <c:v>12784.6396</c:v>
                </c:pt>
                <c:pt idx="3113">
                  <c:v>12890.011699999999</c:v>
                </c:pt>
                <c:pt idx="3114">
                  <c:v>12821.4053</c:v>
                </c:pt>
                <c:pt idx="3115">
                  <c:v>12798.6387</c:v>
                </c:pt>
                <c:pt idx="3116">
                  <c:v>12820.7539</c:v>
                </c:pt>
                <c:pt idx="3117">
                  <c:v>12800.151400000001</c:v>
                </c:pt>
                <c:pt idx="3118">
                  <c:v>12844.2012</c:v>
                </c:pt>
                <c:pt idx="3119">
                  <c:v>12853.021500000001</c:v>
                </c:pt>
                <c:pt idx="3120">
                  <c:v>12845.510700000001</c:v>
                </c:pt>
                <c:pt idx="3121">
                  <c:v>12800.0957</c:v>
                </c:pt>
                <c:pt idx="3122">
                  <c:v>12830.2266</c:v>
                </c:pt>
                <c:pt idx="3123">
                  <c:v>12834.415999999999</c:v>
                </c:pt>
                <c:pt idx="3124">
                  <c:v>12842.001</c:v>
                </c:pt>
                <c:pt idx="3125">
                  <c:v>12863.2539</c:v>
                </c:pt>
                <c:pt idx="3126">
                  <c:v>12885.459000000001</c:v>
                </c:pt>
                <c:pt idx="3127">
                  <c:v>12827.867200000001</c:v>
                </c:pt>
                <c:pt idx="3128">
                  <c:v>12848.911099999999</c:v>
                </c:pt>
                <c:pt idx="3129">
                  <c:v>12886.7744</c:v>
                </c:pt>
                <c:pt idx="3130">
                  <c:v>12856.4121</c:v>
                </c:pt>
                <c:pt idx="3131">
                  <c:v>12767.7021</c:v>
                </c:pt>
                <c:pt idx="3132">
                  <c:v>12779.3262</c:v>
                </c:pt>
                <c:pt idx="3133">
                  <c:v>12815.8379</c:v>
                </c:pt>
                <c:pt idx="3134">
                  <c:v>12896.147499999999</c:v>
                </c:pt>
                <c:pt idx="3135">
                  <c:v>12858.2803</c:v>
                </c:pt>
                <c:pt idx="3136">
                  <c:v>12861.543900000001</c:v>
                </c:pt>
                <c:pt idx="3137">
                  <c:v>12859.4521</c:v>
                </c:pt>
                <c:pt idx="3138">
                  <c:v>12839.459000000001</c:v>
                </c:pt>
                <c:pt idx="3139">
                  <c:v>12918.930700000001</c:v>
                </c:pt>
                <c:pt idx="3140">
                  <c:v>12851.7852</c:v>
                </c:pt>
                <c:pt idx="3141">
                  <c:v>12858.367200000001</c:v>
                </c:pt>
                <c:pt idx="3142">
                  <c:v>12864.546899999999</c:v>
                </c:pt>
                <c:pt idx="3143">
                  <c:v>12867.604499999999</c:v>
                </c:pt>
                <c:pt idx="3144">
                  <c:v>12846.4092</c:v>
                </c:pt>
                <c:pt idx="3145">
                  <c:v>12852.1309</c:v>
                </c:pt>
                <c:pt idx="3146">
                  <c:v>12905.3164</c:v>
                </c:pt>
                <c:pt idx="3147">
                  <c:v>12811.3428</c:v>
                </c:pt>
                <c:pt idx="3148">
                  <c:v>12750.805700000001</c:v>
                </c:pt>
                <c:pt idx="3149">
                  <c:v>12831.858399999999</c:v>
                </c:pt>
                <c:pt idx="3150">
                  <c:v>12813.161099999999</c:v>
                </c:pt>
                <c:pt idx="3151">
                  <c:v>12800.385700000001</c:v>
                </c:pt>
                <c:pt idx="3152">
                  <c:v>12830.051799999999</c:v>
                </c:pt>
                <c:pt idx="3153">
                  <c:v>12873.271500000001</c:v>
                </c:pt>
                <c:pt idx="3154">
                  <c:v>12911.7549</c:v>
                </c:pt>
                <c:pt idx="3155">
                  <c:v>12797.992200000001</c:v>
                </c:pt>
                <c:pt idx="3156">
                  <c:v>12878.454100000001</c:v>
                </c:pt>
                <c:pt idx="3157">
                  <c:v>12813.204100000001</c:v>
                </c:pt>
                <c:pt idx="3158">
                  <c:v>12781.5713</c:v>
                </c:pt>
                <c:pt idx="3159">
                  <c:v>12854.949199999999</c:v>
                </c:pt>
                <c:pt idx="3160">
                  <c:v>12873.084999999999</c:v>
                </c:pt>
                <c:pt idx="3161">
                  <c:v>12811.415999999999</c:v>
                </c:pt>
                <c:pt idx="3162">
                  <c:v>12887.863300000001</c:v>
                </c:pt>
                <c:pt idx="3163">
                  <c:v>12781.554700000001</c:v>
                </c:pt>
                <c:pt idx="3164">
                  <c:v>12868.998</c:v>
                </c:pt>
                <c:pt idx="3165">
                  <c:v>12799.272499999999</c:v>
                </c:pt>
                <c:pt idx="3166">
                  <c:v>12825.768599999999</c:v>
                </c:pt>
                <c:pt idx="3167">
                  <c:v>12768.171899999999</c:v>
                </c:pt>
                <c:pt idx="3168">
                  <c:v>12872.016600000001</c:v>
                </c:pt>
                <c:pt idx="3169">
                  <c:v>12827.3086</c:v>
                </c:pt>
                <c:pt idx="3170">
                  <c:v>12898.069299999999</c:v>
                </c:pt>
                <c:pt idx="3171">
                  <c:v>12890.143599999999</c:v>
                </c:pt>
                <c:pt idx="3172">
                  <c:v>12854.583000000001</c:v>
                </c:pt>
                <c:pt idx="3173">
                  <c:v>12776.723599999999</c:v>
                </c:pt>
                <c:pt idx="3174">
                  <c:v>12783.949199999999</c:v>
                </c:pt>
                <c:pt idx="3175">
                  <c:v>12880.0049</c:v>
                </c:pt>
                <c:pt idx="3176">
                  <c:v>12794.9668</c:v>
                </c:pt>
                <c:pt idx="3177">
                  <c:v>12797.4902</c:v>
                </c:pt>
                <c:pt idx="3178">
                  <c:v>12779.8184</c:v>
                </c:pt>
                <c:pt idx="3179">
                  <c:v>12901.805700000001</c:v>
                </c:pt>
                <c:pt idx="3180">
                  <c:v>12823.742200000001</c:v>
                </c:pt>
                <c:pt idx="3181">
                  <c:v>12828.353499999999</c:v>
                </c:pt>
                <c:pt idx="3182">
                  <c:v>12787.859399999999</c:v>
                </c:pt>
                <c:pt idx="3183">
                  <c:v>12810.0342</c:v>
                </c:pt>
                <c:pt idx="3184">
                  <c:v>12770.5146</c:v>
                </c:pt>
                <c:pt idx="3185">
                  <c:v>12906.3994</c:v>
                </c:pt>
                <c:pt idx="3186">
                  <c:v>12895.684600000001</c:v>
                </c:pt>
                <c:pt idx="3187">
                  <c:v>12839.002</c:v>
                </c:pt>
                <c:pt idx="3188">
                  <c:v>12818.257799999999</c:v>
                </c:pt>
                <c:pt idx="3189">
                  <c:v>12833.8213</c:v>
                </c:pt>
                <c:pt idx="3190">
                  <c:v>12838.082</c:v>
                </c:pt>
                <c:pt idx="3191">
                  <c:v>12861.578100000001</c:v>
                </c:pt>
                <c:pt idx="3192">
                  <c:v>12907.6826</c:v>
                </c:pt>
                <c:pt idx="3193">
                  <c:v>12864.6777</c:v>
                </c:pt>
                <c:pt idx="3194">
                  <c:v>12839.0586</c:v>
                </c:pt>
                <c:pt idx="3195">
                  <c:v>12818.520500000001</c:v>
                </c:pt>
                <c:pt idx="3196">
                  <c:v>12863.0479</c:v>
                </c:pt>
                <c:pt idx="3197">
                  <c:v>12849.411099999999</c:v>
                </c:pt>
                <c:pt idx="3198">
                  <c:v>12855.2852</c:v>
                </c:pt>
                <c:pt idx="3199">
                  <c:v>12820.3379</c:v>
                </c:pt>
                <c:pt idx="3200">
                  <c:v>12792.770500000001</c:v>
                </c:pt>
                <c:pt idx="3201">
                  <c:v>12875.276400000001</c:v>
                </c:pt>
                <c:pt idx="3202">
                  <c:v>12823.7744</c:v>
                </c:pt>
                <c:pt idx="3203">
                  <c:v>12759.8213</c:v>
                </c:pt>
                <c:pt idx="3204">
                  <c:v>12851.632799999999</c:v>
                </c:pt>
                <c:pt idx="3205">
                  <c:v>12823.294900000001</c:v>
                </c:pt>
                <c:pt idx="3206">
                  <c:v>12828.448200000001</c:v>
                </c:pt>
                <c:pt idx="3207">
                  <c:v>12820.5947</c:v>
                </c:pt>
                <c:pt idx="3208">
                  <c:v>12860.627</c:v>
                </c:pt>
                <c:pt idx="3209">
                  <c:v>12813.8184</c:v>
                </c:pt>
                <c:pt idx="3210">
                  <c:v>12817.46</c:v>
                </c:pt>
                <c:pt idx="3211">
                  <c:v>12890.71</c:v>
                </c:pt>
                <c:pt idx="3212">
                  <c:v>12863.8711</c:v>
                </c:pt>
                <c:pt idx="3213">
                  <c:v>12821.551799999999</c:v>
                </c:pt>
                <c:pt idx="3214">
                  <c:v>12752.858399999999</c:v>
                </c:pt>
                <c:pt idx="3215">
                  <c:v>12838.852500000001</c:v>
                </c:pt>
                <c:pt idx="3216">
                  <c:v>12827.7207</c:v>
                </c:pt>
                <c:pt idx="3217">
                  <c:v>12882.406300000001</c:v>
                </c:pt>
                <c:pt idx="3218">
                  <c:v>12766.25</c:v>
                </c:pt>
                <c:pt idx="3219">
                  <c:v>12822.4766</c:v>
                </c:pt>
                <c:pt idx="3220">
                  <c:v>12812.5488</c:v>
                </c:pt>
                <c:pt idx="3221">
                  <c:v>12818.569299999999</c:v>
                </c:pt>
                <c:pt idx="3222">
                  <c:v>12838.3613</c:v>
                </c:pt>
                <c:pt idx="3223">
                  <c:v>12854.3066</c:v>
                </c:pt>
                <c:pt idx="3224">
                  <c:v>12886.1963</c:v>
                </c:pt>
                <c:pt idx="3225">
                  <c:v>12857.7539</c:v>
                </c:pt>
                <c:pt idx="3226">
                  <c:v>12867.002</c:v>
                </c:pt>
                <c:pt idx="3227">
                  <c:v>12829.4717</c:v>
                </c:pt>
                <c:pt idx="3228">
                  <c:v>12839.0322</c:v>
                </c:pt>
                <c:pt idx="3229">
                  <c:v>12780.011699999999</c:v>
                </c:pt>
                <c:pt idx="3230">
                  <c:v>12777.559600000001</c:v>
                </c:pt>
                <c:pt idx="3231">
                  <c:v>12859.9746</c:v>
                </c:pt>
                <c:pt idx="3232">
                  <c:v>12853.165999999999</c:v>
                </c:pt>
                <c:pt idx="3233">
                  <c:v>12866.517599999999</c:v>
                </c:pt>
                <c:pt idx="3234">
                  <c:v>12836.6631</c:v>
                </c:pt>
                <c:pt idx="3235">
                  <c:v>12849.815399999999</c:v>
                </c:pt>
                <c:pt idx="3236">
                  <c:v>12798.676799999999</c:v>
                </c:pt>
                <c:pt idx="3237">
                  <c:v>12856.75</c:v>
                </c:pt>
                <c:pt idx="3238">
                  <c:v>12897.343800000001</c:v>
                </c:pt>
                <c:pt idx="3239">
                  <c:v>12815.743200000001</c:v>
                </c:pt>
                <c:pt idx="3240">
                  <c:v>12857.049800000001</c:v>
                </c:pt>
                <c:pt idx="3241">
                  <c:v>12850.456099999999</c:v>
                </c:pt>
                <c:pt idx="3242">
                  <c:v>12801.207</c:v>
                </c:pt>
                <c:pt idx="3243">
                  <c:v>12750.848599999999</c:v>
                </c:pt>
                <c:pt idx="3244">
                  <c:v>12811.751</c:v>
                </c:pt>
                <c:pt idx="3245">
                  <c:v>12807.0342</c:v>
                </c:pt>
                <c:pt idx="3246">
                  <c:v>12836.7773</c:v>
                </c:pt>
                <c:pt idx="3247">
                  <c:v>12854.863300000001</c:v>
                </c:pt>
                <c:pt idx="3248">
                  <c:v>12852.4033</c:v>
                </c:pt>
                <c:pt idx="3249">
                  <c:v>12848.8066</c:v>
                </c:pt>
                <c:pt idx="3250">
                  <c:v>12808.392599999999</c:v>
                </c:pt>
                <c:pt idx="3251">
                  <c:v>12799.656300000001</c:v>
                </c:pt>
                <c:pt idx="3252">
                  <c:v>12768.507799999999</c:v>
                </c:pt>
                <c:pt idx="3253">
                  <c:v>12763.824199999999</c:v>
                </c:pt>
                <c:pt idx="3254">
                  <c:v>12783.1494</c:v>
                </c:pt>
                <c:pt idx="3255">
                  <c:v>12819.6211</c:v>
                </c:pt>
                <c:pt idx="3256">
                  <c:v>12880.290999999999</c:v>
                </c:pt>
                <c:pt idx="3257">
                  <c:v>12806.2451</c:v>
                </c:pt>
                <c:pt idx="3258">
                  <c:v>12866.795899999999</c:v>
                </c:pt>
                <c:pt idx="3259">
                  <c:v>12863.531300000001</c:v>
                </c:pt>
                <c:pt idx="3260">
                  <c:v>12826.7832</c:v>
                </c:pt>
                <c:pt idx="3261">
                  <c:v>12830.2109</c:v>
                </c:pt>
                <c:pt idx="3262">
                  <c:v>12851.6729</c:v>
                </c:pt>
                <c:pt idx="3263">
                  <c:v>12814.5098</c:v>
                </c:pt>
                <c:pt idx="3264">
                  <c:v>12803.3145</c:v>
                </c:pt>
                <c:pt idx="3265">
                  <c:v>12772.1191</c:v>
                </c:pt>
                <c:pt idx="3266">
                  <c:v>12819.320299999999</c:v>
                </c:pt>
                <c:pt idx="3267">
                  <c:v>12845.123</c:v>
                </c:pt>
                <c:pt idx="3268">
                  <c:v>12876.207</c:v>
                </c:pt>
                <c:pt idx="3269">
                  <c:v>12859.2754</c:v>
                </c:pt>
                <c:pt idx="3270">
                  <c:v>12864.2305</c:v>
                </c:pt>
                <c:pt idx="3271">
                  <c:v>12786.2539</c:v>
                </c:pt>
                <c:pt idx="3272">
                  <c:v>12865.265600000001</c:v>
                </c:pt>
                <c:pt idx="3273">
                  <c:v>12827.393599999999</c:v>
                </c:pt>
                <c:pt idx="3274">
                  <c:v>12801.043900000001</c:v>
                </c:pt>
                <c:pt idx="3275">
                  <c:v>12810.874</c:v>
                </c:pt>
                <c:pt idx="3276">
                  <c:v>12825.776400000001</c:v>
                </c:pt>
                <c:pt idx="3277">
                  <c:v>12798.2803</c:v>
                </c:pt>
                <c:pt idx="3278">
                  <c:v>12867.041999999999</c:v>
                </c:pt>
                <c:pt idx="3279">
                  <c:v>12864.499</c:v>
                </c:pt>
                <c:pt idx="3280">
                  <c:v>12858.8447</c:v>
                </c:pt>
                <c:pt idx="3281">
                  <c:v>12791.881799999999</c:v>
                </c:pt>
                <c:pt idx="3282">
                  <c:v>12804.737300000001</c:v>
                </c:pt>
                <c:pt idx="3283">
                  <c:v>12804.260700000001</c:v>
                </c:pt>
                <c:pt idx="3284">
                  <c:v>12877.2197</c:v>
                </c:pt>
                <c:pt idx="3285">
                  <c:v>12750.122100000001</c:v>
                </c:pt>
                <c:pt idx="3286">
                  <c:v>12807.853499999999</c:v>
                </c:pt>
                <c:pt idx="3287">
                  <c:v>12869.074199999999</c:v>
                </c:pt>
                <c:pt idx="3288">
                  <c:v>12850.5254</c:v>
                </c:pt>
                <c:pt idx="3289">
                  <c:v>12805.1309</c:v>
                </c:pt>
                <c:pt idx="3290">
                  <c:v>12872.260700000001</c:v>
                </c:pt>
                <c:pt idx="3291">
                  <c:v>12883.9863</c:v>
                </c:pt>
                <c:pt idx="3292">
                  <c:v>12766.820299999999</c:v>
                </c:pt>
                <c:pt idx="3293">
                  <c:v>12784.647499999999</c:v>
                </c:pt>
                <c:pt idx="3294">
                  <c:v>12829.507799999999</c:v>
                </c:pt>
                <c:pt idx="3295">
                  <c:v>12809.301799999999</c:v>
                </c:pt>
                <c:pt idx="3296">
                  <c:v>12834.1016</c:v>
                </c:pt>
                <c:pt idx="3297">
                  <c:v>12843.749</c:v>
                </c:pt>
                <c:pt idx="3298">
                  <c:v>12859.906300000001</c:v>
                </c:pt>
                <c:pt idx="3299">
                  <c:v>12829.3516</c:v>
                </c:pt>
                <c:pt idx="3300">
                  <c:v>12826.440399999999</c:v>
                </c:pt>
                <c:pt idx="3301">
                  <c:v>12819.790999999999</c:v>
                </c:pt>
                <c:pt idx="3302">
                  <c:v>12825.3379</c:v>
                </c:pt>
                <c:pt idx="3303">
                  <c:v>12868.626</c:v>
                </c:pt>
                <c:pt idx="3304">
                  <c:v>12792.575199999999</c:v>
                </c:pt>
                <c:pt idx="3305">
                  <c:v>12796.8066</c:v>
                </c:pt>
                <c:pt idx="3306">
                  <c:v>12862.5303</c:v>
                </c:pt>
                <c:pt idx="3307">
                  <c:v>12857.8135</c:v>
                </c:pt>
                <c:pt idx="3308">
                  <c:v>12839.916999999999</c:v>
                </c:pt>
                <c:pt idx="3309">
                  <c:v>12814.1396</c:v>
                </c:pt>
                <c:pt idx="3310">
                  <c:v>12828.6553</c:v>
                </c:pt>
                <c:pt idx="3311">
                  <c:v>12825.4355</c:v>
                </c:pt>
                <c:pt idx="3312">
                  <c:v>12844.8037</c:v>
                </c:pt>
                <c:pt idx="3313">
                  <c:v>12870.4102</c:v>
                </c:pt>
                <c:pt idx="3314">
                  <c:v>12836.334999999999</c:v>
                </c:pt>
                <c:pt idx="3315">
                  <c:v>12873.117200000001</c:v>
                </c:pt>
                <c:pt idx="3316">
                  <c:v>12904.4756</c:v>
                </c:pt>
                <c:pt idx="3317">
                  <c:v>12784.421899999999</c:v>
                </c:pt>
                <c:pt idx="3318">
                  <c:v>12800.1875</c:v>
                </c:pt>
                <c:pt idx="3319">
                  <c:v>12767.793</c:v>
                </c:pt>
                <c:pt idx="3320">
                  <c:v>12879.4355</c:v>
                </c:pt>
                <c:pt idx="3321">
                  <c:v>12892.141600000001</c:v>
                </c:pt>
                <c:pt idx="3322">
                  <c:v>12847.0391</c:v>
                </c:pt>
                <c:pt idx="3323">
                  <c:v>12787.3076</c:v>
                </c:pt>
                <c:pt idx="3324">
                  <c:v>12844.834999999999</c:v>
                </c:pt>
                <c:pt idx="3325">
                  <c:v>12861.895500000001</c:v>
                </c:pt>
                <c:pt idx="3326">
                  <c:v>12809.950199999999</c:v>
                </c:pt>
                <c:pt idx="3327">
                  <c:v>12859.512699999999</c:v>
                </c:pt>
                <c:pt idx="3328">
                  <c:v>12835.790999999999</c:v>
                </c:pt>
                <c:pt idx="3329">
                  <c:v>12870.617200000001</c:v>
                </c:pt>
                <c:pt idx="3330">
                  <c:v>12800.9648</c:v>
                </c:pt>
                <c:pt idx="3331">
                  <c:v>12868.3516</c:v>
                </c:pt>
                <c:pt idx="3332">
                  <c:v>12888.3125</c:v>
                </c:pt>
                <c:pt idx="3333">
                  <c:v>12856.573200000001</c:v>
                </c:pt>
                <c:pt idx="3334">
                  <c:v>12776.171899999999</c:v>
                </c:pt>
                <c:pt idx="3335">
                  <c:v>12892.054700000001</c:v>
                </c:pt>
                <c:pt idx="3336">
                  <c:v>12887.2227</c:v>
                </c:pt>
                <c:pt idx="3337">
                  <c:v>12745.8369</c:v>
                </c:pt>
                <c:pt idx="3338">
                  <c:v>12823.141600000001</c:v>
                </c:pt>
                <c:pt idx="3339">
                  <c:v>12901.0088</c:v>
                </c:pt>
                <c:pt idx="3340">
                  <c:v>12853.747100000001</c:v>
                </c:pt>
                <c:pt idx="3341">
                  <c:v>12777.1855</c:v>
                </c:pt>
                <c:pt idx="3342">
                  <c:v>12789.499</c:v>
                </c:pt>
                <c:pt idx="3343">
                  <c:v>12769.825199999999</c:v>
                </c:pt>
                <c:pt idx="3344">
                  <c:v>12880.1738</c:v>
                </c:pt>
                <c:pt idx="3345">
                  <c:v>12837.367200000001</c:v>
                </c:pt>
                <c:pt idx="3346">
                  <c:v>12882.5537</c:v>
                </c:pt>
                <c:pt idx="3347">
                  <c:v>12815.328100000001</c:v>
                </c:pt>
                <c:pt idx="3348">
                  <c:v>12831.5059</c:v>
                </c:pt>
                <c:pt idx="3349">
                  <c:v>12807.665999999999</c:v>
                </c:pt>
                <c:pt idx="3350">
                  <c:v>12775.5479</c:v>
                </c:pt>
                <c:pt idx="3351">
                  <c:v>12829.602500000001</c:v>
                </c:pt>
                <c:pt idx="3352">
                  <c:v>12892.7598</c:v>
                </c:pt>
                <c:pt idx="3353">
                  <c:v>12775.9766</c:v>
                </c:pt>
                <c:pt idx="3354">
                  <c:v>12760.983399999999</c:v>
                </c:pt>
                <c:pt idx="3355">
                  <c:v>12906.040999999999</c:v>
                </c:pt>
                <c:pt idx="3356">
                  <c:v>12802.791999999999</c:v>
                </c:pt>
                <c:pt idx="3357">
                  <c:v>12858.6504</c:v>
                </c:pt>
                <c:pt idx="3358">
                  <c:v>12776.3271</c:v>
                </c:pt>
                <c:pt idx="3359">
                  <c:v>12867.359399999999</c:v>
                </c:pt>
                <c:pt idx="3360">
                  <c:v>12823.4912</c:v>
                </c:pt>
                <c:pt idx="3361">
                  <c:v>12790.4854</c:v>
                </c:pt>
                <c:pt idx="3362">
                  <c:v>12782.416999999999</c:v>
                </c:pt>
                <c:pt idx="3363">
                  <c:v>12778.331099999999</c:v>
                </c:pt>
                <c:pt idx="3364">
                  <c:v>12816.7354</c:v>
                </c:pt>
                <c:pt idx="3365">
                  <c:v>12866.963900000001</c:v>
                </c:pt>
                <c:pt idx="3366">
                  <c:v>12755.999</c:v>
                </c:pt>
                <c:pt idx="3367">
                  <c:v>12894.419900000001</c:v>
                </c:pt>
                <c:pt idx="3368">
                  <c:v>12778.641600000001</c:v>
                </c:pt>
                <c:pt idx="3369">
                  <c:v>12799.2744</c:v>
                </c:pt>
                <c:pt idx="3370">
                  <c:v>12864.5566</c:v>
                </c:pt>
                <c:pt idx="3371">
                  <c:v>12860.2588</c:v>
                </c:pt>
                <c:pt idx="3372">
                  <c:v>12883.536099999999</c:v>
                </c:pt>
                <c:pt idx="3373">
                  <c:v>12823.7129</c:v>
                </c:pt>
                <c:pt idx="3374">
                  <c:v>12812.3145</c:v>
                </c:pt>
                <c:pt idx="3375">
                  <c:v>12839.858399999999</c:v>
                </c:pt>
                <c:pt idx="3376">
                  <c:v>12826.4756</c:v>
                </c:pt>
                <c:pt idx="3377">
                  <c:v>12826.643599999999</c:v>
                </c:pt>
                <c:pt idx="3378">
                  <c:v>12806.7451</c:v>
                </c:pt>
                <c:pt idx="3379">
                  <c:v>12875.473599999999</c:v>
                </c:pt>
                <c:pt idx="3380">
                  <c:v>12791.695299999999</c:v>
                </c:pt>
                <c:pt idx="3381">
                  <c:v>12828.7646</c:v>
                </c:pt>
                <c:pt idx="3382">
                  <c:v>12866.723599999999</c:v>
                </c:pt>
                <c:pt idx="3383">
                  <c:v>12827.988300000001</c:v>
                </c:pt>
                <c:pt idx="3384">
                  <c:v>12743.6211</c:v>
                </c:pt>
                <c:pt idx="3385">
                  <c:v>12774.3506</c:v>
                </c:pt>
                <c:pt idx="3386">
                  <c:v>12950.4336</c:v>
                </c:pt>
                <c:pt idx="3387">
                  <c:v>12871.1963</c:v>
                </c:pt>
                <c:pt idx="3388">
                  <c:v>12823.565399999999</c:v>
                </c:pt>
                <c:pt idx="3389">
                  <c:v>12727.945299999999</c:v>
                </c:pt>
                <c:pt idx="3390">
                  <c:v>12737.083000000001</c:v>
                </c:pt>
                <c:pt idx="3391">
                  <c:v>12826.522499999999</c:v>
                </c:pt>
                <c:pt idx="3392">
                  <c:v>12808.04</c:v>
                </c:pt>
                <c:pt idx="3393">
                  <c:v>12788.291999999999</c:v>
                </c:pt>
                <c:pt idx="3394">
                  <c:v>12918.059600000001</c:v>
                </c:pt>
                <c:pt idx="3395">
                  <c:v>12812.348599999999</c:v>
                </c:pt>
                <c:pt idx="3396">
                  <c:v>12785.200199999999</c:v>
                </c:pt>
                <c:pt idx="3397">
                  <c:v>12865.8994</c:v>
                </c:pt>
                <c:pt idx="3398">
                  <c:v>12798.793900000001</c:v>
                </c:pt>
                <c:pt idx="3399">
                  <c:v>12784.9678</c:v>
                </c:pt>
                <c:pt idx="3400">
                  <c:v>12834.6504</c:v>
                </c:pt>
                <c:pt idx="3401">
                  <c:v>12906.700199999999</c:v>
                </c:pt>
                <c:pt idx="3402">
                  <c:v>12808.1885</c:v>
                </c:pt>
                <c:pt idx="3403">
                  <c:v>12835.7168</c:v>
                </c:pt>
                <c:pt idx="3404">
                  <c:v>12858.632799999999</c:v>
                </c:pt>
                <c:pt idx="3405">
                  <c:v>12819.984399999999</c:v>
                </c:pt>
                <c:pt idx="3406">
                  <c:v>12817.7441</c:v>
                </c:pt>
                <c:pt idx="3407">
                  <c:v>12820.800800000001</c:v>
                </c:pt>
                <c:pt idx="3408">
                  <c:v>12846.8213</c:v>
                </c:pt>
                <c:pt idx="3409">
                  <c:v>12839.6738</c:v>
                </c:pt>
                <c:pt idx="3410">
                  <c:v>12760.877</c:v>
                </c:pt>
                <c:pt idx="3411">
                  <c:v>12802.1826</c:v>
                </c:pt>
                <c:pt idx="3412">
                  <c:v>12802.761699999999</c:v>
                </c:pt>
                <c:pt idx="3413">
                  <c:v>12865.4365</c:v>
                </c:pt>
                <c:pt idx="3414">
                  <c:v>12835.1914</c:v>
                </c:pt>
                <c:pt idx="3415">
                  <c:v>12813.54</c:v>
                </c:pt>
                <c:pt idx="3416">
                  <c:v>12864.75</c:v>
                </c:pt>
                <c:pt idx="3417">
                  <c:v>12704.260700000001</c:v>
                </c:pt>
                <c:pt idx="3418">
                  <c:v>12814.0322</c:v>
                </c:pt>
                <c:pt idx="3419">
                  <c:v>12848.281300000001</c:v>
                </c:pt>
                <c:pt idx="3420">
                  <c:v>12802.790999999999</c:v>
                </c:pt>
                <c:pt idx="3421">
                  <c:v>12765.1289</c:v>
                </c:pt>
                <c:pt idx="3422">
                  <c:v>12832.123</c:v>
                </c:pt>
                <c:pt idx="3423">
                  <c:v>12862.7881</c:v>
                </c:pt>
                <c:pt idx="3424">
                  <c:v>12807.487300000001</c:v>
                </c:pt>
                <c:pt idx="3425">
                  <c:v>12804.4961</c:v>
                </c:pt>
                <c:pt idx="3426">
                  <c:v>12824.168</c:v>
                </c:pt>
                <c:pt idx="3427">
                  <c:v>12775.5527</c:v>
                </c:pt>
                <c:pt idx="3428">
                  <c:v>12847.5391</c:v>
                </c:pt>
                <c:pt idx="3429">
                  <c:v>12865.6924</c:v>
                </c:pt>
                <c:pt idx="3430">
                  <c:v>12840.088900000001</c:v>
                </c:pt>
                <c:pt idx="3431">
                  <c:v>12842.7881</c:v>
                </c:pt>
                <c:pt idx="3432">
                  <c:v>12867.104499999999</c:v>
                </c:pt>
                <c:pt idx="3433">
                  <c:v>12863.082</c:v>
                </c:pt>
                <c:pt idx="3434">
                  <c:v>12865.526400000001</c:v>
                </c:pt>
                <c:pt idx="3435">
                  <c:v>12834.2305</c:v>
                </c:pt>
                <c:pt idx="3436">
                  <c:v>12906.665999999999</c:v>
                </c:pt>
                <c:pt idx="3437">
                  <c:v>12841.368200000001</c:v>
                </c:pt>
                <c:pt idx="3438">
                  <c:v>12919.3447</c:v>
                </c:pt>
                <c:pt idx="3439">
                  <c:v>12908.156300000001</c:v>
                </c:pt>
                <c:pt idx="3440">
                  <c:v>12836.083000000001</c:v>
                </c:pt>
                <c:pt idx="3441">
                  <c:v>12819.9609</c:v>
                </c:pt>
                <c:pt idx="3442">
                  <c:v>12869.4609</c:v>
                </c:pt>
                <c:pt idx="3443">
                  <c:v>12850.723599999999</c:v>
                </c:pt>
                <c:pt idx="3444">
                  <c:v>12817.8691</c:v>
                </c:pt>
                <c:pt idx="3445">
                  <c:v>12789.3555</c:v>
                </c:pt>
                <c:pt idx="3446">
                  <c:v>12788.0273</c:v>
                </c:pt>
                <c:pt idx="3447">
                  <c:v>12788.6299</c:v>
                </c:pt>
                <c:pt idx="3448">
                  <c:v>12838.8369</c:v>
                </c:pt>
                <c:pt idx="3449">
                  <c:v>12821.999</c:v>
                </c:pt>
                <c:pt idx="3450">
                  <c:v>12897.887699999999</c:v>
                </c:pt>
                <c:pt idx="3451">
                  <c:v>12819.448200000001</c:v>
                </c:pt>
                <c:pt idx="3452">
                  <c:v>12778.0664</c:v>
                </c:pt>
                <c:pt idx="3453">
                  <c:v>12812.1309</c:v>
                </c:pt>
                <c:pt idx="3454">
                  <c:v>12761.5723</c:v>
                </c:pt>
                <c:pt idx="3455">
                  <c:v>12830.873</c:v>
                </c:pt>
                <c:pt idx="3456">
                  <c:v>12838.2012</c:v>
                </c:pt>
                <c:pt idx="3457">
                  <c:v>12774.5488</c:v>
                </c:pt>
                <c:pt idx="3458">
                  <c:v>12831.8789</c:v>
                </c:pt>
                <c:pt idx="3459">
                  <c:v>12794.200199999999</c:v>
                </c:pt>
                <c:pt idx="3460">
                  <c:v>12805.718800000001</c:v>
                </c:pt>
                <c:pt idx="3461">
                  <c:v>12871.015600000001</c:v>
                </c:pt>
                <c:pt idx="3462">
                  <c:v>12783.8984</c:v>
                </c:pt>
                <c:pt idx="3463">
                  <c:v>12709.7217</c:v>
                </c:pt>
                <c:pt idx="3464">
                  <c:v>12928.473599999999</c:v>
                </c:pt>
                <c:pt idx="3465">
                  <c:v>12807.926799999999</c:v>
                </c:pt>
                <c:pt idx="3466">
                  <c:v>12847.8691</c:v>
                </c:pt>
                <c:pt idx="3467">
                  <c:v>12896.1533</c:v>
                </c:pt>
                <c:pt idx="3468">
                  <c:v>12835.483399999999</c:v>
                </c:pt>
                <c:pt idx="3469">
                  <c:v>12748.536099999999</c:v>
                </c:pt>
                <c:pt idx="3470">
                  <c:v>12894.083000000001</c:v>
                </c:pt>
                <c:pt idx="3471">
                  <c:v>12843.3262</c:v>
                </c:pt>
                <c:pt idx="3472">
                  <c:v>12780.445299999999</c:v>
                </c:pt>
                <c:pt idx="3473">
                  <c:v>12800.4053</c:v>
                </c:pt>
                <c:pt idx="3474">
                  <c:v>12758.8701</c:v>
                </c:pt>
                <c:pt idx="3475">
                  <c:v>12778.977500000001</c:v>
                </c:pt>
                <c:pt idx="3476">
                  <c:v>12836.875</c:v>
                </c:pt>
                <c:pt idx="3477">
                  <c:v>12879.227500000001</c:v>
                </c:pt>
                <c:pt idx="3478">
                  <c:v>12754.075199999999</c:v>
                </c:pt>
                <c:pt idx="3479">
                  <c:v>12816.820299999999</c:v>
                </c:pt>
                <c:pt idx="3480">
                  <c:v>12818.9766</c:v>
                </c:pt>
                <c:pt idx="3481">
                  <c:v>12873.843800000001</c:v>
                </c:pt>
                <c:pt idx="3482">
                  <c:v>12835.9121</c:v>
                </c:pt>
                <c:pt idx="3483">
                  <c:v>12819.993200000001</c:v>
                </c:pt>
                <c:pt idx="3484">
                  <c:v>12845.426799999999</c:v>
                </c:pt>
                <c:pt idx="3485">
                  <c:v>12891.6055</c:v>
                </c:pt>
                <c:pt idx="3486">
                  <c:v>12862.882799999999</c:v>
                </c:pt>
                <c:pt idx="3487">
                  <c:v>12765.669900000001</c:v>
                </c:pt>
                <c:pt idx="3488">
                  <c:v>12848.8262</c:v>
                </c:pt>
                <c:pt idx="3489">
                  <c:v>12816.983399999999</c:v>
                </c:pt>
                <c:pt idx="3490">
                  <c:v>12763.328100000001</c:v>
                </c:pt>
                <c:pt idx="3491">
                  <c:v>12820.3467</c:v>
                </c:pt>
                <c:pt idx="3492">
                  <c:v>12861.1641</c:v>
                </c:pt>
                <c:pt idx="3493">
                  <c:v>12869.204100000001</c:v>
                </c:pt>
                <c:pt idx="3494">
                  <c:v>12857.979499999999</c:v>
                </c:pt>
                <c:pt idx="3495">
                  <c:v>12753.770500000001</c:v>
                </c:pt>
                <c:pt idx="3496">
                  <c:v>12850.703100000001</c:v>
                </c:pt>
                <c:pt idx="3497">
                  <c:v>12790.4512</c:v>
                </c:pt>
                <c:pt idx="3498">
                  <c:v>12793.983399999999</c:v>
                </c:pt>
                <c:pt idx="3499">
                  <c:v>12806.578100000001</c:v>
                </c:pt>
                <c:pt idx="3500">
                  <c:v>12849.9668</c:v>
                </c:pt>
                <c:pt idx="3501">
                  <c:v>12885.498</c:v>
                </c:pt>
                <c:pt idx="3502">
                  <c:v>12851.055700000001</c:v>
                </c:pt>
                <c:pt idx="3503">
                  <c:v>12803.968800000001</c:v>
                </c:pt>
                <c:pt idx="3504">
                  <c:v>12880.4961</c:v>
                </c:pt>
                <c:pt idx="3505">
                  <c:v>12778.054700000001</c:v>
                </c:pt>
                <c:pt idx="3506">
                  <c:v>12821.2871</c:v>
                </c:pt>
                <c:pt idx="3507">
                  <c:v>12794.2979</c:v>
                </c:pt>
                <c:pt idx="3508">
                  <c:v>12833.2461</c:v>
                </c:pt>
                <c:pt idx="3509">
                  <c:v>12751.0947</c:v>
                </c:pt>
                <c:pt idx="3510">
                  <c:v>12747.4629</c:v>
                </c:pt>
                <c:pt idx="3511">
                  <c:v>12792.9277</c:v>
                </c:pt>
                <c:pt idx="3512">
                  <c:v>12809.3115</c:v>
                </c:pt>
                <c:pt idx="3513">
                  <c:v>12788.2832</c:v>
                </c:pt>
                <c:pt idx="3514">
                  <c:v>12791.137699999999</c:v>
                </c:pt>
                <c:pt idx="3515">
                  <c:v>12792.045899999999</c:v>
                </c:pt>
                <c:pt idx="3516">
                  <c:v>12770.911099999999</c:v>
                </c:pt>
                <c:pt idx="3517">
                  <c:v>12829.7412</c:v>
                </c:pt>
                <c:pt idx="3518">
                  <c:v>12871.5098</c:v>
                </c:pt>
                <c:pt idx="3519">
                  <c:v>12853.011699999999</c:v>
                </c:pt>
                <c:pt idx="3520">
                  <c:v>12805.8262</c:v>
                </c:pt>
                <c:pt idx="3521">
                  <c:v>12752.4697</c:v>
                </c:pt>
                <c:pt idx="3522">
                  <c:v>12844.421899999999</c:v>
                </c:pt>
                <c:pt idx="3523">
                  <c:v>12856.0479</c:v>
                </c:pt>
                <c:pt idx="3524">
                  <c:v>12743.6348</c:v>
                </c:pt>
                <c:pt idx="3525">
                  <c:v>12878.7227</c:v>
                </c:pt>
                <c:pt idx="3526">
                  <c:v>12804.874</c:v>
                </c:pt>
                <c:pt idx="3527">
                  <c:v>12840.549800000001</c:v>
                </c:pt>
                <c:pt idx="3528">
                  <c:v>12786.9238</c:v>
                </c:pt>
                <c:pt idx="3529">
                  <c:v>12819.272499999999</c:v>
                </c:pt>
                <c:pt idx="3530">
                  <c:v>12884.2012</c:v>
                </c:pt>
                <c:pt idx="3531">
                  <c:v>12830.252</c:v>
                </c:pt>
                <c:pt idx="3532">
                  <c:v>12827.578100000001</c:v>
                </c:pt>
                <c:pt idx="3533">
                  <c:v>12747.7363</c:v>
                </c:pt>
                <c:pt idx="3534">
                  <c:v>12840.5928</c:v>
                </c:pt>
                <c:pt idx="3535">
                  <c:v>12788.3809</c:v>
                </c:pt>
                <c:pt idx="3536">
                  <c:v>12863.2695</c:v>
                </c:pt>
                <c:pt idx="3537">
                  <c:v>12784.8896</c:v>
                </c:pt>
                <c:pt idx="3538">
                  <c:v>12827.7109</c:v>
                </c:pt>
                <c:pt idx="3539">
                  <c:v>12842.2734</c:v>
                </c:pt>
                <c:pt idx="3540">
                  <c:v>12867.2988</c:v>
                </c:pt>
                <c:pt idx="3541">
                  <c:v>12791.2803</c:v>
                </c:pt>
                <c:pt idx="3542">
                  <c:v>12816.5723</c:v>
                </c:pt>
                <c:pt idx="3543">
                  <c:v>12750.084000000001</c:v>
                </c:pt>
                <c:pt idx="3544">
                  <c:v>12873.2852</c:v>
                </c:pt>
                <c:pt idx="3545">
                  <c:v>12849.9707</c:v>
                </c:pt>
                <c:pt idx="3546">
                  <c:v>12783.131799999999</c:v>
                </c:pt>
                <c:pt idx="3547">
                  <c:v>12837.0254</c:v>
                </c:pt>
                <c:pt idx="3548">
                  <c:v>12827.4131</c:v>
                </c:pt>
                <c:pt idx="3549">
                  <c:v>12847.887699999999</c:v>
                </c:pt>
                <c:pt idx="3550">
                  <c:v>12762.3213</c:v>
                </c:pt>
                <c:pt idx="3551">
                  <c:v>12847.046899999999</c:v>
                </c:pt>
                <c:pt idx="3552">
                  <c:v>12811.4033</c:v>
                </c:pt>
                <c:pt idx="3553">
                  <c:v>12769.6504</c:v>
                </c:pt>
                <c:pt idx="3554">
                  <c:v>12802.950199999999</c:v>
                </c:pt>
                <c:pt idx="3555">
                  <c:v>12806.7803</c:v>
                </c:pt>
                <c:pt idx="3556">
                  <c:v>12824.179700000001</c:v>
                </c:pt>
                <c:pt idx="3557">
                  <c:v>12781.9414</c:v>
                </c:pt>
                <c:pt idx="3558">
                  <c:v>12812.1494</c:v>
                </c:pt>
                <c:pt idx="3559">
                  <c:v>12785.7891</c:v>
                </c:pt>
                <c:pt idx="3560">
                  <c:v>12789.1621</c:v>
                </c:pt>
                <c:pt idx="3561">
                  <c:v>12763.165999999999</c:v>
                </c:pt>
                <c:pt idx="3562">
                  <c:v>12833.489299999999</c:v>
                </c:pt>
                <c:pt idx="3563">
                  <c:v>12773.401400000001</c:v>
                </c:pt>
                <c:pt idx="3564">
                  <c:v>12769.377</c:v>
                </c:pt>
                <c:pt idx="3565">
                  <c:v>12888.8516</c:v>
                </c:pt>
                <c:pt idx="3566">
                  <c:v>12770.709000000001</c:v>
                </c:pt>
                <c:pt idx="3567">
                  <c:v>12814.7412</c:v>
                </c:pt>
                <c:pt idx="3568">
                  <c:v>12790.170899999999</c:v>
                </c:pt>
                <c:pt idx="3569">
                  <c:v>12819.5039</c:v>
                </c:pt>
                <c:pt idx="3570">
                  <c:v>12814.0879</c:v>
                </c:pt>
                <c:pt idx="3571">
                  <c:v>12811.4941</c:v>
                </c:pt>
                <c:pt idx="3572">
                  <c:v>12776.0977</c:v>
                </c:pt>
                <c:pt idx="3573">
                  <c:v>12755.9414</c:v>
                </c:pt>
                <c:pt idx="3574">
                  <c:v>12780.0537</c:v>
                </c:pt>
                <c:pt idx="3575">
                  <c:v>12718.6875</c:v>
                </c:pt>
                <c:pt idx="3576">
                  <c:v>12816.5322</c:v>
                </c:pt>
                <c:pt idx="3577">
                  <c:v>12819.406300000001</c:v>
                </c:pt>
                <c:pt idx="3578">
                  <c:v>12882.165000000001</c:v>
                </c:pt>
                <c:pt idx="3579">
                  <c:v>12825.5049</c:v>
                </c:pt>
                <c:pt idx="3580">
                  <c:v>12872.0146</c:v>
                </c:pt>
                <c:pt idx="3581">
                  <c:v>12799.919900000001</c:v>
                </c:pt>
                <c:pt idx="3582">
                  <c:v>12797.7744</c:v>
                </c:pt>
                <c:pt idx="3583">
                  <c:v>12929.623</c:v>
                </c:pt>
                <c:pt idx="3584">
                  <c:v>12820.801799999999</c:v>
                </c:pt>
                <c:pt idx="3585">
                  <c:v>12821.7773</c:v>
                </c:pt>
                <c:pt idx="3586">
                  <c:v>12800.988300000001</c:v>
                </c:pt>
                <c:pt idx="3587">
                  <c:v>12717.206099999999</c:v>
                </c:pt>
                <c:pt idx="3588">
                  <c:v>12808.386699999999</c:v>
                </c:pt>
                <c:pt idx="3589">
                  <c:v>12802.6396</c:v>
                </c:pt>
                <c:pt idx="3590">
                  <c:v>12781.578100000001</c:v>
                </c:pt>
                <c:pt idx="3591">
                  <c:v>12783.502</c:v>
                </c:pt>
                <c:pt idx="3592">
                  <c:v>12816.209000000001</c:v>
                </c:pt>
                <c:pt idx="3593">
                  <c:v>12756.356400000001</c:v>
                </c:pt>
                <c:pt idx="3594">
                  <c:v>12859.4756</c:v>
                </c:pt>
                <c:pt idx="3595">
                  <c:v>12900.123</c:v>
                </c:pt>
                <c:pt idx="3596">
                  <c:v>12843.727500000001</c:v>
                </c:pt>
                <c:pt idx="3597">
                  <c:v>12791.373</c:v>
                </c:pt>
                <c:pt idx="3598">
                  <c:v>12846.6191</c:v>
                </c:pt>
                <c:pt idx="3599">
                  <c:v>12805.8174</c:v>
                </c:pt>
                <c:pt idx="3600">
                  <c:v>12827.237300000001</c:v>
                </c:pt>
                <c:pt idx="3601">
                  <c:v>12817.329100000001</c:v>
                </c:pt>
                <c:pt idx="3602">
                  <c:v>12775.223599999999</c:v>
                </c:pt>
                <c:pt idx="3603">
                  <c:v>12788.7646</c:v>
                </c:pt>
                <c:pt idx="3604">
                  <c:v>12822.981400000001</c:v>
                </c:pt>
                <c:pt idx="3605">
                  <c:v>12776.9121</c:v>
                </c:pt>
                <c:pt idx="3606">
                  <c:v>12787.043</c:v>
                </c:pt>
                <c:pt idx="3607">
                  <c:v>12747.174800000001</c:v>
                </c:pt>
                <c:pt idx="3608">
                  <c:v>12857.418900000001</c:v>
                </c:pt>
                <c:pt idx="3609">
                  <c:v>12822.0371</c:v>
                </c:pt>
                <c:pt idx="3610">
                  <c:v>12865.603499999999</c:v>
                </c:pt>
                <c:pt idx="3611">
                  <c:v>12814.9131</c:v>
                </c:pt>
                <c:pt idx="3612">
                  <c:v>12858.205099999999</c:v>
                </c:pt>
                <c:pt idx="3613">
                  <c:v>12855.956099999999</c:v>
                </c:pt>
                <c:pt idx="3614">
                  <c:v>12857.426799999999</c:v>
                </c:pt>
                <c:pt idx="3615">
                  <c:v>12773.890600000001</c:v>
                </c:pt>
                <c:pt idx="3616">
                  <c:v>12848.3789</c:v>
                </c:pt>
                <c:pt idx="3617">
                  <c:v>12794.8506</c:v>
                </c:pt>
                <c:pt idx="3618">
                  <c:v>12814.626</c:v>
                </c:pt>
                <c:pt idx="3619">
                  <c:v>12820.5947</c:v>
                </c:pt>
                <c:pt idx="3620">
                  <c:v>12767.131799999999</c:v>
                </c:pt>
                <c:pt idx="3621">
                  <c:v>12816.265600000001</c:v>
                </c:pt>
                <c:pt idx="3622">
                  <c:v>12841.675800000001</c:v>
                </c:pt>
                <c:pt idx="3623">
                  <c:v>12813.3477</c:v>
                </c:pt>
                <c:pt idx="3624">
                  <c:v>12788.334999999999</c:v>
                </c:pt>
                <c:pt idx="3625">
                  <c:v>12889.4648</c:v>
                </c:pt>
                <c:pt idx="3626">
                  <c:v>12848.4512</c:v>
                </c:pt>
                <c:pt idx="3627">
                  <c:v>12853.3213</c:v>
                </c:pt>
                <c:pt idx="3628">
                  <c:v>12820.7256</c:v>
                </c:pt>
                <c:pt idx="3629">
                  <c:v>12797.8838</c:v>
                </c:pt>
                <c:pt idx="3630">
                  <c:v>12822.636699999999</c:v>
                </c:pt>
                <c:pt idx="3631">
                  <c:v>12826.434600000001</c:v>
                </c:pt>
                <c:pt idx="3632">
                  <c:v>12760.6504</c:v>
                </c:pt>
                <c:pt idx="3633">
                  <c:v>12764.2266</c:v>
                </c:pt>
                <c:pt idx="3634">
                  <c:v>12802.6602</c:v>
                </c:pt>
                <c:pt idx="3635">
                  <c:v>12808.518599999999</c:v>
                </c:pt>
                <c:pt idx="3636">
                  <c:v>12874.8447</c:v>
                </c:pt>
                <c:pt idx="3637">
                  <c:v>12784.5371</c:v>
                </c:pt>
                <c:pt idx="3638">
                  <c:v>12725.2891</c:v>
                </c:pt>
                <c:pt idx="3639">
                  <c:v>12787.3262</c:v>
                </c:pt>
                <c:pt idx="3640">
                  <c:v>12885.804700000001</c:v>
                </c:pt>
                <c:pt idx="3641">
                  <c:v>12845.8516</c:v>
                </c:pt>
                <c:pt idx="3642">
                  <c:v>12830.131799999999</c:v>
                </c:pt>
                <c:pt idx="3643">
                  <c:v>12805.631799999999</c:v>
                </c:pt>
                <c:pt idx="3644">
                  <c:v>12707.901400000001</c:v>
                </c:pt>
                <c:pt idx="3645">
                  <c:v>12820.137699999999</c:v>
                </c:pt>
                <c:pt idx="3646">
                  <c:v>12764.856400000001</c:v>
                </c:pt>
                <c:pt idx="3647">
                  <c:v>12780.885700000001</c:v>
                </c:pt>
                <c:pt idx="3648">
                  <c:v>12838.669900000001</c:v>
                </c:pt>
                <c:pt idx="3649">
                  <c:v>12817.1885</c:v>
                </c:pt>
                <c:pt idx="3650">
                  <c:v>12810.1338</c:v>
                </c:pt>
                <c:pt idx="3651">
                  <c:v>12774.5674</c:v>
                </c:pt>
                <c:pt idx="3652">
                  <c:v>12809.043</c:v>
                </c:pt>
                <c:pt idx="3653">
                  <c:v>12780.281300000001</c:v>
                </c:pt>
                <c:pt idx="3654">
                  <c:v>12764.4424</c:v>
                </c:pt>
                <c:pt idx="3655">
                  <c:v>12773.0879</c:v>
                </c:pt>
                <c:pt idx="3656">
                  <c:v>12794.7891</c:v>
                </c:pt>
                <c:pt idx="3657">
                  <c:v>12773.5674</c:v>
                </c:pt>
                <c:pt idx="3658">
                  <c:v>12729.522499999999</c:v>
                </c:pt>
                <c:pt idx="3659">
                  <c:v>12749.4678</c:v>
                </c:pt>
                <c:pt idx="3660">
                  <c:v>12824.7637</c:v>
                </c:pt>
                <c:pt idx="3661">
                  <c:v>12831.1201</c:v>
                </c:pt>
                <c:pt idx="3662">
                  <c:v>12830.4512</c:v>
                </c:pt>
                <c:pt idx="3663">
                  <c:v>12798.934600000001</c:v>
                </c:pt>
                <c:pt idx="3664">
                  <c:v>12786.536099999999</c:v>
                </c:pt>
                <c:pt idx="3665">
                  <c:v>12830.574199999999</c:v>
                </c:pt>
                <c:pt idx="3666">
                  <c:v>12812.521500000001</c:v>
                </c:pt>
                <c:pt idx="3667">
                  <c:v>12806.406300000001</c:v>
                </c:pt>
                <c:pt idx="3668">
                  <c:v>12873.570299999999</c:v>
                </c:pt>
                <c:pt idx="3669">
                  <c:v>12774.953100000001</c:v>
                </c:pt>
                <c:pt idx="3670">
                  <c:v>12736.367200000001</c:v>
                </c:pt>
                <c:pt idx="3671">
                  <c:v>12824.7119</c:v>
                </c:pt>
                <c:pt idx="3672">
                  <c:v>12755.918</c:v>
                </c:pt>
                <c:pt idx="3673">
                  <c:v>12826.874</c:v>
                </c:pt>
                <c:pt idx="3674">
                  <c:v>12744.4336</c:v>
                </c:pt>
                <c:pt idx="3675">
                  <c:v>12835.143599999999</c:v>
                </c:pt>
                <c:pt idx="3676">
                  <c:v>12734.04</c:v>
                </c:pt>
                <c:pt idx="3677">
                  <c:v>12792.8164</c:v>
                </c:pt>
                <c:pt idx="3678">
                  <c:v>12816.233399999999</c:v>
                </c:pt>
                <c:pt idx="3679">
                  <c:v>12759.7412</c:v>
                </c:pt>
                <c:pt idx="3680">
                  <c:v>12738</c:v>
                </c:pt>
                <c:pt idx="3681">
                  <c:v>12858.921899999999</c:v>
                </c:pt>
                <c:pt idx="3682">
                  <c:v>12828.8359</c:v>
                </c:pt>
                <c:pt idx="3683">
                  <c:v>12819.488300000001</c:v>
                </c:pt>
                <c:pt idx="3684">
                  <c:v>12839.6582</c:v>
                </c:pt>
                <c:pt idx="3685">
                  <c:v>12801.126</c:v>
                </c:pt>
                <c:pt idx="3686">
                  <c:v>12817.3555</c:v>
                </c:pt>
                <c:pt idx="3687">
                  <c:v>12799.54</c:v>
                </c:pt>
                <c:pt idx="3688">
                  <c:v>12841.9961</c:v>
                </c:pt>
                <c:pt idx="3689">
                  <c:v>12712.0479</c:v>
                </c:pt>
                <c:pt idx="3690">
                  <c:v>12816.5322</c:v>
                </c:pt>
                <c:pt idx="3691">
                  <c:v>12836.5303</c:v>
                </c:pt>
                <c:pt idx="3692">
                  <c:v>12806.9238</c:v>
                </c:pt>
                <c:pt idx="3693">
                  <c:v>12829.8652</c:v>
                </c:pt>
                <c:pt idx="3694">
                  <c:v>12684.1572</c:v>
                </c:pt>
                <c:pt idx="3695">
                  <c:v>12768.4727</c:v>
                </c:pt>
                <c:pt idx="3696">
                  <c:v>12827.021500000001</c:v>
                </c:pt>
                <c:pt idx="3697">
                  <c:v>12791.4229</c:v>
                </c:pt>
                <c:pt idx="3698">
                  <c:v>12836.026400000001</c:v>
                </c:pt>
                <c:pt idx="3699">
                  <c:v>12795.8379</c:v>
                </c:pt>
                <c:pt idx="3700">
                  <c:v>12781.4121</c:v>
                </c:pt>
                <c:pt idx="3701">
                  <c:v>12894.881799999999</c:v>
                </c:pt>
                <c:pt idx="3702">
                  <c:v>12795.9727</c:v>
                </c:pt>
                <c:pt idx="3703">
                  <c:v>12834.6543</c:v>
                </c:pt>
                <c:pt idx="3704">
                  <c:v>12825.7207</c:v>
                </c:pt>
                <c:pt idx="3705">
                  <c:v>12856.093800000001</c:v>
                </c:pt>
                <c:pt idx="3706">
                  <c:v>12850.1963</c:v>
                </c:pt>
                <c:pt idx="3707">
                  <c:v>12850.8447</c:v>
                </c:pt>
                <c:pt idx="3708">
                  <c:v>12862.957</c:v>
                </c:pt>
                <c:pt idx="3709">
                  <c:v>12875.5254</c:v>
                </c:pt>
                <c:pt idx="3710">
                  <c:v>12716.290999999999</c:v>
                </c:pt>
                <c:pt idx="3711">
                  <c:v>12773.357400000001</c:v>
                </c:pt>
                <c:pt idx="3712">
                  <c:v>12755.919900000001</c:v>
                </c:pt>
                <c:pt idx="3713">
                  <c:v>12827.9229</c:v>
                </c:pt>
                <c:pt idx="3714">
                  <c:v>12825.6191</c:v>
                </c:pt>
                <c:pt idx="3715">
                  <c:v>12841.484399999999</c:v>
                </c:pt>
                <c:pt idx="3716">
                  <c:v>12787.6924</c:v>
                </c:pt>
                <c:pt idx="3717">
                  <c:v>12821.477500000001</c:v>
                </c:pt>
                <c:pt idx="3718">
                  <c:v>12778.885700000001</c:v>
                </c:pt>
                <c:pt idx="3719">
                  <c:v>12814.642599999999</c:v>
                </c:pt>
                <c:pt idx="3720">
                  <c:v>12791.328100000001</c:v>
                </c:pt>
                <c:pt idx="3721">
                  <c:v>12829.6494</c:v>
                </c:pt>
                <c:pt idx="3722">
                  <c:v>12828.4277</c:v>
                </c:pt>
                <c:pt idx="3723">
                  <c:v>12820.768599999999</c:v>
                </c:pt>
                <c:pt idx="3724">
                  <c:v>12835.315399999999</c:v>
                </c:pt>
                <c:pt idx="3725">
                  <c:v>12792.776400000001</c:v>
                </c:pt>
                <c:pt idx="3726">
                  <c:v>12825.4043</c:v>
                </c:pt>
                <c:pt idx="3727">
                  <c:v>12837.918</c:v>
                </c:pt>
                <c:pt idx="3728">
                  <c:v>12728.545899999999</c:v>
                </c:pt>
                <c:pt idx="3729">
                  <c:v>12815.868200000001</c:v>
                </c:pt>
                <c:pt idx="3730">
                  <c:v>12801.804700000001</c:v>
                </c:pt>
                <c:pt idx="3731">
                  <c:v>12835.7891</c:v>
                </c:pt>
                <c:pt idx="3732">
                  <c:v>12831.4082</c:v>
                </c:pt>
                <c:pt idx="3733">
                  <c:v>12809.3848</c:v>
                </c:pt>
                <c:pt idx="3734">
                  <c:v>12832.978499999999</c:v>
                </c:pt>
                <c:pt idx="3735">
                  <c:v>12841.5049</c:v>
                </c:pt>
                <c:pt idx="3736">
                  <c:v>12803.228499999999</c:v>
                </c:pt>
                <c:pt idx="3737">
                  <c:v>12892.324199999999</c:v>
                </c:pt>
                <c:pt idx="3738">
                  <c:v>12820.453100000001</c:v>
                </c:pt>
                <c:pt idx="3739">
                  <c:v>12800.4463</c:v>
                </c:pt>
                <c:pt idx="3740">
                  <c:v>12947.9131</c:v>
                </c:pt>
                <c:pt idx="3741">
                  <c:v>12747.9854</c:v>
                </c:pt>
                <c:pt idx="3742">
                  <c:v>12833.9336</c:v>
                </c:pt>
                <c:pt idx="3743">
                  <c:v>12868.3789</c:v>
                </c:pt>
                <c:pt idx="3744">
                  <c:v>12749.6162</c:v>
                </c:pt>
                <c:pt idx="3745">
                  <c:v>12722.5879</c:v>
                </c:pt>
                <c:pt idx="3746">
                  <c:v>12787.569299999999</c:v>
                </c:pt>
                <c:pt idx="3747">
                  <c:v>12779.9668</c:v>
                </c:pt>
                <c:pt idx="3748">
                  <c:v>12825.3027</c:v>
                </c:pt>
                <c:pt idx="3749">
                  <c:v>12813.5859</c:v>
                </c:pt>
                <c:pt idx="3750">
                  <c:v>12851.9668</c:v>
                </c:pt>
                <c:pt idx="3751">
                  <c:v>12716.96</c:v>
                </c:pt>
                <c:pt idx="3752">
                  <c:v>12820.6309</c:v>
                </c:pt>
                <c:pt idx="3753">
                  <c:v>12862.5957</c:v>
                </c:pt>
                <c:pt idx="3754">
                  <c:v>12906.728499999999</c:v>
                </c:pt>
                <c:pt idx="3755">
                  <c:v>12889.612300000001</c:v>
                </c:pt>
                <c:pt idx="3756">
                  <c:v>12805.0254</c:v>
                </c:pt>
                <c:pt idx="3757">
                  <c:v>12817.3066</c:v>
                </c:pt>
                <c:pt idx="3758">
                  <c:v>12871.582</c:v>
                </c:pt>
                <c:pt idx="3759">
                  <c:v>12854.5615</c:v>
                </c:pt>
                <c:pt idx="3760">
                  <c:v>12844.2354</c:v>
                </c:pt>
                <c:pt idx="3761">
                  <c:v>12855.0977</c:v>
                </c:pt>
                <c:pt idx="3762">
                  <c:v>12847.2354</c:v>
                </c:pt>
                <c:pt idx="3763">
                  <c:v>12800.531300000001</c:v>
                </c:pt>
                <c:pt idx="3764">
                  <c:v>12838.2773</c:v>
                </c:pt>
                <c:pt idx="3765">
                  <c:v>12807.752899999999</c:v>
                </c:pt>
                <c:pt idx="3766">
                  <c:v>12807.395500000001</c:v>
                </c:pt>
                <c:pt idx="3767">
                  <c:v>12776.7246</c:v>
                </c:pt>
                <c:pt idx="3768">
                  <c:v>12763.5322</c:v>
                </c:pt>
                <c:pt idx="3769">
                  <c:v>12789.5244</c:v>
                </c:pt>
                <c:pt idx="3770">
                  <c:v>12770.127</c:v>
                </c:pt>
                <c:pt idx="3771">
                  <c:v>12836.103499999999</c:v>
                </c:pt>
                <c:pt idx="3772">
                  <c:v>12814.334000000001</c:v>
                </c:pt>
                <c:pt idx="3773">
                  <c:v>12894.540999999999</c:v>
                </c:pt>
                <c:pt idx="3774">
                  <c:v>12814.5615</c:v>
                </c:pt>
                <c:pt idx="3775">
                  <c:v>12849.218800000001</c:v>
                </c:pt>
                <c:pt idx="3776">
                  <c:v>12789.4287</c:v>
                </c:pt>
                <c:pt idx="3777">
                  <c:v>12831.392599999999</c:v>
                </c:pt>
                <c:pt idx="3778">
                  <c:v>12770.9375</c:v>
                </c:pt>
                <c:pt idx="3779">
                  <c:v>12758.2305</c:v>
                </c:pt>
                <c:pt idx="3780">
                  <c:v>12772.3135</c:v>
                </c:pt>
                <c:pt idx="3781">
                  <c:v>12787.848599999999</c:v>
                </c:pt>
                <c:pt idx="3782">
                  <c:v>12837.690399999999</c:v>
                </c:pt>
                <c:pt idx="3783">
                  <c:v>12755.9023</c:v>
                </c:pt>
                <c:pt idx="3784">
                  <c:v>12838.0977</c:v>
                </c:pt>
                <c:pt idx="3785">
                  <c:v>12804.0332</c:v>
                </c:pt>
                <c:pt idx="3786">
                  <c:v>12850.2021</c:v>
                </c:pt>
                <c:pt idx="3787">
                  <c:v>12857.3037</c:v>
                </c:pt>
                <c:pt idx="3788">
                  <c:v>12791.7012</c:v>
                </c:pt>
                <c:pt idx="3789">
                  <c:v>12851.684600000001</c:v>
                </c:pt>
                <c:pt idx="3790">
                  <c:v>12729.940399999999</c:v>
                </c:pt>
                <c:pt idx="3791">
                  <c:v>12817.516600000001</c:v>
                </c:pt>
                <c:pt idx="3792">
                  <c:v>12848.96</c:v>
                </c:pt>
                <c:pt idx="3793">
                  <c:v>12839.886699999999</c:v>
                </c:pt>
                <c:pt idx="3794">
                  <c:v>12812.2441</c:v>
                </c:pt>
                <c:pt idx="3795">
                  <c:v>12789.940399999999</c:v>
                </c:pt>
                <c:pt idx="3796">
                  <c:v>12862.051799999999</c:v>
                </c:pt>
                <c:pt idx="3797">
                  <c:v>12801.0293</c:v>
                </c:pt>
                <c:pt idx="3798">
                  <c:v>12815.7461</c:v>
                </c:pt>
                <c:pt idx="3799">
                  <c:v>12826.0381</c:v>
                </c:pt>
                <c:pt idx="3800">
                  <c:v>12755.541999999999</c:v>
                </c:pt>
                <c:pt idx="3801">
                  <c:v>12804.0898</c:v>
                </c:pt>
                <c:pt idx="3802">
                  <c:v>12754.2354</c:v>
                </c:pt>
                <c:pt idx="3803">
                  <c:v>12811.6396</c:v>
                </c:pt>
                <c:pt idx="3804">
                  <c:v>12779.093800000001</c:v>
                </c:pt>
                <c:pt idx="3805">
                  <c:v>12794.0967</c:v>
                </c:pt>
                <c:pt idx="3806">
                  <c:v>12761.7012</c:v>
                </c:pt>
                <c:pt idx="3807">
                  <c:v>12740.6641</c:v>
                </c:pt>
                <c:pt idx="3808">
                  <c:v>12836.020500000001</c:v>
                </c:pt>
                <c:pt idx="3809">
                  <c:v>12933.3887</c:v>
                </c:pt>
                <c:pt idx="3810">
                  <c:v>12768.9658</c:v>
                </c:pt>
                <c:pt idx="3811">
                  <c:v>12855.3555</c:v>
                </c:pt>
                <c:pt idx="3812">
                  <c:v>12854.6494</c:v>
                </c:pt>
                <c:pt idx="3813">
                  <c:v>12785.6631</c:v>
                </c:pt>
                <c:pt idx="3814">
                  <c:v>12779.7266</c:v>
                </c:pt>
                <c:pt idx="3815">
                  <c:v>12805.8477</c:v>
                </c:pt>
                <c:pt idx="3816">
                  <c:v>12761.001</c:v>
                </c:pt>
                <c:pt idx="3817">
                  <c:v>12815.0928</c:v>
                </c:pt>
                <c:pt idx="3818">
                  <c:v>12764.010700000001</c:v>
                </c:pt>
                <c:pt idx="3819">
                  <c:v>12857.2832</c:v>
                </c:pt>
                <c:pt idx="3820">
                  <c:v>12844.8711</c:v>
                </c:pt>
                <c:pt idx="3821">
                  <c:v>12841.4287</c:v>
                </c:pt>
                <c:pt idx="3822">
                  <c:v>12795.348599999999</c:v>
                </c:pt>
                <c:pt idx="3823">
                  <c:v>12831.017599999999</c:v>
                </c:pt>
                <c:pt idx="3824">
                  <c:v>12822.1113</c:v>
                </c:pt>
                <c:pt idx="3825">
                  <c:v>12893.4004</c:v>
                </c:pt>
                <c:pt idx="3826">
                  <c:v>12841.386699999999</c:v>
                </c:pt>
                <c:pt idx="3827">
                  <c:v>12885.140600000001</c:v>
                </c:pt>
                <c:pt idx="3828">
                  <c:v>12781.0684</c:v>
                </c:pt>
                <c:pt idx="3829">
                  <c:v>12769.1924</c:v>
                </c:pt>
                <c:pt idx="3830">
                  <c:v>12818.1826</c:v>
                </c:pt>
                <c:pt idx="3831">
                  <c:v>12800.286099999999</c:v>
                </c:pt>
                <c:pt idx="3832">
                  <c:v>12845.929700000001</c:v>
                </c:pt>
                <c:pt idx="3833">
                  <c:v>12829.8135</c:v>
                </c:pt>
                <c:pt idx="3834">
                  <c:v>12819.190399999999</c:v>
                </c:pt>
                <c:pt idx="3835">
                  <c:v>12832.022499999999</c:v>
                </c:pt>
                <c:pt idx="3836">
                  <c:v>12811.593800000001</c:v>
                </c:pt>
                <c:pt idx="3837">
                  <c:v>12850.170899999999</c:v>
                </c:pt>
                <c:pt idx="3838">
                  <c:v>12782.2207</c:v>
                </c:pt>
                <c:pt idx="3839">
                  <c:v>12795.934600000001</c:v>
                </c:pt>
                <c:pt idx="3840">
                  <c:v>12825.75</c:v>
                </c:pt>
                <c:pt idx="3841">
                  <c:v>12806.5605</c:v>
                </c:pt>
                <c:pt idx="3842">
                  <c:v>12853.5977</c:v>
                </c:pt>
                <c:pt idx="3843">
                  <c:v>12828.982400000001</c:v>
                </c:pt>
                <c:pt idx="3844">
                  <c:v>12818.4678</c:v>
                </c:pt>
                <c:pt idx="3845">
                  <c:v>12801.0479</c:v>
                </c:pt>
                <c:pt idx="3846">
                  <c:v>12779.2871</c:v>
                </c:pt>
                <c:pt idx="3847">
                  <c:v>12834.103499999999</c:v>
                </c:pt>
                <c:pt idx="3848">
                  <c:v>12822.5566</c:v>
                </c:pt>
                <c:pt idx="3849">
                  <c:v>12827.8799</c:v>
                </c:pt>
                <c:pt idx="3850">
                  <c:v>12902.881799999999</c:v>
                </c:pt>
                <c:pt idx="3851">
                  <c:v>12798.256799999999</c:v>
                </c:pt>
                <c:pt idx="3852">
                  <c:v>12823.748</c:v>
                </c:pt>
                <c:pt idx="3853">
                  <c:v>12857.237300000001</c:v>
                </c:pt>
                <c:pt idx="3854">
                  <c:v>12776.853499999999</c:v>
                </c:pt>
                <c:pt idx="3855">
                  <c:v>12770.627899999999</c:v>
                </c:pt>
                <c:pt idx="3856">
                  <c:v>12815.1387</c:v>
                </c:pt>
                <c:pt idx="3857">
                  <c:v>12889.385700000001</c:v>
                </c:pt>
                <c:pt idx="3858">
                  <c:v>12752.8184</c:v>
                </c:pt>
                <c:pt idx="3859">
                  <c:v>12749.1855</c:v>
                </c:pt>
                <c:pt idx="3860">
                  <c:v>12824.080099999999</c:v>
                </c:pt>
                <c:pt idx="3861">
                  <c:v>12764.015600000001</c:v>
                </c:pt>
                <c:pt idx="3862">
                  <c:v>12789.640600000001</c:v>
                </c:pt>
                <c:pt idx="3863">
                  <c:v>12771.9336</c:v>
                </c:pt>
                <c:pt idx="3864">
                  <c:v>12819.624</c:v>
                </c:pt>
                <c:pt idx="3865">
                  <c:v>12789.145500000001</c:v>
                </c:pt>
                <c:pt idx="3866">
                  <c:v>12794.415999999999</c:v>
                </c:pt>
                <c:pt idx="3867">
                  <c:v>12759.752899999999</c:v>
                </c:pt>
                <c:pt idx="3868">
                  <c:v>12823.3838</c:v>
                </c:pt>
                <c:pt idx="3869">
                  <c:v>12788.343800000001</c:v>
                </c:pt>
                <c:pt idx="3870">
                  <c:v>12737.4072</c:v>
                </c:pt>
                <c:pt idx="3871">
                  <c:v>12763.6963</c:v>
                </c:pt>
                <c:pt idx="3872">
                  <c:v>12854.5537</c:v>
                </c:pt>
                <c:pt idx="3873">
                  <c:v>12815.1348</c:v>
                </c:pt>
                <c:pt idx="3874">
                  <c:v>12839.573200000001</c:v>
                </c:pt>
                <c:pt idx="3875">
                  <c:v>12771.4727</c:v>
                </c:pt>
                <c:pt idx="3876">
                  <c:v>12812.867200000001</c:v>
                </c:pt>
                <c:pt idx="3877">
                  <c:v>12768.1152</c:v>
                </c:pt>
                <c:pt idx="3878">
                  <c:v>12801.0625</c:v>
                </c:pt>
                <c:pt idx="3879">
                  <c:v>12780.651400000001</c:v>
                </c:pt>
                <c:pt idx="3880">
                  <c:v>12754.352500000001</c:v>
                </c:pt>
                <c:pt idx="3881">
                  <c:v>12824.958000000001</c:v>
                </c:pt>
                <c:pt idx="3882">
                  <c:v>12909.2451</c:v>
                </c:pt>
                <c:pt idx="3883">
                  <c:v>12794.456099999999</c:v>
                </c:pt>
                <c:pt idx="3884">
                  <c:v>12820.2842</c:v>
                </c:pt>
                <c:pt idx="3885">
                  <c:v>12757.103499999999</c:v>
                </c:pt>
                <c:pt idx="3886">
                  <c:v>12844.6895</c:v>
                </c:pt>
                <c:pt idx="3887">
                  <c:v>12803.2158</c:v>
                </c:pt>
                <c:pt idx="3888">
                  <c:v>12692.081099999999</c:v>
                </c:pt>
                <c:pt idx="3889">
                  <c:v>12874.393599999999</c:v>
                </c:pt>
                <c:pt idx="3890">
                  <c:v>12746.016600000001</c:v>
                </c:pt>
                <c:pt idx="3891">
                  <c:v>12749.126</c:v>
                </c:pt>
                <c:pt idx="3892">
                  <c:v>12855.04</c:v>
                </c:pt>
                <c:pt idx="3893">
                  <c:v>12798.208000000001</c:v>
                </c:pt>
                <c:pt idx="3894">
                  <c:v>12816.958000000001</c:v>
                </c:pt>
                <c:pt idx="3895">
                  <c:v>12732.397499999999</c:v>
                </c:pt>
                <c:pt idx="3896">
                  <c:v>12740.799800000001</c:v>
                </c:pt>
                <c:pt idx="3897">
                  <c:v>12845.626</c:v>
                </c:pt>
                <c:pt idx="3898">
                  <c:v>12801.397499999999</c:v>
                </c:pt>
                <c:pt idx="3899">
                  <c:v>12807.997100000001</c:v>
                </c:pt>
                <c:pt idx="3900">
                  <c:v>12842.093800000001</c:v>
                </c:pt>
                <c:pt idx="3901">
                  <c:v>12794.1387</c:v>
                </c:pt>
                <c:pt idx="3902">
                  <c:v>12829.5645</c:v>
                </c:pt>
                <c:pt idx="3903">
                  <c:v>12836.0723</c:v>
                </c:pt>
                <c:pt idx="3904">
                  <c:v>12776.146500000001</c:v>
                </c:pt>
                <c:pt idx="3905">
                  <c:v>12817.0391</c:v>
                </c:pt>
                <c:pt idx="3906">
                  <c:v>12808.9512</c:v>
                </c:pt>
                <c:pt idx="3907">
                  <c:v>12756.117200000001</c:v>
                </c:pt>
                <c:pt idx="3908">
                  <c:v>12835.729499999999</c:v>
                </c:pt>
                <c:pt idx="3909">
                  <c:v>12817.2178</c:v>
                </c:pt>
                <c:pt idx="3910">
                  <c:v>12783.544900000001</c:v>
                </c:pt>
                <c:pt idx="3911">
                  <c:v>12818.7441</c:v>
                </c:pt>
                <c:pt idx="3912">
                  <c:v>12840.118200000001</c:v>
                </c:pt>
                <c:pt idx="3913">
                  <c:v>12792.872100000001</c:v>
                </c:pt>
                <c:pt idx="3914">
                  <c:v>12864.363300000001</c:v>
                </c:pt>
                <c:pt idx="3915">
                  <c:v>12778.249</c:v>
                </c:pt>
                <c:pt idx="3916">
                  <c:v>12747.748</c:v>
                </c:pt>
                <c:pt idx="3917">
                  <c:v>12795.506799999999</c:v>
                </c:pt>
                <c:pt idx="3918">
                  <c:v>12791.963900000001</c:v>
                </c:pt>
                <c:pt idx="3919">
                  <c:v>12840.382799999999</c:v>
                </c:pt>
                <c:pt idx="3920">
                  <c:v>12787.9229</c:v>
                </c:pt>
                <c:pt idx="3921">
                  <c:v>12760.0303</c:v>
                </c:pt>
                <c:pt idx="3922">
                  <c:v>12816.1729</c:v>
                </c:pt>
                <c:pt idx="3923">
                  <c:v>12756.012699999999</c:v>
                </c:pt>
                <c:pt idx="3924">
                  <c:v>12812.609399999999</c:v>
                </c:pt>
                <c:pt idx="3925">
                  <c:v>12732.143599999999</c:v>
                </c:pt>
                <c:pt idx="3926">
                  <c:v>12823.9365</c:v>
                </c:pt>
                <c:pt idx="3927">
                  <c:v>12836.9746</c:v>
                </c:pt>
                <c:pt idx="3928">
                  <c:v>12776.4629</c:v>
                </c:pt>
                <c:pt idx="3929">
                  <c:v>12767.8604</c:v>
                </c:pt>
                <c:pt idx="3930">
                  <c:v>12814.5322</c:v>
                </c:pt>
                <c:pt idx="3931">
                  <c:v>12831.424800000001</c:v>
                </c:pt>
                <c:pt idx="3932">
                  <c:v>12803.0869</c:v>
                </c:pt>
                <c:pt idx="3933">
                  <c:v>12767.7148</c:v>
                </c:pt>
                <c:pt idx="3934">
                  <c:v>12789.618200000001</c:v>
                </c:pt>
                <c:pt idx="3935">
                  <c:v>12818.768599999999</c:v>
                </c:pt>
                <c:pt idx="3936">
                  <c:v>12847.088900000001</c:v>
                </c:pt>
                <c:pt idx="3937">
                  <c:v>12804.4033</c:v>
                </c:pt>
                <c:pt idx="3938">
                  <c:v>12813.354499999999</c:v>
                </c:pt>
                <c:pt idx="3939">
                  <c:v>12791.4629</c:v>
                </c:pt>
                <c:pt idx="3940">
                  <c:v>12819.670899999999</c:v>
                </c:pt>
                <c:pt idx="3941">
                  <c:v>12841.680700000001</c:v>
                </c:pt>
                <c:pt idx="3942">
                  <c:v>12797.4854</c:v>
                </c:pt>
                <c:pt idx="3943">
                  <c:v>12801.424800000001</c:v>
                </c:pt>
                <c:pt idx="3944">
                  <c:v>12775.054700000001</c:v>
                </c:pt>
                <c:pt idx="3945">
                  <c:v>12824.006799999999</c:v>
                </c:pt>
                <c:pt idx="3946">
                  <c:v>12801.5957</c:v>
                </c:pt>
                <c:pt idx="3947">
                  <c:v>12794.392599999999</c:v>
                </c:pt>
                <c:pt idx="3948">
                  <c:v>12762.421899999999</c:v>
                </c:pt>
                <c:pt idx="3949">
                  <c:v>12767.507799999999</c:v>
                </c:pt>
                <c:pt idx="3950">
                  <c:v>12787.6885</c:v>
                </c:pt>
                <c:pt idx="3951">
                  <c:v>12789.2588</c:v>
                </c:pt>
                <c:pt idx="3952">
                  <c:v>12814.8701</c:v>
                </c:pt>
                <c:pt idx="3953">
                  <c:v>12821.5996</c:v>
                </c:pt>
                <c:pt idx="3954">
                  <c:v>12905.2891</c:v>
                </c:pt>
                <c:pt idx="3955">
                  <c:v>12797.9023</c:v>
                </c:pt>
                <c:pt idx="3956">
                  <c:v>12760.7129</c:v>
                </c:pt>
                <c:pt idx="3957">
                  <c:v>12761.376</c:v>
                </c:pt>
                <c:pt idx="3958">
                  <c:v>12763.584000000001</c:v>
                </c:pt>
                <c:pt idx="3959">
                  <c:v>12743.041999999999</c:v>
                </c:pt>
                <c:pt idx="3960">
                  <c:v>12807.8359</c:v>
                </c:pt>
                <c:pt idx="3961">
                  <c:v>12792.171899999999</c:v>
                </c:pt>
                <c:pt idx="3962">
                  <c:v>12739.8135</c:v>
                </c:pt>
                <c:pt idx="3963">
                  <c:v>12761.2197</c:v>
                </c:pt>
                <c:pt idx="3964">
                  <c:v>12769.5146</c:v>
                </c:pt>
                <c:pt idx="3965">
                  <c:v>12803.656300000001</c:v>
                </c:pt>
                <c:pt idx="3966">
                  <c:v>12879.165999999999</c:v>
                </c:pt>
                <c:pt idx="3967">
                  <c:v>12859.578100000001</c:v>
                </c:pt>
                <c:pt idx="3968">
                  <c:v>12825.190399999999</c:v>
                </c:pt>
                <c:pt idx="3969">
                  <c:v>12874.2266</c:v>
                </c:pt>
                <c:pt idx="3970">
                  <c:v>12787.9658</c:v>
                </c:pt>
                <c:pt idx="3971">
                  <c:v>12818.338900000001</c:v>
                </c:pt>
                <c:pt idx="3972">
                  <c:v>12788.2119</c:v>
                </c:pt>
                <c:pt idx="3973">
                  <c:v>12794.0381</c:v>
                </c:pt>
                <c:pt idx="3974">
                  <c:v>12773.9912</c:v>
                </c:pt>
                <c:pt idx="3975">
                  <c:v>12838.5869</c:v>
                </c:pt>
                <c:pt idx="3976">
                  <c:v>12835.5479</c:v>
                </c:pt>
                <c:pt idx="3977">
                  <c:v>12801.114299999999</c:v>
                </c:pt>
                <c:pt idx="3978">
                  <c:v>12815.367200000001</c:v>
                </c:pt>
                <c:pt idx="3979">
                  <c:v>12801.118200000001</c:v>
                </c:pt>
                <c:pt idx="3980">
                  <c:v>12831.4902</c:v>
                </c:pt>
                <c:pt idx="3981">
                  <c:v>12815.815399999999</c:v>
                </c:pt>
                <c:pt idx="3982">
                  <c:v>12822.607400000001</c:v>
                </c:pt>
                <c:pt idx="3983">
                  <c:v>12842.732400000001</c:v>
                </c:pt>
                <c:pt idx="3984">
                  <c:v>12880.9668</c:v>
                </c:pt>
                <c:pt idx="3985">
                  <c:v>12743.006799999999</c:v>
                </c:pt>
                <c:pt idx="3986">
                  <c:v>12903.084000000001</c:v>
                </c:pt>
                <c:pt idx="3987">
                  <c:v>12786.950199999999</c:v>
                </c:pt>
                <c:pt idx="3988">
                  <c:v>12803.612300000001</c:v>
                </c:pt>
                <c:pt idx="3989">
                  <c:v>12753.543900000001</c:v>
                </c:pt>
                <c:pt idx="3990">
                  <c:v>12842.4326</c:v>
                </c:pt>
                <c:pt idx="3991">
                  <c:v>12775.631799999999</c:v>
                </c:pt>
                <c:pt idx="3992">
                  <c:v>12851.54</c:v>
                </c:pt>
                <c:pt idx="3993">
                  <c:v>12771.4395</c:v>
                </c:pt>
                <c:pt idx="3994">
                  <c:v>12788.3086</c:v>
                </c:pt>
                <c:pt idx="3995">
                  <c:v>12790.2646</c:v>
                </c:pt>
                <c:pt idx="3996">
                  <c:v>12738.934600000001</c:v>
                </c:pt>
                <c:pt idx="3997">
                  <c:v>12752.9102</c:v>
                </c:pt>
                <c:pt idx="3998">
                  <c:v>12738.766600000001</c:v>
                </c:pt>
                <c:pt idx="3999">
                  <c:v>12854.209000000001</c:v>
                </c:pt>
                <c:pt idx="4000">
                  <c:v>12806.334999999999</c:v>
                </c:pt>
                <c:pt idx="4001">
                  <c:v>12802.098599999999</c:v>
                </c:pt>
                <c:pt idx="4002">
                  <c:v>12801.8105</c:v>
                </c:pt>
                <c:pt idx="4003">
                  <c:v>12737.2178</c:v>
                </c:pt>
                <c:pt idx="4004">
                  <c:v>12743.6201</c:v>
                </c:pt>
                <c:pt idx="4005">
                  <c:v>12805.9355</c:v>
                </c:pt>
                <c:pt idx="4006">
                  <c:v>12831.3945</c:v>
                </c:pt>
                <c:pt idx="4007">
                  <c:v>12786.8359</c:v>
                </c:pt>
                <c:pt idx="4008">
                  <c:v>12747.109399999999</c:v>
                </c:pt>
                <c:pt idx="4009">
                  <c:v>12815.483399999999</c:v>
                </c:pt>
                <c:pt idx="4010">
                  <c:v>12850.9619</c:v>
                </c:pt>
                <c:pt idx="4011">
                  <c:v>12800.049800000001</c:v>
                </c:pt>
                <c:pt idx="4012">
                  <c:v>12864.854499999999</c:v>
                </c:pt>
                <c:pt idx="4013">
                  <c:v>12755.581099999999</c:v>
                </c:pt>
                <c:pt idx="4014">
                  <c:v>12801.081099999999</c:v>
                </c:pt>
                <c:pt idx="4015">
                  <c:v>12764.075199999999</c:v>
                </c:pt>
                <c:pt idx="4016">
                  <c:v>12797.926799999999</c:v>
                </c:pt>
                <c:pt idx="4017">
                  <c:v>12818.934600000001</c:v>
                </c:pt>
                <c:pt idx="4018">
                  <c:v>12830.5723</c:v>
                </c:pt>
                <c:pt idx="4019">
                  <c:v>12781.517599999999</c:v>
                </c:pt>
                <c:pt idx="4020">
                  <c:v>12823.834999999999</c:v>
                </c:pt>
                <c:pt idx="4021">
                  <c:v>12783.8066</c:v>
                </c:pt>
                <c:pt idx="4022">
                  <c:v>12804.2148</c:v>
                </c:pt>
                <c:pt idx="4023">
                  <c:v>12804.9619</c:v>
                </c:pt>
                <c:pt idx="4024">
                  <c:v>12761.3691</c:v>
                </c:pt>
                <c:pt idx="4025">
                  <c:v>12834.135700000001</c:v>
                </c:pt>
                <c:pt idx="4026">
                  <c:v>12764.424800000001</c:v>
                </c:pt>
                <c:pt idx="4027">
                  <c:v>12761.795899999999</c:v>
                </c:pt>
                <c:pt idx="4028">
                  <c:v>12752.3662</c:v>
                </c:pt>
                <c:pt idx="4029">
                  <c:v>12744.0674</c:v>
                </c:pt>
                <c:pt idx="4030">
                  <c:v>12744.864299999999</c:v>
                </c:pt>
                <c:pt idx="4031">
                  <c:v>12824.5605</c:v>
                </c:pt>
                <c:pt idx="4032">
                  <c:v>12798.506799999999</c:v>
                </c:pt>
                <c:pt idx="4033">
                  <c:v>12783.4727</c:v>
                </c:pt>
                <c:pt idx="4034">
                  <c:v>12882.083000000001</c:v>
                </c:pt>
                <c:pt idx="4035">
                  <c:v>12863.131799999999</c:v>
                </c:pt>
                <c:pt idx="4036">
                  <c:v>12826.124</c:v>
                </c:pt>
                <c:pt idx="4037">
                  <c:v>12801.578100000001</c:v>
                </c:pt>
                <c:pt idx="4038">
                  <c:v>12743.4902</c:v>
                </c:pt>
                <c:pt idx="4039">
                  <c:v>12801.0771</c:v>
                </c:pt>
                <c:pt idx="4040">
                  <c:v>12831.3262</c:v>
                </c:pt>
                <c:pt idx="4041">
                  <c:v>12735.6016</c:v>
                </c:pt>
                <c:pt idx="4042">
                  <c:v>12774.1348</c:v>
                </c:pt>
                <c:pt idx="4043">
                  <c:v>12772.6201</c:v>
                </c:pt>
                <c:pt idx="4044">
                  <c:v>12828.9629</c:v>
                </c:pt>
                <c:pt idx="4045">
                  <c:v>12699.805700000001</c:v>
                </c:pt>
                <c:pt idx="4046">
                  <c:v>12821.75</c:v>
                </c:pt>
                <c:pt idx="4047">
                  <c:v>12819.1494</c:v>
                </c:pt>
                <c:pt idx="4048">
                  <c:v>12794.9287</c:v>
                </c:pt>
                <c:pt idx="4049">
                  <c:v>12815.237300000001</c:v>
                </c:pt>
                <c:pt idx="4050">
                  <c:v>12876.393599999999</c:v>
                </c:pt>
                <c:pt idx="4051">
                  <c:v>12810.3105</c:v>
                </c:pt>
                <c:pt idx="4052">
                  <c:v>12808.5352</c:v>
                </c:pt>
                <c:pt idx="4053">
                  <c:v>12760.760700000001</c:v>
                </c:pt>
                <c:pt idx="4054">
                  <c:v>12807.3271</c:v>
                </c:pt>
                <c:pt idx="4055">
                  <c:v>12718.290999999999</c:v>
                </c:pt>
                <c:pt idx="4056">
                  <c:v>12814.0049</c:v>
                </c:pt>
                <c:pt idx="4057">
                  <c:v>12820.6152</c:v>
                </c:pt>
                <c:pt idx="4058">
                  <c:v>12803.765600000001</c:v>
                </c:pt>
                <c:pt idx="4059">
                  <c:v>12800.8838</c:v>
                </c:pt>
                <c:pt idx="4060">
                  <c:v>12824.6621</c:v>
                </c:pt>
                <c:pt idx="4061">
                  <c:v>12790.6338</c:v>
                </c:pt>
                <c:pt idx="4062">
                  <c:v>12833.5918</c:v>
                </c:pt>
                <c:pt idx="4063">
                  <c:v>12776.551799999999</c:v>
                </c:pt>
                <c:pt idx="4064">
                  <c:v>12793.8379</c:v>
                </c:pt>
                <c:pt idx="4065">
                  <c:v>12828.786099999999</c:v>
                </c:pt>
                <c:pt idx="4066">
                  <c:v>12706.9902</c:v>
                </c:pt>
                <c:pt idx="4067">
                  <c:v>12860.823200000001</c:v>
                </c:pt>
                <c:pt idx="4068">
                  <c:v>12775.0234</c:v>
                </c:pt>
                <c:pt idx="4069">
                  <c:v>12741.7979</c:v>
                </c:pt>
                <c:pt idx="4070">
                  <c:v>12804.9023</c:v>
                </c:pt>
                <c:pt idx="4071">
                  <c:v>12737.0615</c:v>
                </c:pt>
                <c:pt idx="4072">
                  <c:v>12785.3027</c:v>
                </c:pt>
                <c:pt idx="4073">
                  <c:v>12766.7441</c:v>
                </c:pt>
                <c:pt idx="4074">
                  <c:v>12705.1523</c:v>
                </c:pt>
                <c:pt idx="4075">
                  <c:v>12758.123</c:v>
                </c:pt>
                <c:pt idx="4076">
                  <c:v>12760.499</c:v>
                </c:pt>
                <c:pt idx="4077">
                  <c:v>12743.415999999999</c:v>
                </c:pt>
                <c:pt idx="4078">
                  <c:v>12695.04</c:v>
                </c:pt>
                <c:pt idx="4079">
                  <c:v>12814.6309</c:v>
                </c:pt>
                <c:pt idx="4080">
                  <c:v>12812.4805</c:v>
                </c:pt>
                <c:pt idx="4081">
                  <c:v>12758.853499999999</c:v>
                </c:pt>
                <c:pt idx="4082">
                  <c:v>12780.151400000001</c:v>
                </c:pt>
                <c:pt idx="4083">
                  <c:v>12887.3838</c:v>
                </c:pt>
                <c:pt idx="4084">
                  <c:v>12836.156300000001</c:v>
                </c:pt>
                <c:pt idx="4085">
                  <c:v>12848.828100000001</c:v>
                </c:pt>
                <c:pt idx="4086">
                  <c:v>12772.0322</c:v>
                </c:pt>
                <c:pt idx="4087">
                  <c:v>12845.4951</c:v>
                </c:pt>
                <c:pt idx="4088">
                  <c:v>12781.989299999999</c:v>
                </c:pt>
                <c:pt idx="4089">
                  <c:v>12767.786099999999</c:v>
                </c:pt>
                <c:pt idx="4090">
                  <c:v>12782.876</c:v>
                </c:pt>
                <c:pt idx="4091">
                  <c:v>12731.147499999999</c:v>
                </c:pt>
                <c:pt idx="4092">
                  <c:v>12745.113300000001</c:v>
                </c:pt>
                <c:pt idx="4093">
                  <c:v>12846.397499999999</c:v>
                </c:pt>
                <c:pt idx="4094">
                  <c:v>12821.418900000001</c:v>
                </c:pt>
                <c:pt idx="4095">
                  <c:v>12826.7217</c:v>
                </c:pt>
                <c:pt idx="4096">
                  <c:v>12864.6729</c:v>
                </c:pt>
                <c:pt idx="4097">
                  <c:v>12888.7451</c:v>
                </c:pt>
                <c:pt idx="4098">
                  <c:v>12810.9277</c:v>
                </c:pt>
                <c:pt idx="4099">
                  <c:v>12724.0098</c:v>
                </c:pt>
                <c:pt idx="4100">
                  <c:v>12754.3994</c:v>
                </c:pt>
                <c:pt idx="4101">
                  <c:v>12736.3213</c:v>
                </c:pt>
                <c:pt idx="4102">
                  <c:v>12785.2988</c:v>
                </c:pt>
                <c:pt idx="4103">
                  <c:v>12778.3994</c:v>
                </c:pt>
                <c:pt idx="4104">
                  <c:v>12801.0635</c:v>
                </c:pt>
                <c:pt idx="4105">
                  <c:v>12810.706099999999</c:v>
                </c:pt>
                <c:pt idx="4106">
                  <c:v>12771.2783</c:v>
                </c:pt>
                <c:pt idx="4107">
                  <c:v>12842.1104</c:v>
                </c:pt>
                <c:pt idx="4108">
                  <c:v>12784.2842</c:v>
                </c:pt>
                <c:pt idx="4109">
                  <c:v>12811.2871</c:v>
                </c:pt>
                <c:pt idx="4110">
                  <c:v>12788.8125</c:v>
                </c:pt>
                <c:pt idx="4111">
                  <c:v>12867.555700000001</c:v>
                </c:pt>
                <c:pt idx="4112">
                  <c:v>12807.0479</c:v>
                </c:pt>
                <c:pt idx="4113">
                  <c:v>12740.357400000001</c:v>
                </c:pt>
                <c:pt idx="4114">
                  <c:v>12832.385700000001</c:v>
                </c:pt>
                <c:pt idx="4115">
                  <c:v>12738.5918</c:v>
                </c:pt>
                <c:pt idx="4116">
                  <c:v>12771.468800000001</c:v>
                </c:pt>
                <c:pt idx="4117">
                  <c:v>12844.897499999999</c:v>
                </c:pt>
                <c:pt idx="4118">
                  <c:v>12877.338900000001</c:v>
                </c:pt>
                <c:pt idx="4119">
                  <c:v>12757.515600000001</c:v>
                </c:pt>
                <c:pt idx="4120">
                  <c:v>12837.320299999999</c:v>
                </c:pt>
                <c:pt idx="4121">
                  <c:v>12812.1387</c:v>
                </c:pt>
                <c:pt idx="4122">
                  <c:v>12777.8271</c:v>
                </c:pt>
                <c:pt idx="4123">
                  <c:v>12789.484399999999</c:v>
                </c:pt>
                <c:pt idx="4124">
                  <c:v>12781.6338</c:v>
                </c:pt>
                <c:pt idx="4125">
                  <c:v>12839.2148</c:v>
                </c:pt>
                <c:pt idx="4126">
                  <c:v>12770.8027</c:v>
                </c:pt>
                <c:pt idx="4127">
                  <c:v>12778.79</c:v>
                </c:pt>
                <c:pt idx="4128">
                  <c:v>12834.3848</c:v>
                </c:pt>
                <c:pt idx="4129">
                  <c:v>12740.233399999999</c:v>
                </c:pt>
                <c:pt idx="4130">
                  <c:v>12775.6572</c:v>
                </c:pt>
                <c:pt idx="4131">
                  <c:v>12831.602500000001</c:v>
                </c:pt>
                <c:pt idx="4132">
                  <c:v>12738.545899999999</c:v>
                </c:pt>
                <c:pt idx="4133">
                  <c:v>12760.635700000001</c:v>
                </c:pt>
                <c:pt idx="4134">
                  <c:v>12881.8799</c:v>
                </c:pt>
                <c:pt idx="4135">
                  <c:v>12744.3115</c:v>
                </c:pt>
                <c:pt idx="4136">
                  <c:v>12831.2021</c:v>
                </c:pt>
                <c:pt idx="4137">
                  <c:v>12776.7246</c:v>
                </c:pt>
                <c:pt idx="4138">
                  <c:v>12900.604499999999</c:v>
                </c:pt>
                <c:pt idx="4139">
                  <c:v>12858.358399999999</c:v>
                </c:pt>
                <c:pt idx="4140">
                  <c:v>12880.04</c:v>
                </c:pt>
                <c:pt idx="4141">
                  <c:v>12743.978499999999</c:v>
                </c:pt>
                <c:pt idx="4142">
                  <c:v>12780.4424</c:v>
                </c:pt>
                <c:pt idx="4143">
                  <c:v>12814.175800000001</c:v>
                </c:pt>
                <c:pt idx="4144">
                  <c:v>12929.8369</c:v>
                </c:pt>
                <c:pt idx="4145">
                  <c:v>12708.511699999999</c:v>
                </c:pt>
                <c:pt idx="4146">
                  <c:v>12813.166999999999</c:v>
                </c:pt>
                <c:pt idx="4147">
                  <c:v>12774.406300000001</c:v>
                </c:pt>
                <c:pt idx="4148">
                  <c:v>12854.859399999999</c:v>
                </c:pt>
                <c:pt idx="4149">
                  <c:v>12828.5684</c:v>
                </c:pt>
                <c:pt idx="4150">
                  <c:v>12762.531300000001</c:v>
                </c:pt>
                <c:pt idx="4151">
                  <c:v>12716.1582</c:v>
                </c:pt>
                <c:pt idx="4152">
                  <c:v>12704.809600000001</c:v>
                </c:pt>
                <c:pt idx="4153">
                  <c:v>12770.510700000001</c:v>
                </c:pt>
                <c:pt idx="4154">
                  <c:v>12736.6816</c:v>
                </c:pt>
                <c:pt idx="4155">
                  <c:v>12762.920899999999</c:v>
                </c:pt>
                <c:pt idx="4156">
                  <c:v>12771.1855</c:v>
                </c:pt>
                <c:pt idx="4157">
                  <c:v>12763.9727</c:v>
                </c:pt>
                <c:pt idx="4158">
                  <c:v>12850.001</c:v>
                </c:pt>
                <c:pt idx="4159">
                  <c:v>12755.141600000001</c:v>
                </c:pt>
                <c:pt idx="4160">
                  <c:v>12819.4414</c:v>
                </c:pt>
                <c:pt idx="4161">
                  <c:v>12819.4424</c:v>
                </c:pt>
                <c:pt idx="4162">
                  <c:v>12800.5381</c:v>
                </c:pt>
                <c:pt idx="4163">
                  <c:v>12756.328100000001</c:v>
                </c:pt>
                <c:pt idx="4164">
                  <c:v>12793.516600000001</c:v>
                </c:pt>
                <c:pt idx="4165">
                  <c:v>12807.267599999999</c:v>
                </c:pt>
                <c:pt idx="4166">
                  <c:v>12766.543900000001</c:v>
                </c:pt>
                <c:pt idx="4167">
                  <c:v>12814.7412</c:v>
                </c:pt>
                <c:pt idx="4168">
                  <c:v>12755.218800000001</c:v>
                </c:pt>
                <c:pt idx="4169">
                  <c:v>12787.492200000001</c:v>
                </c:pt>
                <c:pt idx="4170">
                  <c:v>12836.4463</c:v>
                </c:pt>
                <c:pt idx="4171">
                  <c:v>12843.916999999999</c:v>
                </c:pt>
                <c:pt idx="4172">
                  <c:v>12803.238300000001</c:v>
                </c:pt>
                <c:pt idx="4173">
                  <c:v>12835.334999999999</c:v>
                </c:pt>
                <c:pt idx="4174">
                  <c:v>12851.6191</c:v>
                </c:pt>
                <c:pt idx="4175">
                  <c:v>12728.7793</c:v>
                </c:pt>
                <c:pt idx="4176">
                  <c:v>12781.043</c:v>
                </c:pt>
                <c:pt idx="4177">
                  <c:v>12911.2744</c:v>
                </c:pt>
                <c:pt idx="4178">
                  <c:v>12825.4941</c:v>
                </c:pt>
                <c:pt idx="4179">
                  <c:v>12849.268599999999</c:v>
                </c:pt>
                <c:pt idx="4180">
                  <c:v>12775.6016</c:v>
                </c:pt>
                <c:pt idx="4181">
                  <c:v>12886.017599999999</c:v>
                </c:pt>
                <c:pt idx="4182">
                  <c:v>12881.1104</c:v>
                </c:pt>
                <c:pt idx="4183">
                  <c:v>12838.955099999999</c:v>
                </c:pt>
                <c:pt idx="4184">
                  <c:v>12801.109399999999</c:v>
                </c:pt>
                <c:pt idx="4185">
                  <c:v>12810.981400000001</c:v>
                </c:pt>
                <c:pt idx="4186">
                  <c:v>12842.3604</c:v>
                </c:pt>
                <c:pt idx="4187">
                  <c:v>12817.251</c:v>
                </c:pt>
                <c:pt idx="4188">
                  <c:v>12842.0928</c:v>
                </c:pt>
                <c:pt idx="4189">
                  <c:v>12824.772499999999</c:v>
                </c:pt>
                <c:pt idx="4190">
                  <c:v>12877.848599999999</c:v>
                </c:pt>
                <c:pt idx="4191">
                  <c:v>12782.2412</c:v>
                </c:pt>
                <c:pt idx="4192">
                  <c:v>12776.3164</c:v>
                </c:pt>
                <c:pt idx="4193">
                  <c:v>12834.252899999999</c:v>
                </c:pt>
                <c:pt idx="4194">
                  <c:v>12774.227500000001</c:v>
                </c:pt>
                <c:pt idx="4195">
                  <c:v>12778.456099999999</c:v>
                </c:pt>
                <c:pt idx="4196">
                  <c:v>12814.501</c:v>
                </c:pt>
                <c:pt idx="4197">
                  <c:v>12733.7197</c:v>
                </c:pt>
                <c:pt idx="4198">
                  <c:v>12826.868200000001</c:v>
                </c:pt>
                <c:pt idx="4199">
                  <c:v>12756.194299999999</c:v>
                </c:pt>
                <c:pt idx="4200">
                  <c:v>12801.675800000001</c:v>
                </c:pt>
                <c:pt idx="4201">
                  <c:v>12826.041999999999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85-43E6-9D76-A56A34A56F12}"/>
            </c:ext>
          </c:extLst>
        </c:ser>
        <c:ser>
          <c:idx val="2"/>
          <c:order val="2"/>
          <c:tx>
            <c:strRef>
              <c:f>Sheet2!$D$1</c:f>
              <c:strCache>
                <c:ptCount val="1"/>
                <c:pt idx="0">
                  <c:v>41.16 uM DMPG:166.67uM DMPC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Sheet2!$A$2:$A$4203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Sheet2!$D$2:$D$4203</c:f>
              <c:numCache>
                <c:formatCode>General</c:formatCode>
                <c:ptCount val="4202"/>
                <c:pt idx="0">
                  <c:v>75072.328099999999</c:v>
                </c:pt>
                <c:pt idx="1">
                  <c:v>76212.695300000007</c:v>
                </c:pt>
                <c:pt idx="2">
                  <c:v>77401.851599999995</c:v>
                </c:pt>
                <c:pt idx="3">
                  <c:v>78192.648400000005</c:v>
                </c:pt>
                <c:pt idx="4">
                  <c:v>79332.648400000005</c:v>
                </c:pt>
                <c:pt idx="5">
                  <c:v>80202.960900000005</c:v>
                </c:pt>
                <c:pt idx="6">
                  <c:v>81502.804699999993</c:v>
                </c:pt>
                <c:pt idx="7">
                  <c:v>82471.976599999995</c:v>
                </c:pt>
                <c:pt idx="8">
                  <c:v>83405.039099999995</c:v>
                </c:pt>
                <c:pt idx="9">
                  <c:v>84672.304699999993</c:v>
                </c:pt>
                <c:pt idx="10">
                  <c:v>85696.367199999993</c:v>
                </c:pt>
                <c:pt idx="11">
                  <c:v>86835.523400000005</c:v>
                </c:pt>
                <c:pt idx="12">
                  <c:v>87777.078099999999</c:v>
                </c:pt>
                <c:pt idx="13">
                  <c:v>88933.976599999995</c:v>
                </c:pt>
                <c:pt idx="14">
                  <c:v>89848.265599999999</c:v>
                </c:pt>
                <c:pt idx="15">
                  <c:v>91045.515599999999</c:v>
                </c:pt>
                <c:pt idx="16">
                  <c:v>92194.367199999993</c:v>
                </c:pt>
                <c:pt idx="17">
                  <c:v>93171.976599999995</c:v>
                </c:pt>
                <c:pt idx="18">
                  <c:v>94577.148400000005</c:v>
                </c:pt>
                <c:pt idx="19">
                  <c:v>95651.226599999995</c:v>
                </c:pt>
                <c:pt idx="20">
                  <c:v>96814.523400000005</c:v>
                </c:pt>
                <c:pt idx="21">
                  <c:v>97941.867199999993</c:v>
                </c:pt>
                <c:pt idx="22">
                  <c:v>99255.781300000002</c:v>
                </c:pt>
                <c:pt idx="23">
                  <c:v>100338.05499999999</c:v>
                </c:pt>
                <c:pt idx="24">
                  <c:v>101502.594</c:v>
                </c:pt>
                <c:pt idx="25">
                  <c:v>102566.586</c:v>
                </c:pt>
                <c:pt idx="26">
                  <c:v>103820.117</c:v>
                </c:pt>
                <c:pt idx="27">
                  <c:v>105246.742</c:v>
                </c:pt>
                <c:pt idx="28">
                  <c:v>106154.508</c:v>
                </c:pt>
                <c:pt idx="29">
                  <c:v>107712.18799999999</c:v>
                </c:pt>
                <c:pt idx="30">
                  <c:v>108877.43</c:v>
                </c:pt>
                <c:pt idx="31">
                  <c:v>110108.586</c:v>
                </c:pt>
                <c:pt idx="32">
                  <c:v>111481.68799999999</c:v>
                </c:pt>
                <c:pt idx="33">
                  <c:v>112564.375</c:v>
                </c:pt>
                <c:pt idx="34">
                  <c:v>113650.82</c:v>
                </c:pt>
                <c:pt idx="35">
                  <c:v>115307.508</c:v>
                </c:pt>
                <c:pt idx="36">
                  <c:v>116428.242</c:v>
                </c:pt>
                <c:pt idx="37">
                  <c:v>118024.92200000001</c:v>
                </c:pt>
                <c:pt idx="38">
                  <c:v>119120.609</c:v>
                </c:pt>
                <c:pt idx="39">
                  <c:v>120550.133</c:v>
                </c:pt>
                <c:pt idx="40">
                  <c:v>121690.617</c:v>
                </c:pt>
                <c:pt idx="41">
                  <c:v>123156.023</c:v>
                </c:pt>
                <c:pt idx="42">
                  <c:v>124213.375</c:v>
                </c:pt>
                <c:pt idx="43">
                  <c:v>125666.67200000001</c:v>
                </c:pt>
                <c:pt idx="44">
                  <c:v>126741.375</c:v>
                </c:pt>
                <c:pt idx="45">
                  <c:v>127935.234</c:v>
                </c:pt>
                <c:pt idx="46">
                  <c:v>129391.17200000001</c:v>
                </c:pt>
                <c:pt idx="47">
                  <c:v>130499.93</c:v>
                </c:pt>
                <c:pt idx="48">
                  <c:v>132011.45300000001</c:v>
                </c:pt>
                <c:pt idx="49">
                  <c:v>133199.67199999999</c:v>
                </c:pt>
                <c:pt idx="50">
                  <c:v>134512.54699999999</c:v>
                </c:pt>
                <c:pt idx="51">
                  <c:v>135754.18799999999</c:v>
                </c:pt>
                <c:pt idx="52">
                  <c:v>137154.31299999999</c:v>
                </c:pt>
                <c:pt idx="53">
                  <c:v>138489.53099999999</c:v>
                </c:pt>
                <c:pt idx="54">
                  <c:v>139762.59400000001</c:v>
                </c:pt>
                <c:pt idx="55">
                  <c:v>140818.75</c:v>
                </c:pt>
                <c:pt idx="56">
                  <c:v>142122.766</c:v>
                </c:pt>
                <c:pt idx="57">
                  <c:v>143446.516</c:v>
                </c:pt>
                <c:pt idx="58">
                  <c:v>144812.234</c:v>
                </c:pt>
                <c:pt idx="59">
                  <c:v>146110.03099999999</c:v>
                </c:pt>
                <c:pt idx="60">
                  <c:v>147054.42199999999</c:v>
                </c:pt>
                <c:pt idx="61">
                  <c:v>148296.21900000001</c:v>
                </c:pt>
                <c:pt idx="62">
                  <c:v>149862.92199999999</c:v>
                </c:pt>
                <c:pt idx="63">
                  <c:v>150745.25</c:v>
                </c:pt>
                <c:pt idx="64">
                  <c:v>152151.109</c:v>
                </c:pt>
                <c:pt idx="65">
                  <c:v>153300.359</c:v>
                </c:pt>
                <c:pt idx="66">
                  <c:v>154579.06299999999</c:v>
                </c:pt>
                <c:pt idx="67">
                  <c:v>155493.29699999999</c:v>
                </c:pt>
                <c:pt idx="68">
                  <c:v>157044.75</c:v>
                </c:pt>
                <c:pt idx="69">
                  <c:v>157966.65599999999</c:v>
                </c:pt>
                <c:pt idx="70">
                  <c:v>159257.29699999999</c:v>
                </c:pt>
                <c:pt idx="71">
                  <c:v>160432.31299999999</c:v>
                </c:pt>
                <c:pt idx="72">
                  <c:v>161561.125</c:v>
                </c:pt>
                <c:pt idx="73">
                  <c:v>162423.75</c:v>
                </c:pt>
                <c:pt idx="74">
                  <c:v>163802.5</c:v>
                </c:pt>
                <c:pt idx="75">
                  <c:v>164843.766</c:v>
                </c:pt>
                <c:pt idx="76">
                  <c:v>166219.25</c:v>
                </c:pt>
                <c:pt idx="77">
                  <c:v>167230.46900000001</c:v>
                </c:pt>
                <c:pt idx="78">
                  <c:v>168201.42199999999</c:v>
                </c:pt>
                <c:pt idx="79">
                  <c:v>169257.40599999999</c:v>
                </c:pt>
                <c:pt idx="80">
                  <c:v>170194.516</c:v>
                </c:pt>
                <c:pt idx="81">
                  <c:v>171361.859</c:v>
                </c:pt>
                <c:pt idx="82">
                  <c:v>172384.984</c:v>
                </c:pt>
                <c:pt idx="83">
                  <c:v>173325.34400000001</c:v>
                </c:pt>
                <c:pt idx="84">
                  <c:v>174383.21900000001</c:v>
                </c:pt>
                <c:pt idx="85">
                  <c:v>175702.81299999999</c:v>
                </c:pt>
                <c:pt idx="86">
                  <c:v>176721.32800000001</c:v>
                </c:pt>
                <c:pt idx="87">
                  <c:v>177702.09400000001</c:v>
                </c:pt>
                <c:pt idx="88">
                  <c:v>178627.82800000001</c:v>
                </c:pt>
                <c:pt idx="89">
                  <c:v>179705.641</c:v>
                </c:pt>
                <c:pt idx="90">
                  <c:v>180320.93799999999</c:v>
                </c:pt>
                <c:pt idx="91">
                  <c:v>181521.109</c:v>
                </c:pt>
                <c:pt idx="92">
                  <c:v>182360.859</c:v>
                </c:pt>
                <c:pt idx="93">
                  <c:v>183959.016</c:v>
                </c:pt>
                <c:pt idx="94">
                  <c:v>184514.46900000001</c:v>
                </c:pt>
                <c:pt idx="95">
                  <c:v>185322.42199999999</c:v>
                </c:pt>
                <c:pt idx="96">
                  <c:v>186385.234</c:v>
                </c:pt>
                <c:pt idx="97">
                  <c:v>187594.03099999999</c:v>
                </c:pt>
                <c:pt idx="98">
                  <c:v>188271.391</c:v>
                </c:pt>
                <c:pt idx="99">
                  <c:v>189132.29699999999</c:v>
                </c:pt>
                <c:pt idx="100">
                  <c:v>190034.016</c:v>
                </c:pt>
                <c:pt idx="101">
                  <c:v>190752.28099999999</c:v>
                </c:pt>
                <c:pt idx="102">
                  <c:v>191675.56299999999</c:v>
                </c:pt>
                <c:pt idx="103">
                  <c:v>192641.56299999999</c:v>
                </c:pt>
                <c:pt idx="104">
                  <c:v>193741.57800000001</c:v>
                </c:pt>
                <c:pt idx="105">
                  <c:v>194363.40599999999</c:v>
                </c:pt>
                <c:pt idx="106">
                  <c:v>195245.875</c:v>
                </c:pt>
                <c:pt idx="107">
                  <c:v>195935.109</c:v>
                </c:pt>
                <c:pt idx="108">
                  <c:v>196769.21900000001</c:v>
                </c:pt>
                <c:pt idx="109">
                  <c:v>197618.21900000001</c:v>
                </c:pt>
                <c:pt idx="110">
                  <c:v>198464.67199999999</c:v>
                </c:pt>
                <c:pt idx="111">
                  <c:v>199141.82800000001</c:v>
                </c:pt>
                <c:pt idx="112">
                  <c:v>200073.25</c:v>
                </c:pt>
                <c:pt idx="113">
                  <c:v>201099.28099999999</c:v>
                </c:pt>
                <c:pt idx="114">
                  <c:v>201612</c:v>
                </c:pt>
                <c:pt idx="115">
                  <c:v>202084.484</c:v>
                </c:pt>
                <c:pt idx="116">
                  <c:v>203352.141</c:v>
                </c:pt>
                <c:pt idx="117">
                  <c:v>203974.234</c:v>
                </c:pt>
                <c:pt idx="118">
                  <c:v>204613.391</c:v>
                </c:pt>
                <c:pt idx="119">
                  <c:v>205212.859</c:v>
                </c:pt>
                <c:pt idx="120">
                  <c:v>206047.17199999999</c:v>
                </c:pt>
                <c:pt idx="121">
                  <c:v>207108.71900000001</c:v>
                </c:pt>
                <c:pt idx="122">
                  <c:v>207589.484</c:v>
                </c:pt>
                <c:pt idx="123">
                  <c:v>208176.45300000001</c:v>
                </c:pt>
                <c:pt idx="124">
                  <c:v>208793.391</c:v>
                </c:pt>
                <c:pt idx="125">
                  <c:v>209518.45300000001</c:v>
                </c:pt>
                <c:pt idx="126">
                  <c:v>210288.359</c:v>
                </c:pt>
                <c:pt idx="127">
                  <c:v>210812.67199999999</c:v>
                </c:pt>
                <c:pt idx="128">
                  <c:v>211660.29699999999</c:v>
                </c:pt>
                <c:pt idx="129">
                  <c:v>212048.70300000001</c:v>
                </c:pt>
                <c:pt idx="130">
                  <c:v>212990.79699999999</c:v>
                </c:pt>
                <c:pt idx="131">
                  <c:v>213446.67199999999</c:v>
                </c:pt>
                <c:pt idx="132">
                  <c:v>213984.25</c:v>
                </c:pt>
                <c:pt idx="133">
                  <c:v>214949.766</c:v>
                </c:pt>
                <c:pt idx="134">
                  <c:v>215123.20300000001</c:v>
                </c:pt>
                <c:pt idx="135">
                  <c:v>215948.93799999999</c:v>
                </c:pt>
                <c:pt idx="136">
                  <c:v>216648.32800000001</c:v>
                </c:pt>
                <c:pt idx="137">
                  <c:v>217224.766</c:v>
                </c:pt>
                <c:pt idx="138">
                  <c:v>218026.09400000001</c:v>
                </c:pt>
                <c:pt idx="139">
                  <c:v>218666.75</c:v>
                </c:pt>
                <c:pt idx="140">
                  <c:v>219080.81299999999</c:v>
                </c:pt>
                <c:pt idx="141">
                  <c:v>220019</c:v>
                </c:pt>
                <c:pt idx="142">
                  <c:v>220353.56299999999</c:v>
                </c:pt>
                <c:pt idx="143">
                  <c:v>220694.42199999999</c:v>
                </c:pt>
                <c:pt idx="144">
                  <c:v>221307.43799999999</c:v>
                </c:pt>
                <c:pt idx="145">
                  <c:v>221844.125</c:v>
                </c:pt>
                <c:pt idx="146">
                  <c:v>222318.06299999999</c:v>
                </c:pt>
                <c:pt idx="147">
                  <c:v>223140.65599999999</c:v>
                </c:pt>
                <c:pt idx="148">
                  <c:v>223767.29699999999</c:v>
                </c:pt>
                <c:pt idx="149">
                  <c:v>224486.93799999999</c:v>
                </c:pt>
                <c:pt idx="150">
                  <c:v>224767.06299999999</c:v>
                </c:pt>
                <c:pt idx="151">
                  <c:v>225290.5</c:v>
                </c:pt>
                <c:pt idx="152">
                  <c:v>225710.53099999999</c:v>
                </c:pt>
                <c:pt idx="153">
                  <c:v>226235.84400000001</c:v>
                </c:pt>
                <c:pt idx="154">
                  <c:v>226826.125</c:v>
                </c:pt>
                <c:pt idx="155">
                  <c:v>227126.93799999999</c:v>
                </c:pt>
                <c:pt idx="156">
                  <c:v>227869.859</c:v>
                </c:pt>
                <c:pt idx="157">
                  <c:v>228402.15599999999</c:v>
                </c:pt>
                <c:pt idx="158">
                  <c:v>228888.46900000001</c:v>
                </c:pt>
                <c:pt idx="159">
                  <c:v>229164.79699999999</c:v>
                </c:pt>
                <c:pt idx="160">
                  <c:v>229662.21900000001</c:v>
                </c:pt>
                <c:pt idx="161">
                  <c:v>230118.141</c:v>
                </c:pt>
                <c:pt idx="162">
                  <c:v>230634.625</c:v>
                </c:pt>
                <c:pt idx="163">
                  <c:v>231428.78099999999</c:v>
                </c:pt>
                <c:pt idx="164">
                  <c:v>231433.46900000001</c:v>
                </c:pt>
                <c:pt idx="165">
                  <c:v>232278.82800000001</c:v>
                </c:pt>
                <c:pt idx="166">
                  <c:v>232547.359</c:v>
                </c:pt>
                <c:pt idx="167">
                  <c:v>232847.15599999999</c:v>
                </c:pt>
                <c:pt idx="168">
                  <c:v>233528.68799999999</c:v>
                </c:pt>
                <c:pt idx="169">
                  <c:v>233943.03099999999</c:v>
                </c:pt>
                <c:pt idx="170">
                  <c:v>234169.29699999999</c:v>
                </c:pt>
                <c:pt idx="171">
                  <c:v>234561.03099999999</c:v>
                </c:pt>
                <c:pt idx="172">
                  <c:v>234904.391</c:v>
                </c:pt>
                <c:pt idx="173">
                  <c:v>235402.859</c:v>
                </c:pt>
                <c:pt idx="174">
                  <c:v>236159.266</c:v>
                </c:pt>
                <c:pt idx="175">
                  <c:v>236352.65599999999</c:v>
                </c:pt>
                <c:pt idx="176">
                  <c:v>237004.71900000001</c:v>
                </c:pt>
                <c:pt idx="177">
                  <c:v>236981.75</c:v>
                </c:pt>
                <c:pt idx="178">
                  <c:v>237590.03099999999</c:v>
                </c:pt>
                <c:pt idx="179">
                  <c:v>238140.04699999999</c:v>
                </c:pt>
                <c:pt idx="180">
                  <c:v>238440.29699999999</c:v>
                </c:pt>
                <c:pt idx="181">
                  <c:v>238782.109</c:v>
                </c:pt>
                <c:pt idx="182">
                  <c:v>239279.71900000001</c:v>
                </c:pt>
                <c:pt idx="183">
                  <c:v>239717.734</c:v>
                </c:pt>
                <c:pt idx="184">
                  <c:v>239777.31299999999</c:v>
                </c:pt>
                <c:pt idx="185">
                  <c:v>240304.75</c:v>
                </c:pt>
                <c:pt idx="186">
                  <c:v>240898.17199999999</c:v>
                </c:pt>
                <c:pt idx="187">
                  <c:v>240949.875</c:v>
                </c:pt>
                <c:pt idx="188">
                  <c:v>241276.07800000001</c:v>
                </c:pt>
                <c:pt idx="189">
                  <c:v>241503.21900000001</c:v>
                </c:pt>
                <c:pt idx="190">
                  <c:v>242054.31299999999</c:v>
                </c:pt>
                <c:pt idx="191">
                  <c:v>242370.56299999999</c:v>
                </c:pt>
                <c:pt idx="192">
                  <c:v>242713.93799999999</c:v>
                </c:pt>
                <c:pt idx="193">
                  <c:v>243234.20300000001</c:v>
                </c:pt>
                <c:pt idx="194">
                  <c:v>243422.68799999999</c:v>
                </c:pt>
                <c:pt idx="195">
                  <c:v>243652.31299999999</c:v>
                </c:pt>
                <c:pt idx="196">
                  <c:v>244225.84400000001</c:v>
                </c:pt>
                <c:pt idx="197">
                  <c:v>244161.016</c:v>
                </c:pt>
                <c:pt idx="198">
                  <c:v>244804.641</c:v>
                </c:pt>
                <c:pt idx="199">
                  <c:v>245256.20300000001</c:v>
                </c:pt>
                <c:pt idx="200">
                  <c:v>245435.734</c:v>
                </c:pt>
                <c:pt idx="201">
                  <c:v>245797.21900000001</c:v>
                </c:pt>
                <c:pt idx="202">
                  <c:v>246529.09400000001</c:v>
                </c:pt>
                <c:pt idx="203">
                  <c:v>246503</c:v>
                </c:pt>
                <c:pt idx="204">
                  <c:v>246795.42199999999</c:v>
                </c:pt>
                <c:pt idx="205">
                  <c:v>246979.71900000001</c:v>
                </c:pt>
                <c:pt idx="206">
                  <c:v>247209.93799999999</c:v>
                </c:pt>
                <c:pt idx="207">
                  <c:v>248024.859</c:v>
                </c:pt>
                <c:pt idx="208">
                  <c:v>247968.81299999999</c:v>
                </c:pt>
                <c:pt idx="209">
                  <c:v>248324.71900000001</c:v>
                </c:pt>
                <c:pt idx="210">
                  <c:v>248901.90599999999</c:v>
                </c:pt>
                <c:pt idx="211">
                  <c:v>248752.016</c:v>
                </c:pt>
                <c:pt idx="212">
                  <c:v>249032.20300000001</c:v>
                </c:pt>
                <c:pt idx="213">
                  <c:v>249377.70300000001</c:v>
                </c:pt>
                <c:pt idx="214">
                  <c:v>249688.609</c:v>
                </c:pt>
                <c:pt idx="215">
                  <c:v>249975.03099999999</c:v>
                </c:pt>
                <c:pt idx="216">
                  <c:v>250214.04699999999</c:v>
                </c:pt>
                <c:pt idx="217">
                  <c:v>250899.875</c:v>
                </c:pt>
                <c:pt idx="218">
                  <c:v>251010.18799999999</c:v>
                </c:pt>
                <c:pt idx="219">
                  <c:v>251104.93799999999</c:v>
                </c:pt>
                <c:pt idx="220">
                  <c:v>251280.09400000001</c:v>
                </c:pt>
                <c:pt idx="221">
                  <c:v>251840.90599999999</c:v>
                </c:pt>
                <c:pt idx="222">
                  <c:v>251886.40599999999</c:v>
                </c:pt>
                <c:pt idx="223">
                  <c:v>252359.25</c:v>
                </c:pt>
                <c:pt idx="224">
                  <c:v>252628.67199999999</c:v>
                </c:pt>
                <c:pt idx="225">
                  <c:v>252505.859</c:v>
                </c:pt>
                <c:pt idx="226">
                  <c:v>253245.40599999999</c:v>
                </c:pt>
                <c:pt idx="227">
                  <c:v>252976.96900000001</c:v>
                </c:pt>
                <c:pt idx="228">
                  <c:v>253458.234</c:v>
                </c:pt>
                <c:pt idx="229">
                  <c:v>253542.93799999999</c:v>
                </c:pt>
                <c:pt idx="230">
                  <c:v>254192.016</c:v>
                </c:pt>
                <c:pt idx="231">
                  <c:v>254198.984</c:v>
                </c:pt>
                <c:pt idx="232">
                  <c:v>254385.25</c:v>
                </c:pt>
                <c:pt idx="233">
                  <c:v>255017.859</c:v>
                </c:pt>
                <c:pt idx="234">
                  <c:v>254901.96900000001</c:v>
                </c:pt>
                <c:pt idx="235">
                  <c:v>255229.859</c:v>
                </c:pt>
                <c:pt idx="236">
                  <c:v>255153.68799999999</c:v>
                </c:pt>
                <c:pt idx="237">
                  <c:v>255620.84400000001</c:v>
                </c:pt>
                <c:pt idx="238">
                  <c:v>256098.81299999999</c:v>
                </c:pt>
                <c:pt idx="239">
                  <c:v>256129.5</c:v>
                </c:pt>
                <c:pt idx="240">
                  <c:v>256291.56299999999</c:v>
                </c:pt>
                <c:pt idx="241">
                  <c:v>256738.65599999999</c:v>
                </c:pt>
                <c:pt idx="242">
                  <c:v>256793.109</c:v>
                </c:pt>
                <c:pt idx="243">
                  <c:v>256711.17199999999</c:v>
                </c:pt>
                <c:pt idx="244">
                  <c:v>257160.641</c:v>
                </c:pt>
                <c:pt idx="245">
                  <c:v>257452</c:v>
                </c:pt>
                <c:pt idx="246">
                  <c:v>257783.03099999999</c:v>
                </c:pt>
                <c:pt idx="247">
                  <c:v>257734.84400000001</c:v>
                </c:pt>
                <c:pt idx="248">
                  <c:v>258157.06299999999</c:v>
                </c:pt>
                <c:pt idx="249">
                  <c:v>258339.03099999999</c:v>
                </c:pt>
                <c:pt idx="250">
                  <c:v>258508.734</c:v>
                </c:pt>
                <c:pt idx="251">
                  <c:v>258528.5</c:v>
                </c:pt>
                <c:pt idx="252">
                  <c:v>258808.266</c:v>
                </c:pt>
                <c:pt idx="253">
                  <c:v>259265.32800000001</c:v>
                </c:pt>
                <c:pt idx="254">
                  <c:v>259324.28099999999</c:v>
                </c:pt>
                <c:pt idx="255">
                  <c:v>259148.03099999999</c:v>
                </c:pt>
                <c:pt idx="256">
                  <c:v>259616.34400000001</c:v>
                </c:pt>
                <c:pt idx="257">
                  <c:v>259774.90599999999</c:v>
                </c:pt>
                <c:pt idx="258">
                  <c:v>259970.06299999999</c:v>
                </c:pt>
                <c:pt idx="259">
                  <c:v>260205.40599999999</c:v>
                </c:pt>
                <c:pt idx="260">
                  <c:v>260505.65599999999</c:v>
                </c:pt>
                <c:pt idx="261">
                  <c:v>260318.92199999999</c:v>
                </c:pt>
                <c:pt idx="262">
                  <c:v>260432.15599999999</c:v>
                </c:pt>
                <c:pt idx="263">
                  <c:v>260878.375</c:v>
                </c:pt>
                <c:pt idx="264">
                  <c:v>260803.53099999999</c:v>
                </c:pt>
                <c:pt idx="265">
                  <c:v>261045.609</c:v>
                </c:pt>
                <c:pt idx="266">
                  <c:v>261405.67199999999</c:v>
                </c:pt>
                <c:pt idx="267">
                  <c:v>261312.141</c:v>
                </c:pt>
                <c:pt idx="268">
                  <c:v>262076.21900000001</c:v>
                </c:pt>
                <c:pt idx="269">
                  <c:v>262228.71899999998</c:v>
                </c:pt>
                <c:pt idx="270">
                  <c:v>261833.32800000001</c:v>
                </c:pt>
                <c:pt idx="271">
                  <c:v>262144.28100000002</c:v>
                </c:pt>
                <c:pt idx="272">
                  <c:v>262215.84399999998</c:v>
                </c:pt>
                <c:pt idx="273">
                  <c:v>262686.56300000002</c:v>
                </c:pt>
                <c:pt idx="274">
                  <c:v>262386.65600000002</c:v>
                </c:pt>
                <c:pt idx="275">
                  <c:v>262468.53100000002</c:v>
                </c:pt>
                <c:pt idx="276">
                  <c:v>262593.03100000002</c:v>
                </c:pt>
                <c:pt idx="277">
                  <c:v>263119.46899999998</c:v>
                </c:pt>
                <c:pt idx="278">
                  <c:v>263141.34399999998</c:v>
                </c:pt>
                <c:pt idx="279">
                  <c:v>263513.68800000002</c:v>
                </c:pt>
                <c:pt idx="280">
                  <c:v>263516.31300000002</c:v>
                </c:pt>
                <c:pt idx="281">
                  <c:v>263873.375</c:v>
                </c:pt>
                <c:pt idx="282">
                  <c:v>263798</c:v>
                </c:pt>
                <c:pt idx="283">
                  <c:v>263664</c:v>
                </c:pt>
                <c:pt idx="284">
                  <c:v>264003.53100000002</c:v>
                </c:pt>
                <c:pt idx="285">
                  <c:v>264074.90600000002</c:v>
                </c:pt>
                <c:pt idx="286">
                  <c:v>264534.93800000002</c:v>
                </c:pt>
                <c:pt idx="287">
                  <c:v>264274.96899999998</c:v>
                </c:pt>
                <c:pt idx="288">
                  <c:v>264387.75</c:v>
                </c:pt>
                <c:pt idx="289">
                  <c:v>264655.78100000002</c:v>
                </c:pt>
                <c:pt idx="290">
                  <c:v>264830.75</c:v>
                </c:pt>
                <c:pt idx="291">
                  <c:v>264797.625</c:v>
                </c:pt>
                <c:pt idx="292">
                  <c:v>265059.84399999998</c:v>
                </c:pt>
                <c:pt idx="293">
                  <c:v>265219.15600000002</c:v>
                </c:pt>
                <c:pt idx="294">
                  <c:v>265462.18800000002</c:v>
                </c:pt>
                <c:pt idx="295">
                  <c:v>265897.375</c:v>
                </c:pt>
                <c:pt idx="296">
                  <c:v>265503.06300000002</c:v>
                </c:pt>
                <c:pt idx="297">
                  <c:v>265811.34399999998</c:v>
                </c:pt>
                <c:pt idx="298">
                  <c:v>265925.65600000002</c:v>
                </c:pt>
                <c:pt idx="299">
                  <c:v>266345.78100000002</c:v>
                </c:pt>
                <c:pt idx="300">
                  <c:v>266172</c:v>
                </c:pt>
                <c:pt idx="301">
                  <c:v>266287.31300000002</c:v>
                </c:pt>
                <c:pt idx="302">
                  <c:v>266625.71899999998</c:v>
                </c:pt>
                <c:pt idx="303">
                  <c:v>266429.15600000002</c:v>
                </c:pt>
                <c:pt idx="304">
                  <c:v>266426.31300000002</c:v>
                </c:pt>
                <c:pt idx="305">
                  <c:v>266653.90600000002</c:v>
                </c:pt>
                <c:pt idx="306">
                  <c:v>267024.09399999998</c:v>
                </c:pt>
                <c:pt idx="307">
                  <c:v>266809.65600000002</c:v>
                </c:pt>
                <c:pt idx="308">
                  <c:v>267214.68800000002</c:v>
                </c:pt>
                <c:pt idx="309">
                  <c:v>267063</c:v>
                </c:pt>
                <c:pt idx="310">
                  <c:v>267127.5</c:v>
                </c:pt>
                <c:pt idx="311">
                  <c:v>267221.28100000002</c:v>
                </c:pt>
                <c:pt idx="312">
                  <c:v>267592.18800000002</c:v>
                </c:pt>
                <c:pt idx="313">
                  <c:v>267789.625</c:v>
                </c:pt>
                <c:pt idx="314">
                  <c:v>267714.28100000002</c:v>
                </c:pt>
                <c:pt idx="315">
                  <c:v>267970.09399999998</c:v>
                </c:pt>
                <c:pt idx="316">
                  <c:v>267690.75</c:v>
                </c:pt>
                <c:pt idx="317">
                  <c:v>267879.53100000002</c:v>
                </c:pt>
                <c:pt idx="318">
                  <c:v>267982.34399999998</c:v>
                </c:pt>
                <c:pt idx="319">
                  <c:v>268423.28100000002</c:v>
                </c:pt>
                <c:pt idx="320">
                  <c:v>268036.46899999998</c:v>
                </c:pt>
                <c:pt idx="321">
                  <c:v>268424.5</c:v>
                </c:pt>
                <c:pt idx="322">
                  <c:v>268382.34399999998</c:v>
                </c:pt>
                <c:pt idx="323">
                  <c:v>268416</c:v>
                </c:pt>
                <c:pt idx="324">
                  <c:v>268813.21899999998</c:v>
                </c:pt>
                <c:pt idx="325">
                  <c:v>268655.40600000002</c:v>
                </c:pt>
                <c:pt idx="326">
                  <c:v>268771.375</c:v>
                </c:pt>
                <c:pt idx="327">
                  <c:v>268625.28100000002</c:v>
                </c:pt>
                <c:pt idx="328">
                  <c:v>269188.93800000002</c:v>
                </c:pt>
                <c:pt idx="329">
                  <c:v>269116.40600000002</c:v>
                </c:pt>
                <c:pt idx="330">
                  <c:v>269295.43800000002</c:v>
                </c:pt>
                <c:pt idx="331">
                  <c:v>269322.31300000002</c:v>
                </c:pt>
                <c:pt idx="332">
                  <c:v>269667.75</c:v>
                </c:pt>
                <c:pt idx="333">
                  <c:v>269036.75</c:v>
                </c:pt>
                <c:pt idx="334">
                  <c:v>269590.03100000002</c:v>
                </c:pt>
                <c:pt idx="335">
                  <c:v>269851.71899999998</c:v>
                </c:pt>
                <c:pt idx="336">
                  <c:v>269612.21899999998</c:v>
                </c:pt>
                <c:pt idx="337">
                  <c:v>269677.5</c:v>
                </c:pt>
                <c:pt idx="338">
                  <c:v>269778.56300000002</c:v>
                </c:pt>
                <c:pt idx="339">
                  <c:v>269898.90600000002</c:v>
                </c:pt>
                <c:pt idx="340">
                  <c:v>269876.53100000002</c:v>
                </c:pt>
                <c:pt idx="341">
                  <c:v>270356.125</c:v>
                </c:pt>
                <c:pt idx="342">
                  <c:v>270134.18800000002</c:v>
                </c:pt>
                <c:pt idx="343">
                  <c:v>269972.06300000002</c:v>
                </c:pt>
                <c:pt idx="344">
                  <c:v>270494.21899999998</c:v>
                </c:pt>
                <c:pt idx="345">
                  <c:v>270348.06300000002</c:v>
                </c:pt>
                <c:pt idx="346">
                  <c:v>270554.56300000002</c:v>
                </c:pt>
                <c:pt idx="347">
                  <c:v>270714.65600000002</c:v>
                </c:pt>
                <c:pt idx="348">
                  <c:v>270551.875</c:v>
                </c:pt>
                <c:pt idx="349">
                  <c:v>270747.56300000002</c:v>
                </c:pt>
                <c:pt idx="350">
                  <c:v>270496.46899999998</c:v>
                </c:pt>
                <c:pt idx="351">
                  <c:v>271199.09399999998</c:v>
                </c:pt>
                <c:pt idx="352">
                  <c:v>270784.93800000002</c:v>
                </c:pt>
                <c:pt idx="353">
                  <c:v>271096.53100000002</c:v>
                </c:pt>
                <c:pt idx="354">
                  <c:v>271308.18800000002</c:v>
                </c:pt>
                <c:pt idx="355">
                  <c:v>271389.90600000002</c:v>
                </c:pt>
                <c:pt idx="356">
                  <c:v>271263.375</c:v>
                </c:pt>
                <c:pt idx="357">
                  <c:v>271156.56300000002</c:v>
                </c:pt>
                <c:pt idx="358">
                  <c:v>271036.68800000002</c:v>
                </c:pt>
                <c:pt idx="359">
                  <c:v>271489.31300000002</c:v>
                </c:pt>
                <c:pt idx="360">
                  <c:v>271337.28100000002</c:v>
                </c:pt>
                <c:pt idx="361">
                  <c:v>271339.31300000002</c:v>
                </c:pt>
                <c:pt idx="362">
                  <c:v>271563</c:v>
                </c:pt>
                <c:pt idx="363">
                  <c:v>271692.06300000002</c:v>
                </c:pt>
                <c:pt idx="364">
                  <c:v>271391.875</c:v>
                </c:pt>
                <c:pt idx="365">
                  <c:v>271766.125</c:v>
                </c:pt>
                <c:pt idx="366">
                  <c:v>271625.28100000002</c:v>
                </c:pt>
                <c:pt idx="367">
                  <c:v>271964.93800000002</c:v>
                </c:pt>
                <c:pt idx="368">
                  <c:v>271873.46899999998</c:v>
                </c:pt>
                <c:pt idx="369">
                  <c:v>271890.09399999998</c:v>
                </c:pt>
                <c:pt idx="370">
                  <c:v>271820.96899999998</c:v>
                </c:pt>
                <c:pt idx="371">
                  <c:v>272186.09399999998</c:v>
                </c:pt>
                <c:pt idx="372">
                  <c:v>272079.53100000002</c:v>
                </c:pt>
                <c:pt idx="373">
                  <c:v>272078.90600000002</c:v>
                </c:pt>
                <c:pt idx="374">
                  <c:v>272310.18800000002</c:v>
                </c:pt>
                <c:pt idx="375">
                  <c:v>272129.68800000002</c:v>
                </c:pt>
                <c:pt idx="376">
                  <c:v>272304.93800000002</c:v>
                </c:pt>
                <c:pt idx="377">
                  <c:v>272285.43800000002</c:v>
                </c:pt>
                <c:pt idx="378">
                  <c:v>272260.75</c:v>
                </c:pt>
                <c:pt idx="379">
                  <c:v>272356.03100000002</c:v>
                </c:pt>
                <c:pt idx="380">
                  <c:v>272606.53100000002</c:v>
                </c:pt>
                <c:pt idx="381">
                  <c:v>272693.84399999998</c:v>
                </c:pt>
                <c:pt idx="382">
                  <c:v>272769.06300000002</c:v>
                </c:pt>
                <c:pt idx="383">
                  <c:v>272691.65600000002</c:v>
                </c:pt>
                <c:pt idx="384">
                  <c:v>272744.40600000002</c:v>
                </c:pt>
                <c:pt idx="385">
                  <c:v>272694.28100000002</c:v>
                </c:pt>
                <c:pt idx="386">
                  <c:v>272888.18800000002</c:v>
                </c:pt>
                <c:pt idx="387">
                  <c:v>272632</c:v>
                </c:pt>
                <c:pt idx="388">
                  <c:v>272916.03100000002</c:v>
                </c:pt>
                <c:pt idx="389">
                  <c:v>273245.43800000002</c:v>
                </c:pt>
                <c:pt idx="390">
                  <c:v>272752.81300000002</c:v>
                </c:pt>
                <c:pt idx="391">
                  <c:v>273143.78100000002</c:v>
                </c:pt>
                <c:pt idx="392">
                  <c:v>273180.81300000002</c:v>
                </c:pt>
                <c:pt idx="393">
                  <c:v>273226.68800000002</c:v>
                </c:pt>
                <c:pt idx="394">
                  <c:v>273451.03100000002</c:v>
                </c:pt>
                <c:pt idx="395">
                  <c:v>273017.25</c:v>
                </c:pt>
                <c:pt idx="396">
                  <c:v>273430.96899999998</c:v>
                </c:pt>
                <c:pt idx="397">
                  <c:v>273215.78100000002</c:v>
                </c:pt>
                <c:pt idx="398">
                  <c:v>273507.28100000002</c:v>
                </c:pt>
                <c:pt idx="399">
                  <c:v>273203.96899999998</c:v>
                </c:pt>
                <c:pt idx="400">
                  <c:v>273234</c:v>
                </c:pt>
                <c:pt idx="401">
                  <c:v>273368.18800000002</c:v>
                </c:pt>
                <c:pt idx="402">
                  <c:v>273291.03100000002</c:v>
                </c:pt>
                <c:pt idx="403">
                  <c:v>273712.18800000002</c:v>
                </c:pt>
                <c:pt idx="404">
                  <c:v>273396.18800000002</c:v>
                </c:pt>
                <c:pt idx="405">
                  <c:v>273770.25</c:v>
                </c:pt>
                <c:pt idx="406">
                  <c:v>273484.65600000002</c:v>
                </c:pt>
                <c:pt idx="407">
                  <c:v>274018.90600000002</c:v>
                </c:pt>
                <c:pt idx="408">
                  <c:v>273421.15600000002</c:v>
                </c:pt>
                <c:pt idx="409">
                  <c:v>273378.90600000002</c:v>
                </c:pt>
                <c:pt idx="410">
                  <c:v>273452.81300000002</c:v>
                </c:pt>
                <c:pt idx="411">
                  <c:v>273846.90600000002</c:v>
                </c:pt>
                <c:pt idx="412">
                  <c:v>273837.81300000002</c:v>
                </c:pt>
                <c:pt idx="413">
                  <c:v>273721.59399999998</c:v>
                </c:pt>
                <c:pt idx="414">
                  <c:v>273669.34399999998</c:v>
                </c:pt>
                <c:pt idx="415">
                  <c:v>273988.90600000002</c:v>
                </c:pt>
                <c:pt idx="416">
                  <c:v>273981.5</c:v>
                </c:pt>
                <c:pt idx="417">
                  <c:v>273758.31300000002</c:v>
                </c:pt>
                <c:pt idx="418">
                  <c:v>273761.03100000002</c:v>
                </c:pt>
                <c:pt idx="419">
                  <c:v>273786.03100000002</c:v>
                </c:pt>
                <c:pt idx="420">
                  <c:v>273859.84399999998</c:v>
                </c:pt>
                <c:pt idx="421">
                  <c:v>274228.78100000002</c:v>
                </c:pt>
                <c:pt idx="422">
                  <c:v>273699.625</c:v>
                </c:pt>
                <c:pt idx="423">
                  <c:v>273829.68800000002</c:v>
                </c:pt>
                <c:pt idx="424">
                  <c:v>274209.09399999998</c:v>
                </c:pt>
                <c:pt idx="425">
                  <c:v>273934.78100000002</c:v>
                </c:pt>
                <c:pt idx="426">
                  <c:v>273957.43800000002</c:v>
                </c:pt>
                <c:pt idx="427">
                  <c:v>273967.21899999998</c:v>
                </c:pt>
                <c:pt idx="428">
                  <c:v>274077.53100000002</c:v>
                </c:pt>
                <c:pt idx="429">
                  <c:v>274345.90600000002</c:v>
                </c:pt>
                <c:pt idx="430">
                  <c:v>274540.31300000002</c:v>
                </c:pt>
                <c:pt idx="431">
                  <c:v>274458.40600000002</c:v>
                </c:pt>
                <c:pt idx="432">
                  <c:v>274311.625</c:v>
                </c:pt>
                <c:pt idx="433">
                  <c:v>274411.125</c:v>
                </c:pt>
                <c:pt idx="434">
                  <c:v>274269.96899999998</c:v>
                </c:pt>
                <c:pt idx="435">
                  <c:v>274363.81300000002</c:v>
                </c:pt>
                <c:pt idx="436">
                  <c:v>274358.06300000002</c:v>
                </c:pt>
                <c:pt idx="437">
                  <c:v>274255.5</c:v>
                </c:pt>
                <c:pt idx="438">
                  <c:v>274373.53100000002</c:v>
                </c:pt>
                <c:pt idx="439">
                  <c:v>274080.93800000002</c:v>
                </c:pt>
                <c:pt idx="440">
                  <c:v>274400.25</c:v>
                </c:pt>
                <c:pt idx="441">
                  <c:v>274024.78100000002</c:v>
                </c:pt>
                <c:pt idx="442">
                  <c:v>274169.46899999998</c:v>
                </c:pt>
                <c:pt idx="443">
                  <c:v>274550.375</c:v>
                </c:pt>
                <c:pt idx="444">
                  <c:v>274331.59399999998</c:v>
                </c:pt>
                <c:pt idx="445">
                  <c:v>274148.75</c:v>
                </c:pt>
                <c:pt idx="446">
                  <c:v>274553.46899999998</c:v>
                </c:pt>
                <c:pt idx="447">
                  <c:v>274689.46899999998</c:v>
                </c:pt>
                <c:pt idx="448">
                  <c:v>274540.53100000002</c:v>
                </c:pt>
                <c:pt idx="449">
                  <c:v>274105.875</c:v>
                </c:pt>
                <c:pt idx="450">
                  <c:v>274353.59399999998</c:v>
                </c:pt>
                <c:pt idx="451">
                  <c:v>274604.18800000002</c:v>
                </c:pt>
                <c:pt idx="452">
                  <c:v>274392.125</c:v>
                </c:pt>
                <c:pt idx="453">
                  <c:v>274811.25</c:v>
                </c:pt>
                <c:pt idx="454">
                  <c:v>274596.15600000002</c:v>
                </c:pt>
                <c:pt idx="455">
                  <c:v>274341.65600000002</c:v>
                </c:pt>
                <c:pt idx="456">
                  <c:v>274875.15600000002</c:v>
                </c:pt>
                <c:pt idx="457">
                  <c:v>274867.5</c:v>
                </c:pt>
                <c:pt idx="458">
                  <c:v>274729.875</c:v>
                </c:pt>
                <c:pt idx="459">
                  <c:v>274812.84399999998</c:v>
                </c:pt>
                <c:pt idx="460">
                  <c:v>274768.56300000002</c:v>
                </c:pt>
                <c:pt idx="461">
                  <c:v>274842.96899999998</c:v>
                </c:pt>
                <c:pt idx="462">
                  <c:v>274923.90600000002</c:v>
                </c:pt>
                <c:pt idx="463">
                  <c:v>274616.84399999998</c:v>
                </c:pt>
                <c:pt idx="464">
                  <c:v>274690.59399999998</c:v>
                </c:pt>
                <c:pt idx="465">
                  <c:v>274850.34399999998</c:v>
                </c:pt>
                <c:pt idx="466">
                  <c:v>274830.90600000002</c:v>
                </c:pt>
                <c:pt idx="467">
                  <c:v>275103.21899999998</c:v>
                </c:pt>
                <c:pt idx="468">
                  <c:v>274867.46899999998</c:v>
                </c:pt>
                <c:pt idx="469">
                  <c:v>274927.90600000002</c:v>
                </c:pt>
                <c:pt idx="470">
                  <c:v>274907.15600000002</c:v>
                </c:pt>
                <c:pt idx="471">
                  <c:v>274962.25</c:v>
                </c:pt>
                <c:pt idx="472">
                  <c:v>274998.15600000002</c:v>
                </c:pt>
                <c:pt idx="473">
                  <c:v>274840.46899999998</c:v>
                </c:pt>
                <c:pt idx="474">
                  <c:v>274873.56300000002</c:v>
                </c:pt>
                <c:pt idx="475">
                  <c:v>274754.5</c:v>
                </c:pt>
                <c:pt idx="476">
                  <c:v>274977.18800000002</c:v>
                </c:pt>
                <c:pt idx="477">
                  <c:v>274777.78100000002</c:v>
                </c:pt>
                <c:pt idx="478">
                  <c:v>274908.09399999998</c:v>
                </c:pt>
                <c:pt idx="479">
                  <c:v>274693.15600000002</c:v>
                </c:pt>
                <c:pt idx="480">
                  <c:v>274801.84399999998</c:v>
                </c:pt>
                <c:pt idx="481">
                  <c:v>274771.125</c:v>
                </c:pt>
                <c:pt idx="482">
                  <c:v>275186.21899999998</c:v>
                </c:pt>
                <c:pt idx="483">
                  <c:v>274839.53100000002</c:v>
                </c:pt>
                <c:pt idx="484">
                  <c:v>275052.625</c:v>
                </c:pt>
                <c:pt idx="485">
                  <c:v>274863.31300000002</c:v>
                </c:pt>
                <c:pt idx="486">
                  <c:v>275056.5</c:v>
                </c:pt>
                <c:pt idx="487">
                  <c:v>275190.15600000002</c:v>
                </c:pt>
                <c:pt idx="488">
                  <c:v>274991.43800000002</c:v>
                </c:pt>
                <c:pt idx="489">
                  <c:v>274926.84399999998</c:v>
                </c:pt>
                <c:pt idx="490">
                  <c:v>275044.53100000002</c:v>
                </c:pt>
                <c:pt idx="491">
                  <c:v>275111.53100000002</c:v>
                </c:pt>
                <c:pt idx="492">
                  <c:v>275104.375</c:v>
                </c:pt>
                <c:pt idx="493">
                  <c:v>274743.31300000002</c:v>
                </c:pt>
                <c:pt idx="494">
                  <c:v>275016.71899999998</c:v>
                </c:pt>
                <c:pt idx="495">
                  <c:v>274749.93800000002</c:v>
                </c:pt>
                <c:pt idx="496">
                  <c:v>275019.18800000002</c:v>
                </c:pt>
                <c:pt idx="497">
                  <c:v>274963.125</c:v>
                </c:pt>
                <c:pt idx="498">
                  <c:v>275056.75</c:v>
                </c:pt>
                <c:pt idx="499">
                  <c:v>274918.78100000002</c:v>
                </c:pt>
                <c:pt idx="500">
                  <c:v>274767.15600000002</c:v>
                </c:pt>
                <c:pt idx="501">
                  <c:v>275072.31300000002</c:v>
                </c:pt>
                <c:pt idx="502">
                  <c:v>275125.09399999998</c:v>
                </c:pt>
                <c:pt idx="503">
                  <c:v>275078.78100000002</c:v>
                </c:pt>
                <c:pt idx="504">
                  <c:v>274800.21899999998</c:v>
                </c:pt>
                <c:pt idx="505">
                  <c:v>274708.46899999998</c:v>
                </c:pt>
                <c:pt idx="506">
                  <c:v>274752.53100000002</c:v>
                </c:pt>
                <c:pt idx="507">
                  <c:v>275243.78100000002</c:v>
                </c:pt>
                <c:pt idx="508">
                  <c:v>274814.96899999998</c:v>
                </c:pt>
                <c:pt idx="509">
                  <c:v>275125.46899999998</c:v>
                </c:pt>
                <c:pt idx="510">
                  <c:v>275504.90600000002</c:v>
                </c:pt>
                <c:pt idx="511">
                  <c:v>274912.53100000002</c:v>
                </c:pt>
                <c:pt idx="512">
                  <c:v>275267.96899999998</c:v>
                </c:pt>
                <c:pt idx="513">
                  <c:v>274708.06300000002</c:v>
                </c:pt>
                <c:pt idx="514">
                  <c:v>275087.81300000002</c:v>
                </c:pt>
                <c:pt idx="515">
                  <c:v>275145.78100000002</c:v>
                </c:pt>
                <c:pt idx="516">
                  <c:v>274973.625</c:v>
                </c:pt>
                <c:pt idx="517">
                  <c:v>275418.68800000002</c:v>
                </c:pt>
                <c:pt idx="518">
                  <c:v>275510.34399999998</c:v>
                </c:pt>
                <c:pt idx="519">
                  <c:v>274975.375</c:v>
                </c:pt>
                <c:pt idx="520">
                  <c:v>275063.40600000002</c:v>
                </c:pt>
                <c:pt idx="521">
                  <c:v>275098.5</c:v>
                </c:pt>
                <c:pt idx="522">
                  <c:v>274693.40600000002</c:v>
                </c:pt>
                <c:pt idx="523">
                  <c:v>275347.15600000002</c:v>
                </c:pt>
                <c:pt idx="524">
                  <c:v>275288.03100000002</c:v>
                </c:pt>
                <c:pt idx="525">
                  <c:v>275164.28100000002</c:v>
                </c:pt>
                <c:pt idx="526">
                  <c:v>275265.40600000002</c:v>
                </c:pt>
                <c:pt idx="527">
                  <c:v>275225.125</c:v>
                </c:pt>
                <c:pt idx="528">
                  <c:v>275132.03100000002</c:v>
                </c:pt>
                <c:pt idx="529">
                  <c:v>275317.21899999998</c:v>
                </c:pt>
                <c:pt idx="530">
                  <c:v>275150.375</c:v>
                </c:pt>
                <c:pt idx="531">
                  <c:v>275288.28100000002</c:v>
                </c:pt>
                <c:pt idx="532">
                  <c:v>274781.15600000002</c:v>
                </c:pt>
                <c:pt idx="533">
                  <c:v>274855.34399999998</c:v>
                </c:pt>
                <c:pt idx="534">
                  <c:v>275077.81300000002</c:v>
                </c:pt>
                <c:pt idx="535">
                  <c:v>274901.875</c:v>
                </c:pt>
                <c:pt idx="536">
                  <c:v>274927.53100000002</c:v>
                </c:pt>
                <c:pt idx="537">
                  <c:v>275467.56300000002</c:v>
                </c:pt>
                <c:pt idx="538">
                  <c:v>275133.93800000002</c:v>
                </c:pt>
                <c:pt idx="539">
                  <c:v>275125.03100000002</c:v>
                </c:pt>
                <c:pt idx="540">
                  <c:v>274973.75</c:v>
                </c:pt>
                <c:pt idx="541">
                  <c:v>274938.375</c:v>
                </c:pt>
                <c:pt idx="542">
                  <c:v>275312.25</c:v>
                </c:pt>
                <c:pt idx="543">
                  <c:v>275046.68800000002</c:v>
                </c:pt>
                <c:pt idx="544">
                  <c:v>275376</c:v>
                </c:pt>
                <c:pt idx="545">
                  <c:v>275539.93800000002</c:v>
                </c:pt>
                <c:pt idx="546">
                  <c:v>275142.53100000002</c:v>
                </c:pt>
                <c:pt idx="547">
                  <c:v>275344.59399999998</c:v>
                </c:pt>
                <c:pt idx="548">
                  <c:v>274879.34399999998</c:v>
                </c:pt>
                <c:pt idx="549">
                  <c:v>275317.03100000002</c:v>
                </c:pt>
                <c:pt idx="550">
                  <c:v>275148.93800000002</c:v>
                </c:pt>
                <c:pt idx="551">
                  <c:v>275257.875</c:v>
                </c:pt>
                <c:pt idx="552">
                  <c:v>274810.84399999998</c:v>
                </c:pt>
                <c:pt idx="553">
                  <c:v>274942.18800000002</c:v>
                </c:pt>
                <c:pt idx="554">
                  <c:v>275199.34399999998</c:v>
                </c:pt>
                <c:pt idx="555">
                  <c:v>275443.21899999998</c:v>
                </c:pt>
                <c:pt idx="556">
                  <c:v>274911.93800000002</c:v>
                </c:pt>
                <c:pt idx="557">
                  <c:v>275008</c:v>
                </c:pt>
                <c:pt idx="558">
                  <c:v>274871.28100000002</c:v>
                </c:pt>
                <c:pt idx="559">
                  <c:v>275025.71899999998</c:v>
                </c:pt>
                <c:pt idx="560">
                  <c:v>275179.90600000002</c:v>
                </c:pt>
                <c:pt idx="561">
                  <c:v>275057</c:v>
                </c:pt>
                <c:pt idx="562">
                  <c:v>275112.34399999998</c:v>
                </c:pt>
                <c:pt idx="563">
                  <c:v>274761.40600000002</c:v>
                </c:pt>
                <c:pt idx="564">
                  <c:v>275494.5</c:v>
                </c:pt>
                <c:pt idx="565">
                  <c:v>275276.68800000002</c:v>
                </c:pt>
                <c:pt idx="566">
                  <c:v>275028.40600000002</c:v>
                </c:pt>
                <c:pt idx="567">
                  <c:v>275031.43800000002</c:v>
                </c:pt>
                <c:pt idx="568">
                  <c:v>275105.78100000002</c:v>
                </c:pt>
                <c:pt idx="569">
                  <c:v>275270.15600000002</c:v>
                </c:pt>
                <c:pt idx="570">
                  <c:v>274714.375</c:v>
                </c:pt>
                <c:pt idx="571">
                  <c:v>275151.31300000002</c:v>
                </c:pt>
                <c:pt idx="572">
                  <c:v>275261.43800000002</c:v>
                </c:pt>
                <c:pt idx="573">
                  <c:v>274967.21899999998</c:v>
                </c:pt>
                <c:pt idx="574">
                  <c:v>275195</c:v>
                </c:pt>
                <c:pt idx="575">
                  <c:v>274974.75</c:v>
                </c:pt>
                <c:pt idx="576">
                  <c:v>275130.03100000002</c:v>
                </c:pt>
                <c:pt idx="577">
                  <c:v>275259.53100000002</c:v>
                </c:pt>
                <c:pt idx="578">
                  <c:v>274888.31300000002</c:v>
                </c:pt>
                <c:pt idx="579">
                  <c:v>274782.96899999998</c:v>
                </c:pt>
                <c:pt idx="580">
                  <c:v>274895.78100000002</c:v>
                </c:pt>
                <c:pt idx="581">
                  <c:v>275240.5</c:v>
                </c:pt>
                <c:pt idx="582">
                  <c:v>274760.59399999998</c:v>
                </c:pt>
                <c:pt idx="583">
                  <c:v>274887.09399999998</c:v>
                </c:pt>
                <c:pt idx="584">
                  <c:v>275067</c:v>
                </c:pt>
                <c:pt idx="585">
                  <c:v>275150.21899999998</c:v>
                </c:pt>
                <c:pt idx="586">
                  <c:v>274891.56300000002</c:v>
                </c:pt>
                <c:pt idx="587">
                  <c:v>274665.125</c:v>
                </c:pt>
                <c:pt idx="588">
                  <c:v>275022.46899999998</c:v>
                </c:pt>
                <c:pt idx="589">
                  <c:v>275190.93800000002</c:v>
                </c:pt>
                <c:pt idx="590">
                  <c:v>275046.06300000002</c:v>
                </c:pt>
                <c:pt idx="591">
                  <c:v>275307.28100000002</c:v>
                </c:pt>
                <c:pt idx="592">
                  <c:v>274658.5</c:v>
                </c:pt>
                <c:pt idx="593">
                  <c:v>274553.71899999998</c:v>
                </c:pt>
                <c:pt idx="594">
                  <c:v>274745.71899999998</c:v>
                </c:pt>
                <c:pt idx="595">
                  <c:v>274856.78100000002</c:v>
                </c:pt>
                <c:pt idx="596">
                  <c:v>274811.06300000002</c:v>
                </c:pt>
                <c:pt idx="597">
                  <c:v>274967.09399999998</c:v>
                </c:pt>
                <c:pt idx="598">
                  <c:v>275112.06300000002</c:v>
                </c:pt>
                <c:pt idx="599">
                  <c:v>274900.5</c:v>
                </c:pt>
                <c:pt idx="600">
                  <c:v>274939.5</c:v>
                </c:pt>
                <c:pt idx="601">
                  <c:v>193939.5</c:v>
                </c:pt>
                <c:pt idx="602">
                  <c:v>192826.04699999999</c:v>
                </c:pt>
                <c:pt idx="603">
                  <c:v>191744.29699999999</c:v>
                </c:pt>
                <c:pt idx="604">
                  <c:v>191195.234</c:v>
                </c:pt>
                <c:pt idx="605">
                  <c:v>190237.29699999999</c:v>
                </c:pt>
                <c:pt idx="606">
                  <c:v>189378.875</c:v>
                </c:pt>
                <c:pt idx="607">
                  <c:v>188609.984</c:v>
                </c:pt>
                <c:pt idx="608">
                  <c:v>187606.484</c:v>
                </c:pt>
                <c:pt idx="609">
                  <c:v>187123.859</c:v>
                </c:pt>
                <c:pt idx="610">
                  <c:v>185737.484</c:v>
                </c:pt>
                <c:pt idx="611">
                  <c:v>185290.375</c:v>
                </c:pt>
                <c:pt idx="612">
                  <c:v>184585.391</c:v>
                </c:pt>
                <c:pt idx="613">
                  <c:v>183639</c:v>
                </c:pt>
                <c:pt idx="614">
                  <c:v>182709.359</c:v>
                </c:pt>
                <c:pt idx="615">
                  <c:v>182265.06299999999</c:v>
                </c:pt>
                <c:pt idx="616">
                  <c:v>181540.18799999999</c:v>
                </c:pt>
                <c:pt idx="617">
                  <c:v>180690.96900000001</c:v>
                </c:pt>
                <c:pt idx="618">
                  <c:v>179977.17199999999</c:v>
                </c:pt>
                <c:pt idx="619">
                  <c:v>179202.125</c:v>
                </c:pt>
                <c:pt idx="620">
                  <c:v>178766.891</c:v>
                </c:pt>
                <c:pt idx="621">
                  <c:v>177887.68799999999</c:v>
                </c:pt>
                <c:pt idx="622">
                  <c:v>177219.266</c:v>
                </c:pt>
                <c:pt idx="623">
                  <c:v>176633.90599999999</c:v>
                </c:pt>
                <c:pt idx="624">
                  <c:v>175948.859</c:v>
                </c:pt>
                <c:pt idx="625">
                  <c:v>174922.53099999999</c:v>
                </c:pt>
                <c:pt idx="626">
                  <c:v>174215.04699999999</c:v>
                </c:pt>
                <c:pt idx="627">
                  <c:v>173734.375</c:v>
                </c:pt>
                <c:pt idx="628">
                  <c:v>173079.04699999999</c:v>
                </c:pt>
                <c:pt idx="629">
                  <c:v>172827.07800000001</c:v>
                </c:pt>
                <c:pt idx="630">
                  <c:v>171844.391</c:v>
                </c:pt>
                <c:pt idx="631">
                  <c:v>171208.32800000001</c:v>
                </c:pt>
                <c:pt idx="632">
                  <c:v>170614.65599999999</c:v>
                </c:pt>
                <c:pt idx="633">
                  <c:v>169879.96900000001</c:v>
                </c:pt>
                <c:pt idx="634">
                  <c:v>169156.734</c:v>
                </c:pt>
                <c:pt idx="635">
                  <c:v>168806.484</c:v>
                </c:pt>
                <c:pt idx="636">
                  <c:v>168044.46900000001</c:v>
                </c:pt>
                <c:pt idx="637">
                  <c:v>167433.67199999999</c:v>
                </c:pt>
                <c:pt idx="638">
                  <c:v>166993.109</c:v>
                </c:pt>
                <c:pt idx="639">
                  <c:v>166408.03099999999</c:v>
                </c:pt>
                <c:pt idx="640">
                  <c:v>165710.234</c:v>
                </c:pt>
                <c:pt idx="641">
                  <c:v>164875.45300000001</c:v>
                </c:pt>
                <c:pt idx="642">
                  <c:v>164518.391</c:v>
                </c:pt>
                <c:pt idx="643">
                  <c:v>163624.391</c:v>
                </c:pt>
                <c:pt idx="644">
                  <c:v>163368.17199999999</c:v>
                </c:pt>
                <c:pt idx="645">
                  <c:v>162873.57800000001</c:v>
                </c:pt>
                <c:pt idx="646">
                  <c:v>161870.109</c:v>
                </c:pt>
                <c:pt idx="647">
                  <c:v>161592.18799999999</c:v>
                </c:pt>
                <c:pt idx="648">
                  <c:v>161067.90599999999</c:v>
                </c:pt>
                <c:pt idx="649">
                  <c:v>160508.03099999999</c:v>
                </c:pt>
                <c:pt idx="650">
                  <c:v>160064.65599999999</c:v>
                </c:pt>
                <c:pt idx="651">
                  <c:v>159570.03099999999</c:v>
                </c:pt>
                <c:pt idx="652">
                  <c:v>158768.609</c:v>
                </c:pt>
                <c:pt idx="653">
                  <c:v>158165.125</c:v>
                </c:pt>
                <c:pt idx="654">
                  <c:v>157903.70300000001</c:v>
                </c:pt>
                <c:pt idx="655">
                  <c:v>157151.92199999999</c:v>
                </c:pt>
                <c:pt idx="656">
                  <c:v>156743.90599999999</c:v>
                </c:pt>
                <c:pt idx="657">
                  <c:v>156419.891</c:v>
                </c:pt>
                <c:pt idx="658">
                  <c:v>155783.375</c:v>
                </c:pt>
                <c:pt idx="659">
                  <c:v>155181.28099999999</c:v>
                </c:pt>
                <c:pt idx="660">
                  <c:v>154771.82800000001</c:v>
                </c:pt>
                <c:pt idx="661">
                  <c:v>154463.09400000001</c:v>
                </c:pt>
                <c:pt idx="662">
                  <c:v>153651.57800000001</c:v>
                </c:pt>
                <c:pt idx="663">
                  <c:v>153133.45300000001</c:v>
                </c:pt>
                <c:pt idx="664">
                  <c:v>152626.68799999999</c:v>
                </c:pt>
                <c:pt idx="665">
                  <c:v>152085.32800000001</c:v>
                </c:pt>
                <c:pt idx="666">
                  <c:v>151675.09400000001</c:v>
                </c:pt>
                <c:pt idx="667">
                  <c:v>151362.984</c:v>
                </c:pt>
                <c:pt idx="668">
                  <c:v>150674.391</c:v>
                </c:pt>
                <c:pt idx="669">
                  <c:v>150178.266</c:v>
                </c:pt>
                <c:pt idx="670">
                  <c:v>149814.68799999999</c:v>
                </c:pt>
                <c:pt idx="671">
                  <c:v>149168.609</c:v>
                </c:pt>
                <c:pt idx="672">
                  <c:v>148809.234</c:v>
                </c:pt>
                <c:pt idx="673">
                  <c:v>148326.43799999999</c:v>
                </c:pt>
                <c:pt idx="674">
                  <c:v>147891.28099999999</c:v>
                </c:pt>
                <c:pt idx="675">
                  <c:v>147466.82800000001</c:v>
                </c:pt>
                <c:pt idx="676">
                  <c:v>146831.391</c:v>
                </c:pt>
                <c:pt idx="677">
                  <c:v>146499.20300000001</c:v>
                </c:pt>
                <c:pt idx="678">
                  <c:v>146077.859</c:v>
                </c:pt>
                <c:pt idx="679">
                  <c:v>145846.32800000001</c:v>
                </c:pt>
                <c:pt idx="680">
                  <c:v>145174.5</c:v>
                </c:pt>
                <c:pt idx="681">
                  <c:v>144785.21900000001</c:v>
                </c:pt>
                <c:pt idx="682">
                  <c:v>144395.109</c:v>
                </c:pt>
                <c:pt idx="683">
                  <c:v>143971.82800000001</c:v>
                </c:pt>
                <c:pt idx="684">
                  <c:v>143435.40599999999</c:v>
                </c:pt>
                <c:pt idx="685">
                  <c:v>143058.609</c:v>
                </c:pt>
                <c:pt idx="686">
                  <c:v>142374.125</c:v>
                </c:pt>
                <c:pt idx="687">
                  <c:v>141803.54699999999</c:v>
                </c:pt>
                <c:pt idx="688">
                  <c:v>141507.75</c:v>
                </c:pt>
                <c:pt idx="689">
                  <c:v>141232.891</c:v>
                </c:pt>
                <c:pt idx="690">
                  <c:v>140853.516</c:v>
                </c:pt>
                <c:pt idx="691">
                  <c:v>140523.09400000001</c:v>
                </c:pt>
                <c:pt idx="692">
                  <c:v>140013.609</c:v>
                </c:pt>
                <c:pt idx="693">
                  <c:v>139510.984</c:v>
                </c:pt>
                <c:pt idx="694">
                  <c:v>139307.79699999999</c:v>
                </c:pt>
                <c:pt idx="695">
                  <c:v>138722.391</c:v>
                </c:pt>
                <c:pt idx="696">
                  <c:v>138553.70300000001</c:v>
                </c:pt>
                <c:pt idx="697">
                  <c:v>138021.31299999999</c:v>
                </c:pt>
                <c:pt idx="698">
                  <c:v>137394.43799999999</c:v>
                </c:pt>
                <c:pt idx="699">
                  <c:v>137310.68799999999</c:v>
                </c:pt>
                <c:pt idx="700">
                  <c:v>136921.109</c:v>
                </c:pt>
                <c:pt idx="701">
                  <c:v>136643.59400000001</c:v>
                </c:pt>
                <c:pt idx="702">
                  <c:v>136202.40599999999</c:v>
                </c:pt>
                <c:pt idx="703">
                  <c:v>135883.90599999999</c:v>
                </c:pt>
                <c:pt idx="704">
                  <c:v>135478.29699999999</c:v>
                </c:pt>
                <c:pt idx="705">
                  <c:v>134955.07800000001</c:v>
                </c:pt>
                <c:pt idx="706">
                  <c:v>134536.984</c:v>
                </c:pt>
                <c:pt idx="707">
                  <c:v>134309.84400000001</c:v>
                </c:pt>
                <c:pt idx="708">
                  <c:v>133855.875</c:v>
                </c:pt>
                <c:pt idx="709">
                  <c:v>133357.95300000001</c:v>
                </c:pt>
                <c:pt idx="710">
                  <c:v>133253.875</c:v>
                </c:pt>
                <c:pt idx="711">
                  <c:v>132798.625</c:v>
                </c:pt>
                <c:pt idx="712">
                  <c:v>132270.15599999999</c:v>
                </c:pt>
                <c:pt idx="713">
                  <c:v>132023.266</c:v>
                </c:pt>
                <c:pt idx="714">
                  <c:v>131952.875</c:v>
                </c:pt>
                <c:pt idx="715">
                  <c:v>131345.09400000001</c:v>
                </c:pt>
                <c:pt idx="716">
                  <c:v>131096.391</c:v>
                </c:pt>
                <c:pt idx="717">
                  <c:v>130795.352</c:v>
                </c:pt>
                <c:pt idx="718">
                  <c:v>130267.352</c:v>
                </c:pt>
                <c:pt idx="719">
                  <c:v>130226.367</c:v>
                </c:pt>
                <c:pt idx="720">
                  <c:v>129637.914</c:v>
                </c:pt>
                <c:pt idx="721">
                  <c:v>129344.609</c:v>
                </c:pt>
                <c:pt idx="722">
                  <c:v>129189.398</c:v>
                </c:pt>
                <c:pt idx="723">
                  <c:v>128714.977</c:v>
                </c:pt>
                <c:pt idx="724">
                  <c:v>128319.414</c:v>
                </c:pt>
                <c:pt idx="725">
                  <c:v>127993.32</c:v>
                </c:pt>
                <c:pt idx="726">
                  <c:v>127733.594</c:v>
                </c:pt>
                <c:pt idx="727">
                  <c:v>127293.086</c:v>
                </c:pt>
                <c:pt idx="728">
                  <c:v>126976.94500000001</c:v>
                </c:pt>
                <c:pt idx="729">
                  <c:v>126778.742</c:v>
                </c:pt>
                <c:pt idx="730">
                  <c:v>126252.477</c:v>
                </c:pt>
                <c:pt idx="731">
                  <c:v>126190.18</c:v>
                </c:pt>
                <c:pt idx="732">
                  <c:v>125653.367</c:v>
                </c:pt>
                <c:pt idx="733">
                  <c:v>125515.516</c:v>
                </c:pt>
                <c:pt idx="734">
                  <c:v>125261.516</c:v>
                </c:pt>
                <c:pt idx="735">
                  <c:v>124847.336</c:v>
                </c:pt>
                <c:pt idx="736">
                  <c:v>124740.242</c:v>
                </c:pt>
                <c:pt idx="737">
                  <c:v>124273.406</c:v>
                </c:pt>
                <c:pt idx="738">
                  <c:v>123986.461</c:v>
                </c:pt>
                <c:pt idx="739">
                  <c:v>123686.43799999999</c:v>
                </c:pt>
                <c:pt idx="740">
                  <c:v>123654.266</c:v>
                </c:pt>
                <c:pt idx="741">
                  <c:v>123213.117</c:v>
                </c:pt>
                <c:pt idx="742">
                  <c:v>122781.102</c:v>
                </c:pt>
                <c:pt idx="743">
                  <c:v>122775.29700000001</c:v>
                </c:pt>
                <c:pt idx="744">
                  <c:v>122192.719</c:v>
                </c:pt>
                <c:pt idx="745">
                  <c:v>122005.633</c:v>
                </c:pt>
                <c:pt idx="746">
                  <c:v>121761.79700000001</c:v>
                </c:pt>
                <c:pt idx="747">
                  <c:v>121356.20299999999</c:v>
                </c:pt>
                <c:pt idx="748">
                  <c:v>121265.32799999999</c:v>
                </c:pt>
                <c:pt idx="749">
                  <c:v>120931.102</c:v>
                </c:pt>
                <c:pt idx="750">
                  <c:v>120622.656</c:v>
                </c:pt>
                <c:pt idx="751">
                  <c:v>120351.359</c:v>
                </c:pt>
                <c:pt idx="752">
                  <c:v>119990.391</c:v>
                </c:pt>
                <c:pt idx="753">
                  <c:v>119652.93</c:v>
                </c:pt>
                <c:pt idx="754">
                  <c:v>119378.664</c:v>
                </c:pt>
                <c:pt idx="755">
                  <c:v>119114.094</c:v>
                </c:pt>
                <c:pt idx="756">
                  <c:v>118906.867</c:v>
                </c:pt>
                <c:pt idx="757">
                  <c:v>118519.867</c:v>
                </c:pt>
                <c:pt idx="758">
                  <c:v>118625.891</c:v>
                </c:pt>
                <c:pt idx="759">
                  <c:v>118169.19500000001</c:v>
                </c:pt>
                <c:pt idx="760">
                  <c:v>117825.07</c:v>
                </c:pt>
                <c:pt idx="761">
                  <c:v>117818.883</c:v>
                </c:pt>
                <c:pt idx="762">
                  <c:v>117263.44500000001</c:v>
                </c:pt>
                <c:pt idx="763">
                  <c:v>117404.82799999999</c:v>
                </c:pt>
                <c:pt idx="764">
                  <c:v>116804.008</c:v>
                </c:pt>
                <c:pt idx="765">
                  <c:v>116680.609</c:v>
                </c:pt>
                <c:pt idx="766">
                  <c:v>116280.875</c:v>
                </c:pt>
                <c:pt idx="767">
                  <c:v>116367.633</c:v>
                </c:pt>
                <c:pt idx="768">
                  <c:v>115743.336</c:v>
                </c:pt>
                <c:pt idx="769">
                  <c:v>115736.25</c:v>
                </c:pt>
                <c:pt idx="770">
                  <c:v>115437.586</c:v>
                </c:pt>
                <c:pt idx="771">
                  <c:v>115143.641</c:v>
                </c:pt>
                <c:pt idx="772">
                  <c:v>115020.19500000001</c:v>
                </c:pt>
                <c:pt idx="773">
                  <c:v>114684.266</c:v>
                </c:pt>
                <c:pt idx="774">
                  <c:v>114230.883</c:v>
                </c:pt>
                <c:pt idx="775">
                  <c:v>114147.56299999999</c:v>
                </c:pt>
                <c:pt idx="776">
                  <c:v>113902.05499999999</c:v>
                </c:pt>
                <c:pt idx="777">
                  <c:v>113906.977</c:v>
                </c:pt>
                <c:pt idx="778">
                  <c:v>113527.82799999999</c:v>
                </c:pt>
                <c:pt idx="779">
                  <c:v>113391.125</c:v>
                </c:pt>
                <c:pt idx="780">
                  <c:v>113076.70299999999</c:v>
                </c:pt>
                <c:pt idx="781">
                  <c:v>112776.008</c:v>
                </c:pt>
                <c:pt idx="782">
                  <c:v>112675.82799999999</c:v>
                </c:pt>
                <c:pt idx="783">
                  <c:v>112358.25</c:v>
                </c:pt>
                <c:pt idx="784">
                  <c:v>112026.44500000001</c:v>
                </c:pt>
                <c:pt idx="785">
                  <c:v>111893.969</c:v>
                </c:pt>
                <c:pt idx="786">
                  <c:v>111659.461</c:v>
                </c:pt>
                <c:pt idx="787">
                  <c:v>111621.06299999999</c:v>
                </c:pt>
                <c:pt idx="788">
                  <c:v>111264.68</c:v>
                </c:pt>
                <c:pt idx="789">
                  <c:v>111054.016</c:v>
                </c:pt>
                <c:pt idx="790">
                  <c:v>110800.07</c:v>
                </c:pt>
                <c:pt idx="791">
                  <c:v>110599.641</c:v>
                </c:pt>
                <c:pt idx="792">
                  <c:v>110470.867</c:v>
                </c:pt>
                <c:pt idx="793">
                  <c:v>110499.508</c:v>
                </c:pt>
                <c:pt idx="794">
                  <c:v>110145</c:v>
                </c:pt>
                <c:pt idx="795">
                  <c:v>109874.359</c:v>
                </c:pt>
                <c:pt idx="796">
                  <c:v>109479.25</c:v>
                </c:pt>
                <c:pt idx="797">
                  <c:v>109365.523</c:v>
                </c:pt>
                <c:pt idx="798">
                  <c:v>109148.227</c:v>
                </c:pt>
                <c:pt idx="799">
                  <c:v>109060.781</c:v>
                </c:pt>
                <c:pt idx="800">
                  <c:v>108798.32</c:v>
                </c:pt>
                <c:pt idx="801">
                  <c:v>108738.92200000001</c:v>
                </c:pt>
                <c:pt idx="802">
                  <c:v>108513.56299999999</c:v>
                </c:pt>
                <c:pt idx="803">
                  <c:v>108279.242</c:v>
                </c:pt>
                <c:pt idx="804">
                  <c:v>107906.867</c:v>
                </c:pt>
                <c:pt idx="805">
                  <c:v>107849.94500000001</c:v>
                </c:pt>
                <c:pt idx="806">
                  <c:v>107661.05499999999</c:v>
                </c:pt>
                <c:pt idx="807">
                  <c:v>107413.04700000001</c:v>
                </c:pt>
                <c:pt idx="808">
                  <c:v>107134.609</c:v>
                </c:pt>
                <c:pt idx="809">
                  <c:v>107123.273</c:v>
                </c:pt>
                <c:pt idx="810">
                  <c:v>106849.469</c:v>
                </c:pt>
                <c:pt idx="811">
                  <c:v>106382.977</c:v>
                </c:pt>
                <c:pt idx="812">
                  <c:v>106490.32799999999</c:v>
                </c:pt>
                <c:pt idx="813">
                  <c:v>106381.133</c:v>
                </c:pt>
                <c:pt idx="814">
                  <c:v>105956.80499999999</c:v>
                </c:pt>
                <c:pt idx="815">
                  <c:v>105905.32799999999</c:v>
                </c:pt>
                <c:pt idx="816">
                  <c:v>105795.68</c:v>
                </c:pt>
                <c:pt idx="817">
                  <c:v>105618.117</c:v>
                </c:pt>
                <c:pt idx="818">
                  <c:v>105352.844</c:v>
                </c:pt>
                <c:pt idx="819">
                  <c:v>105346.852</c:v>
                </c:pt>
                <c:pt idx="820">
                  <c:v>104860.586</c:v>
                </c:pt>
                <c:pt idx="821">
                  <c:v>104638.609</c:v>
                </c:pt>
                <c:pt idx="822">
                  <c:v>104587.95299999999</c:v>
                </c:pt>
                <c:pt idx="823">
                  <c:v>104232.406</c:v>
                </c:pt>
                <c:pt idx="824">
                  <c:v>104316.789</c:v>
                </c:pt>
                <c:pt idx="825">
                  <c:v>104026.023</c:v>
                </c:pt>
                <c:pt idx="826">
                  <c:v>103951.914</c:v>
                </c:pt>
                <c:pt idx="827">
                  <c:v>103836.656</c:v>
                </c:pt>
                <c:pt idx="828">
                  <c:v>103723.789</c:v>
                </c:pt>
                <c:pt idx="829">
                  <c:v>103349.281</c:v>
                </c:pt>
                <c:pt idx="830">
                  <c:v>103166.852</c:v>
                </c:pt>
                <c:pt idx="831">
                  <c:v>103138.727</c:v>
                </c:pt>
                <c:pt idx="832">
                  <c:v>102870.43</c:v>
                </c:pt>
                <c:pt idx="833">
                  <c:v>102584.008</c:v>
                </c:pt>
                <c:pt idx="834">
                  <c:v>102607.04700000001</c:v>
                </c:pt>
                <c:pt idx="835">
                  <c:v>102075.992</c:v>
                </c:pt>
                <c:pt idx="836">
                  <c:v>102173.266</c:v>
                </c:pt>
                <c:pt idx="837">
                  <c:v>101890.461</c:v>
                </c:pt>
                <c:pt idx="838">
                  <c:v>102086.664</c:v>
                </c:pt>
                <c:pt idx="839">
                  <c:v>101834.977</c:v>
                </c:pt>
                <c:pt idx="840">
                  <c:v>101350.852</c:v>
                </c:pt>
                <c:pt idx="841">
                  <c:v>101324.844</c:v>
                </c:pt>
                <c:pt idx="842">
                  <c:v>101012.664</c:v>
                </c:pt>
                <c:pt idx="843">
                  <c:v>101088.141</c:v>
                </c:pt>
                <c:pt idx="844">
                  <c:v>100863.75</c:v>
                </c:pt>
                <c:pt idx="845">
                  <c:v>100781.641</c:v>
                </c:pt>
                <c:pt idx="846">
                  <c:v>100567.531</c:v>
                </c:pt>
                <c:pt idx="847">
                  <c:v>100513.25</c:v>
                </c:pt>
                <c:pt idx="848">
                  <c:v>100259.219</c:v>
                </c:pt>
                <c:pt idx="849">
                  <c:v>100090.789</c:v>
                </c:pt>
                <c:pt idx="850">
                  <c:v>99984.632800000007</c:v>
                </c:pt>
                <c:pt idx="851">
                  <c:v>99839.148400000005</c:v>
                </c:pt>
                <c:pt idx="852">
                  <c:v>99644.3125</c:v>
                </c:pt>
                <c:pt idx="853">
                  <c:v>99411.460900000005</c:v>
                </c:pt>
                <c:pt idx="854">
                  <c:v>99217.585900000005</c:v>
                </c:pt>
                <c:pt idx="855">
                  <c:v>99183.914099999995</c:v>
                </c:pt>
                <c:pt idx="856">
                  <c:v>98804.570300000007</c:v>
                </c:pt>
                <c:pt idx="857">
                  <c:v>98677.968800000002</c:v>
                </c:pt>
                <c:pt idx="858">
                  <c:v>98543.3125</c:v>
                </c:pt>
                <c:pt idx="859">
                  <c:v>98604.453099999999</c:v>
                </c:pt>
                <c:pt idx="860">
                  <c:v>98372.742199999993</c:v>
                </c:pt>
                <c:pt idx="861">
                  <c:v>98416.828099999999</c:v>
                </c:pt>
                <c:pt idx="862">
                  <c:v>98110.968800000002</c:v>
                </c:pt>
                <c:pt idx="863">
                  <c:v>98105.640599999999</c:v>
                </c:pt>
                <c:pt idx="864">
                  <c:v>97773.078099999999</c:v>
                </c:pt>
                <c:pt idx="865">
                  <c:v>97761.242199999993</c:v>
                </c:pt>
                <c:pt idx="866">
                  <c:v>97573.929699999993</c:v>
                </c:pt>
                <c:pt idx="867">
                  <c:v>97513.921900000001</c:v>
                </c:pt>
                <c:pt idx="868">
                  <c:v>97097.882800000007</c:v>
                </c:pt>
                <c:pt idx="869">
                  <c:v>97007.710900000005</c:v>
                </c:pt>
                <c:pt idx="870">
                  <c:v>96963.914099999995</c:v>
                </c:pt>
                <c:pt idx="871">
                  <c:v>96778.984400000001</c:v>
                </c:pt>
                <c:pt idx="872">
                  <c:v>96635.710900000005</c:v>
                </c:pt>
                <c:pt idx="873">
                  <c:v>96385.531300000002</c:v>
                </c:pt>
                <c:pt idx="874">
                  <c:v>96277.914099999995</c:v>
                </c:pt>
                <c:pt idx="875">
                  <c:v>96375.078099999999</c:v>
                </c:pt>
                <c:pt idx="876">
                  <c:v>96285.234400000001</c:v>
                </c:pt>
                <c:pt idx="877">
                  <c:v>96015.632800000007</c:v>
                </c:pt>
                <c:pt idx="878">
                  <c:v>95936.421900000001</c:v>
                </c:pt>
                <c:pt idx="879">
                  <c:v>95937.218800000002</c:v>
                </c:pt>
                <c:pt idx="880">
                  <c:v>95674.726599999995</c:v>
                </c:pt>
                <c:pt idx="881">
                  <c:v>95431.1875</c:v>
                </c:pt>
                <c:pt idx="882">
                  <c:v>95312.218800000002</c:v>
                </c:pt>
                <c:pt idx="883">
                  <c:v>95299.382800000007</c:v>
                </c:pt>
                <c:pt idx="884">
                  <c:v>95108.492199999993</c:v>
                </c:pt>
                <c:pt idx="885">
                  <c:v>95089.585900000005</c:v>
                </c:pt>
                <c:pt idx="886">
                  <c:v>94675.156300000002</c:v>
                </c:pt>
                <c:pt idx="887">
                  <c:v>94660.718800000002</c:v>
                </c:pt>
                <c:pt idx="888">
                  <c:v>94539.265599999999</c:v>
                </c:pt>
                <c:pt idx="889">
                  <c:v>94458.578099999999</c:v>
                </c:pt>
                <c:pt idx="890">
                  <c:v>94157.273400000005</c:v>
                </c:pt>
                <c:pt idx="891">
                  <c:v>93990.375</c:v>
                </c:pt>
                <c:pt idx="892">
                  <c:v>94149.304699999993</c:v>
                </c:pt>
                <c:pt idx="893">
                  <c:v>94014.734400000001</c:v>
                </c:pt>
                <c:pt idx="894">
                  <c:v>93934.6875</c:v>
                </c:pt>
                <c:pt idx="895">
                  <c:v>93641.695300000007</c:v>
                </c:pt>
                <c:pt idx="896">
                  <c:v>93373.468800000002</c:v>
                </c:pt>
                <c:pt idx="897">
                  <c:v>93461.914099999995</c:v>
                </c:pt>
                <c:pt idx="898">
                  <c:v>93188.703099999999</c:v>
                </c:pt>
                <c:pt idx="899">
                  <c:v>93246.664099999995</c:v>
                </c:pt>
                <c:pt idx="900">
                  <c:v>92900.75</c:v>
                </c:pt>
                <c:pt idx="901">
                  <c:v>92907.906300000002</c:v>
                </c:pt>
                <c:pt idx="902">
                  <c:v>92647.703099999999</c:v>
                </c:pt>
                <c:pt idx="903">
                  <c:v>92502.179699999993</c:v>
                </c:pt>
                <c:pt idx="904">
                  <c:v>92498.101599999995</c:v>
                </c:pt>
                <c:pt idx="905">
                  <c:v>92349.835900000005</c:v>
                </c:pt>
                <c:pt idx="906">
                  <c:v>92398.6875</c:v>
                </c:pt>
                <c:pt idx="907">
                  <c:v>92187.578099999999</c:v>
                </c:pt>
                <c:pt idx="908">
                  <c:v>92263.632800000007</c:v>
                </c:pt>
                <c:pt idx="909">
                  <c:v>91974.843800000002</c:v>
                </c:pt>
                <c:pt idx="910">
                  <c:v>91884.6875</c:v>
                </c:pt>
                <c:pt idx="911">
                  <c:v>91690.3125</c:v>
                </c:pt>
                <c:pt idx="912">
                  <c:v>91644.296900000001</c:v>
                </c:pt>
                <c:pt idx="913">
                  <c:v>91288.781300000002</c:v>
                </c:pt>
                <c:pt idx="914">
                  <c:v>91391.625</c:v>
                </c:pt>
                <c:pt idx="915">
                  <c:v>91382.875</c:v>
                </c:pt>
                <c:pt idx="916">
                  <c:v>91041.484400000001</c:v>
                </c:pt>
                <c:pt idx="917">
                  <c:v>91301.25</c:v>
                </c:pt>
                <c:pt idx="918">
                  <c:v>91101.648400000005</c:v>
                </c:pt>
                <c:pt idx="919">
                  <c:v>91249.093800000002</c:v>
                </c:pt>
                <c:pt idx="920">
                  <c:v>90838.210900000005</c:v>
                </c:pt>
                <c:pt idx="921">
                  <c:v>90653</c:v>
                </c:pt>
                <c:pt idx="922">
                  <c:v>90523.132800000007</c:v>
                </c:pt>
                <c:pt idx="923">
                  <c:v>90352.835900000005</c:v>
                </c:pt>
                <c:pt idx="924">
                  <c:v>90334.242199999993</c:v>
                </c:pt>
                <c:pt idx="925">
                  <c:v>90128.875</c:v>
                </c:pt>
                <c:pt idx="926">
                  <c:v>90022.257800000007</c:v>
                </c:pt>
                <c:pt idx="927">
                  <c:v>89951.429699999993</c:v>
                </c:pt>
                <c:pt idx="928">
                  <c:v>89843.085900000005</c:v>
                </c:pt>
                <c:pt idx="929">
                  <c:v>89791.484400000001</c:v>
                </c:pt>
                <c:pt idx="930">
                  <c:v>89570.648400000005</c:v>
                </c:pt>
                <c:pt idx="931">
                  <c:v>89536.875</c:v>
                </c:pt>
                <c:pt idx="932">
                  <c:v>89585.265599999999</c:v>
                </c:pt>
                <c:pt idx="933">
                  <c:v>89449.015599999999</c:v>
                </c:pt>
                <c:pt idx="934">
                  <c:v>89231.929699999993</c:v>
                </c:pt>
                <c:pt idx="935">
                  <c:v>89177.046900000001</c:v>
                </c:pt>
                <c:pt idx="936">
                  <c:v>89215.554699999993</c:v>
                </c:pt>
                <c:pt idx="937">
                  <c:v>89130.554699999993</c:v>
                </c:pt>
                <c:pt idx="938">
                  <c:v>88964.351599999995</c:v>
                </c:pt>
                <c:pt idx="939">
                  <c:v>88723.484400000001</c:v>
                </c:pt>
                <c:pt idx="940">
                  <c:v>88444.375</c:v>
                </c:pt>
                <c:pt idx="941">
                  <c:v>88640.289099999995</c:v>
                </c:pt>
                <c:pt idx="942">
                  <c:v>88518.835900000005</c:v>
                </c:pt>
                <c:pt idx="943">
                  <c:v>88421.593800000002</c:v>
                </c:pt>
                <c:pt idx="944">
                  <c:v>88159.671900000001</c:v>
                </c:pt>
                <c:pt idx="945">
                  <c:v>88255</c:v>
                </c:pt>
                <c:pt idx="946">
                  <c:v>88143.945300000007</c:v>
                </c:pt>
                <c:pt idx="947">
                  <c:v>88136.296900000001</c:v>
                </c:pt>
                <c:pt idx="948">
                  <c:v>87966</c:v>
                </c:pt>
                <c:pt idx="949">
                  <c:v>87775.4375</c:v>
                </c:pt>
                <c:pt idx="950">
                  <c:v>87745.273400000005</c:v>
                </c:pt>
                <c:pt idx="951">
                  <c:v>88034.617199999993</c:v>
                </c:pt>
                <c:pt idx="952">
                  <c:v>87581.625</c:v>
                </c:pt>
                <c:pt idx="953">
                  <c:v>87471.382800000007</c:v>
                </c:pt>
                <c:pt idx="954">
                  <c:v>87444.195300000007</c:v>
                </c:pt>
                <c:pt idx="955">
                  <c:v>87158.664099999995</c:v>
                </c:pt>
                <c:pt idx="956">
                  <c:v>87309.710900000005</c:v>
                </c:pt>
                <c:pt idx="957">
                  <c:v>87253.164099999995</c:v>
                </c:pt>
                <c:pt idx="958">
                  <c:v>87122.703099999999</c:v>
                </c:pt>
                <c:pt idx="959">
                  <c:v>86733.273400000005</c:v>
                </c:pt>
                <c:pt idx="960">
                  <c:v>86778.945300000007</c:v>
                </c:pt>
                <c:pt idx="961">
                  <c:v>86789.992199999993</c:v>
                </c:pt>
                <c:pt idx="962">
                  <c:v>86728.148400000005</c:v>
                </c:pt>
                <c:pt idx="963">
                  <c:v>86644.203099999999</c:v>
                </c:pt>
                <c:pt idx="964">
                  <c:v>86478.335900000005</c:v>
                </c:pt>
                <c:pt idx="965">
                  <c:v>86147.273400000005</c:v>
                </c:pt>
                <c:pt idx="966">
                  <c:v>86252.914099999995</c:v>
                </c:pt>
                <c:pt idx="967">
                  <c:v>86312.75</c:v>
                </c:pt>
                <c:pt idx="968">
                  <c:v>86180.296900000001</c:v>
                </c:pt>
                <c:pt idx="969">
                  <c:v>86196.648400000005</c:v>
                </c:pt>
                <c:pt idx="970">
                  <c:v>85967.414099999995</c:v>
                </c:pt>
                <c:pt idx="971">
                  <c:v>86111.539099999995</c:v>
                </c:pt>
                <c:pt idx="972">
                  <c:v>85964.421900000001</c:v>
                </c:pt>
                <c:pt idx="973">
                  <c:v>85632.031300000002</c:v>
                </c:pt>
                <c:pt idx="974">
                  <c:v>85770.296900000001</c:v>
                </c:pt>
                <c:pt idx="975">
                  <c:v>85597.875</c:v>
                </c:pt>
                <c:pt idx="976">
                  <c:v>85584.9375</c:v>
                </c:pt>
                <c:pt idx="977">
                  <c:v>85284.476599999995</c:v>
                </c:pt>
                <c:pt idx="978">
                  <c:v>85388.8125</c:v>
                </c:pt>
                <c:pt idx="979">
                  <c:v>85113.148400000005</c:v>
                </c:pt>
                <c:pt idx="980">
                  <c:v>85205.007800000007</c:v>
                </c:pt>
                <c:pt idx="981">
                  <c:v>84973.015599999999</c:v>
                </c:pt>
                <c:pt idx="982">
                  <c:v>85020.523400000005</c:v>
                </c:pt>
                <c:pt idx="983">
                  <c:v>85029.3125</c:v>
                </c:pt>
                <c:pt idx="984">
                  <c:v>84573.476599999995</c:v>
                </c:pt>
                <c:pt idx="985">
                  <c:v>84615.085900000005</c:v>
                </c:pt>
                <c:pt idx="986">
                  <c:v>84705.375</c:v>
                </c:pt>
                <c:pt idx="987">
                  <c:v>84625.421900000001</c:v>
                </c:pt>
                <c:pt idx="988">
                  <c:v>84678.429699999993</c:v>
                </c:pt>
                <c:pt idx="989">
                  <c:v>84322.554699999993</c:v>
                </c:pt>
                <c:pt idx="990">
                  <c:v>84263.125</c:v>
                </c:pt>
                <c:pt idx="991">
                  <c:v>84122.117199999993</c:v>
                </c:pt>
                <c:pt idx="992">
                  <c:v>84279.984400000001</c:v>
                </c:pt>
                <c:pt idx="993">
                  <c:v>84129.679699999993</c:v>
                </c:pt>
                <c:pt idx="994">
                  <c:v>84054.273400000005</c:v>
                </c:pt>
                <c:pt idx="995">
                  <c:v>83890.718800000002</c:v>
                </c:pt>
                <c:pt idx="996">
                  <c:v>83853.906300000002</c:v>
                </c:pt>
                <c:pt idx="997">
                  <c:v>84007.789099999995</c:v>
                </c:pt>
                <c:pt idx="998">
                  <c:v>83785.617199999993</c:v>
                </c:pt>
                <c:pt idx="999">
                  <c:v>83668.601599999995</c:v>
                </c:pt>
                <c:pt idx="1000">
                  <c:v>83695.835900000005</c:v>
                </c:pt>
                <c:pt idx="1001">
                  <c:v>83524.726599999995</c:v>
                </c:pt>
                <c:pt idx="1002">
                  <c:v>83518.539099999995</c:v>
                </c:pt>
                <c:pt idx="1003">
                  <c:v>83525.046900000001</c:v>
                </c:pt>
                <c:pt idx="1004">
                  <c:v>83323.5625</c:v>
                </c:pt>
                <c:pt idx="1005">
                  <c:v>83391.281300000002</c:v>
                </c:pt>
                <c:pt idx="1006">
                  <c:v>83266.929699999993</c:v>
                </c:pt>
                <c:pt idx="1007">
                  <c:v>83153.453099999999</c:v>
                </c:pt>
                <c:pt idx="1008">
                  <c:v>82827.4375</c:v>
                </c:pt>
                <c:pt idx="1009">
                  <c:v>82986.726599999995</c:v>
                </c:pt>
                <c:pt idx="1010">
                  <c:v>83013.289099999995</c:v>
                </c:pt>
                <c:pt idx="1011">
                  <c:v>82792.406300000002</c:v>
                </c:pt>
                <c:pt idx="1012">
                  <c:v>82656.875</c:v>
                </c:pt>
                <c:pt idx="1013">
                  <c:v>82684.343800000002</c:v>
                </c:pt>
                <c:pt idx="1014">
                  <c:v>82657.109400000001</c:v>
                </c:pt>
                <c:pt idx="1015">
                  <c:v>82587.5625</c:v>
                </c:pt>
                <c:pt idx="1016">
                  <c:v>82435.054699999993</c:v>
                </c:pt>
                <c:pt idx="1017">
                  <c:v>82462.625</c:v>
                </c:pt>
                <c:pt idx="1018">
                  <c:v>82271.4375</c:v>
                </c:pt>
                <c:pt idx="1019">
                  <c:v>82220.742199999993</c:v>
                </c:pt>
                <c:pt idx="1020">
                  <c:v>82296.351599999995</c:v>
                </c:pt>
                <c:pt idx="1021">
                  <c:v>82247.171900000001</c:v>
                </c:pt>
                <c:pt idx="1022">
                  <c:v>81952.5</c:v>
                </c:pt>
                <c:pt idx="1023">
                  <c:v>82035.984400000001</c:v>
                </c:pt>
                <c:pt idx="1024">
                  <c:v>81935.859400000001</c:v>
                </c:pt>
                <c:pt idx="1025">
                  <c:v>81978.570300000007</c:v>
                </c:pt>
                <c:pt idx="1026">
                  <c:v>81928.242199999993</c:v>
                </c:pt>
                <c:pt idx="1027">
                  <c:v>81851.757800000007</c:v>
                </c:pt>
                <c:pt idx="1028">
                  <c:v>81761.140599999999</c:v>
                </c:pt>
                <c:pt idx="1029">
                  <c:v>81669.882800000007</c:v>
                </c:pt>
                <c:pt idx="1030">
                  <c:v>81680.429699999993</c:v>
                </c:pt>
                <c:pt idx="1031">
                  <c:v>81509.125</c:v>
                </c:pt>
                <c:pt idx="1032">
                  <c:v>81586.460900000005</c:v>
                </c:pt>
                <c:pt idx="1033">
                  <c:v>81415.531300000002</c:v>
                </c:pt>
                <c:pt idx="1034">
                  <c:v>81165.429699999993</c:v>
                </c:pt>
                <c:pt idx="1035">
                  <c:v>81109.718800000002</c:v>
                </c:pt>
                <c:pt idx="1036">
                  <c:v>81173.554699999993</c:v>
                </c:pt>
                <c:pt idx="1037">
                  <c:v>80995.632800000007</c:v>
                </c:pt>
                <c:pt idx="1038">
                  <c:v>81171.390599999999</c:v>
                </c:pt>
                <c:pt idx="1039">
                  <c:v>80955.640599999999</c:v>
                </c:pt>
                <c:pt idx="1040">
                  <c:v>80903.703099999999</c:v>
                </c:pt>
                <c:pt idx="1041">
                  <c:v>80745.75</c:v>
                </c:pt>
                <c:pt idx="1042">
                  <c:v>80997.390599999999</c:v>
                </c:pt>
                <c:pt idx="1043">
                  <c:v>80809.039099999995</c:v>
                </c:pt>
                <c:pt idx="1044">
                  <c:v>80663.242199999993</c:v>
                </c:pt>
                <c:pt idx="1045">
                  <c:v>80571.593800000002</c:v>
                </c:pt>
                <c:pt idx="1046">
                  <c:v>80424.75</c:v>
                </c:pt>
                <c:pt idx="1047">
                  <c:v>80684.093800000002</c:v>
                </c:pt>
                <c:pt idx="1048">
                  <c:v>80491.085900000005</c:v>
                </c:pt>
                <c:pt idx="1049">
                  <c:v>80462.546900000001</c:v>
                </c:pt>
                <c:pt idx="1050">
                  <c:v>80344.75</c:v>
                </c:pt>
                <c:pt idx="1051">
                  <c:v>80290.460900000005</c:v>
                </c:pt>
                <c:pt idx="1052">
                  <c:v>80262.335900000005</c:v>
                </c:pt>
                <c:pt idx="1053">
                  <c:v>80195.343800000002</c:v>
                </c:pt>
                <c:pt idx="1054">
                  <c:v>80198.851599999995</c:v>
                </c:pt>
                <c:pt idx="1055">
                  <c:v>80163.382800000007</c:v>
                </c:pt>
                <c:pt idx="1056">
                  <c:v>80037.804699999993</c:v>
                </c:pt>
                <c:pt idx="1057">
                  <c:v>80034.554699999993</c:v>
                </c:pt>
                <c:pt idx="1058">
                  <c:v>79902.367199999993</c:v>
                </c:pt>
                <c:pt idx="1059">
                  <c:v>79765.476599999995</c:v>
                </c:pt>
                <c:pt idx="1060">
                  <c:v>79716.257800000007</c:v>
                </c:pt>
                <c:pt idx="1061">
                  <c:v>79807.976599999995</c:v>
                </c:pt>
                <c:pt idx="1062">
                  <c:v>79821.734400000001</c:v>
                </c:pt>
                <c:pt idx="1063">
                  <c:v>79516.75</c:v>
                </c:pt>
                <c:pt idx="1064">
                  <c:v>79281.617199999993</c:v>
                </c:pt>
                <c:pt idx="1065">
                  <c:v>79401.289099999995</c:v>
                </c:pt>
                <c:pt idx="1066">
                  <c:v>79324.023400000005</c:v>
                </c:pt>
                <c:pt idx="1067">
                  <c:v>79342.531300000002</c:v>
                </c:pt>
                <c:pt idx="1068">
                  <c:v>79239.242199999993</c:v>
                </c:pt>
                <c:pt idx="1069">
                  <c:v>79158</c:v>
                </c:pt>
                <c:pt idx="1070">
                  <c:v>79273.875</c:v>
                </c:pt>
                <c:pt idx="1071">
                  <c:v>79406.593800000002</c:v>
                </c:pt>
                <c:pt idx="1072">
                  <c:v>79154.835900000005</c:v>
                </c:pt>
                <c:pt idx="1073">
                  <c:v>78990.343800000002</c:v>
                </c:pt>
                <c:pt idx="1074">
                  <c:v>79034.093800000002</c:v>
                </c:pt>
                <c:pt idx="1075">
                  <c:v>78932.9375</c:v>
                </c:pt>
                <c:pt idx="1076">
                  <c:v>78955.679699999993</c:v>
                </c:pt>
                <c:pt idx="1077">
                  <c:v>79019.5625</c:v>
                </c:pt>
                <c:pt idx="1078">
                  <c:v>78751.101599999995</c:v>
                </c:pt>
                <c:pt idx="1079">
                  <c:v>78645.101599999995</c:v>
                </c:pt>
                <c:pt idx="1080">
                  <c:v>78781.390599999999</c:v>
                </c:pt>
                <c:pt idx="1081">
                  <c:v>78631.781300000002</c:v>
                </c:pt>
                <c:pt idx="1082">
                  <c:v>78471.335900000005</c:v>
                </c:pt>
                <c:pt idx="1083">
                  <c:v>78463.320300000007</c:v>
                </c:pt>
                <c:pt idx="1084">
                  <c:v>78565.406300000002</c:v>
                </c:pt>
                <c:pt idx="1085">
                  <c:v>78581.75</c:v>
                </c:pt>
                <c:pt idx="1086">
                  <c:v>78381.148400000005</c:v>
                </c:pt>
                <c:pt idx="1087">
                  <c:v>78326.492199999993</c:v>
                </c:pt>
                <c:pt idx="1088">
                  <c:v>78202.1875</c:v>
                </c:pt>
                <c:pt idx="1089">
                  <c:v>78240.742199999993</c:v>
                </c:pt>
                <c:pt idx="1090">
                  <c:v>78185.781300000002</c:v>
                </c:pt>
                <c:pt idx="1091">
                  <c:v>78163.976599999995</c:v>
                </c:pt>
                <c:pt idx="1092">
                  <c:v>77935.929699999993</c:v>
                </c:pt>
                <c:pt idx="1093">
                  <c:v>78249.914099999995</c:v>
                </c:pt>
                <c:pt idx="1094">
                  <c:v>77915.1875</c:v>
                </c:pt>
                <c:pt idx="1095">
                  <c:v>77937.656300000002</c:v>
                </c:pt>
                <c:pt idx="1096">
                  <c:v>77916.570300000007</c:v>
                </c:pt>
                <c:pt idx="1097">
                  <c:v>77734.140599999999</c:v>
                </c:pt>
                <c:pt idx="1098">
                  <c:v>77664.929699999993</c:v>
                </c:pt>
                <c:pt idx="1099">
                  <c:v>77660.890599999999</c:v>
                </c:pt>
                <c:pt idx="1100">
                  <c:v>77800.625</c:v>
                </c:pt>
                <c:pt idx="1101">
                  <c:v>77761.867199999993</c:v>
                </c:pt>
                <c:pt idx="1102">
                  <c:v>77514.007800000007</c:v>
                </c:pt>
                <c:pt idx="1103">
                  <c:v>77489.0625</c:v>
                </c:pt>
                <c:pt idx="1104">
                  <c:v>77450.578099999999</c:v>
                </c:pt>
                <c:pt idx="1105">
                  <c:v>77561.898400000005</c:v>
                </c:pt>
                <c:pt idx="1106">
                  <c:v>77519.859400000001</c:v>
                </c:pt>
                <c:pt idx="1107">
                  <c:v>77406.390599999999</c:v>
                </c:pt>
                <c:pt idx="1108">
                  <c:v>77249.445300000007</c:v>
                </c:pt>
                <c:pt idx="1109">
                  <c:v>77376.4375</c:v>
                </c:pt>
                <c:pt idx="1110">
                  <c:v>77260.398400000005</c:v>
                </c:pt>
                <c:pt idx="1111">
                  <c:v>77300.390599999999</c:v>
                </c:pt>
                <c:pt idx="1112">
                  <c:v>77151.968800000002</c:v>
                </c:pt>
                <c:pt idx="1113">
                  <c:v>77193.242199999993</c:v>
                </c:pt>
                <c:pt idx="1114">
                  <c:v>77123.843800000002</c:v>
                </c:pt>
                <c:pt idx="1115">
                  <c:v>77118.398400000005</c:v>
                </c:pt>
                <c:pt idx="1116">
                  <c:v>76925.585900000005</c:v>
                </c:pt>
                <c:pt idx="1117">
                  <c:v>76854.945300000007</c:v>
                </c:pt>
                <c:pt idx="1118">
                  <c:v>76923.742199999993</c:v>
                </c:pt>
                <c:pt idx="1119">
                  <c:v>76927.468800000002</c:v>
                </c:pt>
                <c:pt idx="1120">
                  <c:v>77034.570300000007</c:v>
                </c:pt>
                <c:pt idx="1121">
                  <c:v>76689.718800000002</c:v>
                </c:pt>
                <c:pt idx="1122">
                  <c:v>76673.718800000002</c:v>
                </c:pt>
                <c:pt idx="1123">
                  <c:v>76601.617199999993</c:v>
                </c:pt>
                <c:pt idx="1124">
                  <c:v>76507.906300000002</c:v>
                </c:pt>
                <c:pt idx="1125">
                  <c:v>76406.867199999993</c:v>
                </c:pt>
                <c:pt idx="1126">
                  <c:v>76470.25</c:v>
                </c:pt>
                <c:pt idx="1127">
                  <c:v>76629.304699999993</c:v>
                </c:pt>
                <c:pt idx="1128">
                  <c:v>76406.257800000007</c:v>
                </c:pt>
                <c:pt idx="1129">
                  <c:v>76529.546900000001</c:v>
                </c:pt>
                <c:pt idx="1130">
                  <c:v>76489.953099999999</c:v>
                </c:pt>
                <c:pt idx="1131">
                  <c:v>76370.773400000005</c:v>
                </c:pt>
                <c:pt idx="1132">
                  <c:v>76495.320300000007</c:v>
                </c:pt>
                <c:pt idx="1133">
                  <c:v>76169.742199999993</c:v>
                </c:pt>
                <c:pt idx="1134">
                  <c:v>76211.820300000007</c:v>
                </c:pt>
                <c:pt idx="1135">
                  <c:v>76159.804699999993</c:v>
                </c:pt>
                <c:pt idx="1136">
                  <c:v>76141.226599999995</c:v>
                </c:pt>
                <c:pt idx="1137">
                  <c:v>76094.968800000002</c:v>
                </c:pt>
                <c:pt idx="1138">
                  <c:v>75978.117199999993</c:v>
                </c:pt>
                <c:pt idx="1139">
                  <c:v>76127.414099999995</c:v>
                </c:pt>
                <c:pt idx="1140">
                  <c:v>75879.820300000007</c:v>
                </c:pt>
                <c:pt idx="1141">
                  <c:v>76078.835900000005</c:v>
                </c:pt>
                <c:pt idx="1142">
                  <c:v>75857.695300000007</c:v>
                </c:pt>
                <c:pt idx="1143">
                  <c:v>75770.9375</c:v>
                </c:pt>
                <c:pt idx="1144">
                  <c:v>75770.671900000001</c:v>
                </c:pt>
                <c:pt idx="1145">
                  <c:v>75897.476599999995</c:v>
                </c:pt>
                <c:pt idx="1146">
                  <c:v>75728.289099999995</c:v>
                </c:pt>
                <c:pt idx="1147">
                  <c:v>75624.890599999999</c:v>
                </c:pt>
                <c:pt idx="1148">
                  <c:v>75646.289099999995</c:v>
                </c:pt>
                <c:pt idx="1149">
                  <c:v>75608.796900000001</c:v>
                </c:pt>
                <c:pt idx="1150">
                  <c:v>75579.109400000001</c:v>
                </c:pt>
                <c:pt idx="1151">
                  <c:v>75536.570300000007</c:v>
                </c:pt>
                <c:pt idx="1152">
                  <c:v>75614.648400000005</c:v>
                </c:pt>
                <c:pt idx="1153">
                  <c:v>75510.351599999995</c:v>
                </c:pt>
                <c:pt idx="1154">
                  <c:v>75264.171900000001</c:v>
                </c:pt>
                <c:pt idx="1155">
                  <c:v>75427.757800000007</c:v>
                </c:pt>
                <c:pt idx="1156">
                  <c:v>75228.335900000005</c:v>
                </c:pt>
                <c:pt idx="1157">
                  <c:v>75495.203099999999</c:v>
                </c:pt>
                <c:pt idx="1158">
                  <c:v>75351.765599999999</c:v>
                </c:pt>
                <c:pt idx="1159">
                  <c:v>75171.468800000002</c:v>
                </c:pt>
                <c:pt idx="1160">
                  <c:v>75137.296900000001</c:v>
                </c:pt>
                <c:pt idx="1161">
                  <c:v>75239.609400000001</c:v>
                </c:pt>
                <c:pt idx="1162">
                  <c:v>75184.359400000001</c:v>
                </c:pt>
                <c:pt idx="1163">
                  <c:v>74940.414099999995</c:v>
                </c:pt>
                <c:pt idx="1164">
                  <c:v>75203.375</c:v>
                </c:pt>
                <c:pt idx="1165">
                  <c:v>74945.453099999999</c:v>
                </c:pt>
                <c:pt idx="1166">
                  <c:v>74883.632800000007</c:v>
                </c:pt>
                <c:pt idx="1167">
                  <c:v>74887.179699999993</c:v>
                </c:pt>
                <c:pt idx="1168">
                  <c:v>74836.679699999993</c:v>
                </c:pt>
                <c:pt idx="1169">
                  <c:v>74950.570300000007</c:v>
                </c:pt>
                <c:pt idx="1170">
                  <c:v>74914.476599999995</c:v>
                </c:pt>
                <c:pt idx="1171">
                  <c:v>74961.617199999993</c:v>
                </c:pt>
                <c:pt idx="1172">
                  <c:v>74774.789099999995</c:v>
                </c:pt>
                <c:pt idx="1173">
                  <c:v>74726.710900000005</c:v>
                </c:pt>
                <c:pt idx="1174">
                  <c:v>74789.507800000007</c:v>
                </c:pt>
                <c:pt idx="1175">
                  <c:v>74601.296900000001</c:v>
                </c:pt>
                <c:pt idx="1176">
                  <c:v>74634.015599999999</c:v>
                </c:pt>
                <c:pt idx="1177">
                  <c:v>74589.632800000007</c:v>
                </c:pt>
                <c:pt idx="1178">
                  <c:v>74484.453099999999</c:v>
                </c:pt>
                <c:pt idx="1179">
                  <c:v>74412.765599999999</c:v>
                </c:pt>
                <c:pt idx="1180">
                  <c:v>74663.101599999995</c:v>
                </c:pt>
                <c:pt idx="1181">
                  <c:v>74454.148400000005</c:v>
                </c:pt>
                <c:pt idx="1182">
                  <c:v>74481.007800000007</c:v>
                </c:pt>
                <c:pt idx="1183">
                  <c:v>74369.203099999999</c:v>
                </c:pt>
                <c:pt idx="1184">
                  <c:v>74368.125</c:v>
                </c:pt>
                <c:pt idx="1185">
                  <c:v>74096.468800000002</c:v>
                </c:pt>
                <c:pt idx="1186">
                  <c:v>74274.664099999995</c:v>
                </c:pt>
                <c:pt idx="1187">
                  <c:v>74439.953099999999</c:v>
                </c:pt>
                <c:pt idx="1188">
                  <c:v>74293.148400000005</c:v>
                </c:pt>
                <c:pt idx="1189">
                  <c:v>74151.570300000007</c:v>
                </c:pt>
                <c:pt idx="1190">
                  <c:v>74226.132800000007</c:v>
                </c:pt>
                <c:pt idx="1191">
                  <c:v>73998.367199999993</c:v>
                </c:pt>
                <c:pt idx="1192">
                  <c:v>74045.757800000007</c:v>
                </c:pt>
                <c:pt idx="1193">
                  <c:v>74015.007800000007</c:v>
                </c:pt>
                <c:pt idx="1194">
                  <c:v>74050.531300000002</c:v>
                </c:pt>
                <c:pt idx="1195">
                  <c:v>74061.710900000005</c:v>
                </c:pt>
                <c:pt idx="1196">
                  <c:v>73926.476599999995</c:v>
                </c:pt>
                <c:pt idx="1197">
                  <c:v>73797.125</c:v>
                </c:pt>
                <c:pt idx="1198">
                  <c:v>73844.882800000007</c:v>
                </c:pt>
                <c:pt idx="1199">
                  <c:v>73850.085900000005</c:v>
                </c:pt>
                <c:pt idx="1200">
                  <c:v>73576.585900000005</c:v>
                </c:pt>
                <c:pt idx="1201">
                  <c:v>73662.601599999995</c:v>
                </c:pt>
                <c:pt idx="1202">
                  <c:v>73611.171900000001</c:v>
                </c:pt>
                <c:pt idx="1203">
                  <c:v>73837.984400000001</c:v>
                </c:pt>
                <c:pt idx="1204">
                  <c:v>73857.546900000001</c:v>
                </c:pt>
                <c:pt idx="1205">
                  <c:v>73662.109400000001</c:v>
                </c:pt>
                <c:pt idx="1206">
                  <c:v>73563.070300000007</c:v>
                </c:pt>
                <c:pt idx="1207">
                  <c:v>73351.101599999995</c:v>
                </c:pt>
                <c:pt idx="1208">
                  <c:v>73443.593800000002</c:v>
                </c:pt>
                <c:pt idx="1209">
                  <c:v>73450.320300000007</c:v>
                </c:pt>
                <c:pt idx="1210">
                  <c:v>73517.640599999999</c:v>
                </c:pt>
                <c:pt idx="1211">
                  <c:v>73609.140599999999</c:v>
                </c:pt>
                <c:pt idx="1212">
                  <c:v>73422.242199999993</c:v>
                </c:pt>
                <c:pt idx="1213">
                  <c:v>73248.625</c:v>
                </c:pt>
                <c:pt idx="1214">
                  <c:v>73319.046900000001</c:v>
                </c:pt>
                <c:pt idx="1215">
                  <c:v>73452.945300000007</c:v>
                </c:pt>
                <c:pt idx="1216">
                  <c:v>73154.046900000001</c:v>
                </c:pt>
                <c:pt idx="1217">
                  <c:v>73070.632800000007</c:v>
                </c:pt>
                <c:pt idx="1218">
                  <c:v>73235.359400000001</c:v>
                </c:pt>
                <c:pt idx="1219">
                  <c:v>73179.945300000007</c:v>
                </c:pt>
                <c:pt idx="1220">
                  <c:v>73270.609400000001</c:v>
                </c:pt>
                <c:pt idx="1221">
                  <c:v>73156.703099999999</c:v>
                </c:pt>
                <c:pt idx="1222">
                  <c:v>73138.179699999993</c:v>
                </c:pt>
                <c:pt idx="1223">
                  <c:v>73098.703099999999</c:v>
                </c:pt>
                <c:pt idx="1224">
                  <c:v>73089.882800000007</c:v>
                </c:pt>
                <c:pt idx="1225">
                  <c:v>73228.906300000002</c:v>
                </c:pt>
                <c:pt idx="1226">
                  <c:v>73036.140599999999</c:v>
                </c:pt>
                <c:pt idx="1227">
                  <c:v>72919.8125</c:v>
                </c:pt>
                <c:pt idx="1228">
                  <c:v>72933.140599999999</c:v>
                </c:pt>
                <c:pt idx="1229">
                  <c:v>73003.796900000001</c:v>
                </c:pt>
                <c:pt idx="1230">
                  <c:v>72792.148400000005</c:v>
                </c:pt>
                <c:pt idx="1231">
                  <c:v>72827.007800000007</c:v>
                </c:pt>
                <c:pt idx="1232">
                  <c:v>72751.773400000005</c:v>
                </c:pt>
                <c:pt idx="1233">
                  <c:v>72784.179699999993</c:v>
                </c:pt>
                <c:pt idx="1234">
                  <c:v>72674.156300000002</c:v>
                </c:pt>
                <c:pt idx="1235">
                  <c:v>72712.75</c:v>
                </c:pt>
                <c:pt idx="1236">
                  <c:v>72615.539099999995</c:v>
                </c:pt>
                <c:pt idx="1237">
                  <c:v>72568.445300000007</c:v>
                </c:pt>
                <c:pt idx="1238">
                  <c:v>72627.445300000007</c:v>
                </c:pt>
                <c:pt idx="1239">
                  <c:v>72626.656300000002</c:v>
                </c:pt>
                <c:pt idx="1240">
                  <c:v>72810.640599999999</c:v>
                </c:pt>
                <c:pt idx="1241">
                  <c:v>72551.171900000001</c:v>
                </c:pt>
                <c:pt idx="1242">
                  <c:v>72506.242199999993</c:v>
                </c:pt>
                <c:pt idx="1243">
                  <c:v>72495.203099999999</c:v>
                </c:pt>
                <c:pt idx="1244">
                  <c:v>72550.617199999993</c:v>
                </c:pt>
                <c:pt idx="1245">
                  <c:v>72494.820300000007</c:v>
                </c:pt>
                <c:pt idx="1246">
                  <c:v>72426.179699999993</c:v>
                </c:pt>
                <c:pt idx="1247">
                  <c:v>72320.421900000001</c:v>
                </c:pt>
                <c:pt idx="1248">
                  <c:v>72266.929699999993</c:v>
                </c:pt>
                <c:pt idx="1249">
                  <c:v>72263.726599999995</c:v>
                </c:pt>
                <c:pt idx="1250">
                  <c:v>72251.703099999999</c:v>
                </c:pt>
                <c:pt idx="1251">
                  <c:v>72336.671900000001</c:v>
                </c:pt>
                <c:pt idx="1252">
                  <c:v>72334.406300000002</c:v>
                </c:pt>
                <c:pt idx="1253">
                  <c:v>72117.023400000005</c:v>
                </c:pt>
                <c:pt idx="1254">
                  <c:v>72393.085900000005</c:v>
                </c:pt>
                <c:pt idx="1255">
                  <c:v>72022.25</c:v>
                </c:pt>
                <c:pt idx="1256">
                  <c:v>72187.046900000001</c:v>
                </c:pt>
                <c:pt idx="1257">
                  <c:v>72084.281300000002</c:v>
                </c:pt>
                <c:pt idx="1258">
                  <c:v>72221.406300000002</c:v>
                </c:pt>
                <c:pt idx="1259">
                  <c:v>71903.8125</c:v>
                </c:pt>
                <c:pt idx="1260">
                  <c:v>72063.046900000001</c:v>
                </c:pt>
                <c:pt idx="1261">
                  <c:v>72048.375</c:v>
                </c:pt>
                <c:pt idx="1262">
                  <c:v>72027.398400000005</c:v>
                </c:pt>
                <c:pt idx="1263">
                  <c:v>71876.976599999995</c:v>
                </c:pt>
                <c:pt idx="1264">
                  <c:v>71964.593800000002</c:v>
                </c:pt>
                <c:pt idx="1265">
                  <c:v>71902.609400000001</c:v>
                </c:pt>
                <c:pt idx="1266">
                  <c:v>71890.429699999993</c:v>
                </c:pt>
                <c:pt idx="1267">
                  <c:v>71763.007800000007</c:v>
                </c:pt>
                <c:pt idx="1268">
                  <c:v>71874.289099999995</c:v>
                </c:pt>
                <c:pt idx="1269">
                  <c:v>71706.796900000001</c:v>
                </c:pt>
                <c:pt idx="1270">
                  <c:v>71654.554699999993</c:v>
                </c:pt>
                <c:pt idx="1271">
                  <c:v>71709.164099999995</c:v>
                </c:pt>
                <c:pt idx="1272">
                  <c:v>71618.484400000001</c:v>
                </c:pt>
                <c:pt idx="1273">
                  <c:v>71784.265599999999</c:v>
                </c:pt>
                <c:pt idx="1274">
                  <c:v>71714.195300000007</c:v>
                </c:pt>
                <c:pt idx="1275">
                  <c:v>71672.695300000007</c:v>
                </c:pt>
                <c:pt idx="1276">
                  <c:v>71555.703099999999</c:v>
                </c:pt>
                <c:pt idx="1277">
                  <c:v>71596.695300000007</c:v>
                </c:pt>
                <c:pt idx="1278">
                  <c:v>71536.835900000005</c:v>
                </c:pt>
                <c:pt idx="1279">
                  <c:v>71630.929699999993</c:v>
                </c:pt>
                <c:pt idx="1280">
                  <c:v>71461.523400000005</c:v>
                </c:pt>
                <c:pt idx="1281">
                  <c:v>71580.726599999995</c:v>
                </c:pt>
                <c:pt idx="1282">
                  <c:v>71306.539099999995</c:v>
                </c:pt>
                <c:pt idx="1283">
                  <c:v>71470.835900000005</c:v>
                </c:pt>
                <c:pt idx="1284">
                  <c:v>71421.421900000001</c:v>
                </c:pt>
                <c:pt idx="1285">
                  <c:v>71343.335900000005</c:v>
                </c:pt>
                <c:pt idx="1286">
                  <c:v>71326.8125</c:v>
                </c:pt>
                <c:pt idx="1287">
                  <c:v>71198.476599999995</c:v>
                </c:pt>
                <c:pt idx="1288">
                  <c:v>71255.531300000002</c:v>
                </c:pt>
                <c:pt idx="1289">
                  <c:v>71413.257800000007</c:v>
                </c:pt>
                <c:pt idx="1290">
                  <c:v>71167.593800000002</c:v>
                </c:pt>
                <c:pt idx="1291">
                  <c:v>71246.179699999993</c:v>
                </c:pt>
                <c:pt idx="1292">
                  <c:v>71036.351599999995</c:v>
                </c:pt>
                <c:pt idx="1293">
                  <c:v>71094.3125</c:v>
                </c:pt>
                <c:pt idx="1294">
                  <c:v>71228.890599999999</c:v>
                </c:pt>
                <c:pt idx="1295">
                  <c:v>71255.867199999993</c:v>
                </c:pt>
                <c:pt idx="1296">
                  <c:v>71125.460900000005</c:v>
                </c:pt>
                <c:pt idx="1297">
                  <c:v>71223.007800000007</c:v>
                </c:pt>
                <c:pt idx="1298">
                  <c:v>71148.046900000001</c:v>
                </c:pt>
                <c:pt idx="1299">
                  <c:v>71004.828099999999</c:v>
                </c:pt>
                <c:pt idx="1300">
                  <c:v>71098.140599999999</c:v>
                </c:pt>
                <c:pt idx="1301">
                  <c:v>71086.367199999993</c:v>
                </c:pt>
                <c:pt idx="1302">
                  <c:v>71077.218800000002</c:v>
                </c:pt>
                <c:pt idx="1303">
                  <c:v>70781.398400000005</c:v>
                </c:pt>
                <c:pt idx="1304">
                  <c:v>70946.992199999993</c:v>
                </c:pt>
                <c:pt idx="1305">
                  <c:v>71049.093800000002</c:v>
                </c:pt>
                <c:pt idx="1306">
                  <c:v>70770.5</c:v>
                </c:pt>
                <c:pt idx="1307">
                  <c:v>70970.976599999995</c:v>
                </c:pt>
                <c:pt idx="1308">
                  <c:v>70857.218800000002</c:v>
                </c:pt>
                <c:pt idx="1309">
                  <c:v>70924.523400000005</c:v>
                </c:pt>
                <c:pt idx="1310">
                  <c:v>70808.390599999999</c:v>
                </c:pt>
                <c:pt idx="1311">
                  <c:v>70986.406300000002</c:v>
                </c:pt>
                <c:pt idx="1312">
                  <c:v>70878.445300000007</c:v>
                </c:pt>
                <c:pt idx="1313">
                  <c:v>70730.515599999999</c:v>
                </c:pt>
                <c:pt idx="1314">
                  <c:v>70701.882800000007</c:v>
                </c:pt>
                <c:pt idx="1315">
                  <c:v>70700.789099999995</c:v>
                </c:pt>
                <c:pt idx="1316">
                  <c:v>70616.695300000007</c:v>
                </c:pt>
                <c:pt idx="1317">
                  <c:v>70566.843800000002</c:v>
                </c:pt>
                <c:pt idx="1318">
                  <c:v>70693.789099999995</c:v>
                </c:pt>
                <c:pt idx="1319">
                  <c:v>70538.218800000002</c:v>
                </c:pt>
                <c:pt idx="1320">
                  <c:v>70569.945300000007</c:v>
                </c:pt>
                <c:pt idx="1321">
                  <c:v>70731.906300000002</c:v>
                </c:pt>
                <c:pt idx="1322">
                  <c:v>70525.210900000005</c:v>
                </c:pt>
                <c:pt idx="1323">
                  <c:v>70485.671900000001</c:v>
                </c:pt>
                <c:pt idx="1324">
                  <c:v>70327.609400000001</c:v>
                </c:pt>
                <c:pt idx="1325">
                  <c:v>70481.148400000005</c:v>
                </c:pt>
                <c:pt idx="1326">
                  <c:v>70533.929699999993</c:v>
                </c:pt>
                <c:pt idx="1327">
                  <c:v>70451.25</c:v>
                </c:pt>
                <c:pt idx="1328">
                  <c:v>70387.601599999995</c:v>
                </c:pt>
                <c:pt idx="1329">
                  <c:v>70339.1875</c:v>
                </c:pt>
                <c:pt idx="1330">
                  <c:v>70506.984400000001</c:v>
                </c:pt>
                <c:pt idx="1331">
                  <c:v>70259.031300000002</c:v>
                </c:pt>
                <c:pt idx="1332">
                  <c:v>70359.164099999995</c:v>
                </c:pt>
                <c:pt idx="1333">
                  <c:v>70287.773400000005</c:v>
                </c:pt>
                <c:pt idx="1334">
                  <c:v>70349.546900000001</c:v>
                </c:pt>
                <c:pt idx="1335">
                  <c:v>70236.468800000002</c:v>
                </c:pt>
                <c:pt idx="1336">
                  <c:v>70276.156300000002</c:v>
                </c:pt>
                <c:pt idx="1337">
                  <c:v>70240.375</c:v>
                </c:pt>
                <c:pt idx="1338">
                  <c:v>70219.164099999995</c:v>
                </c:pt>
                <c:pt idx="1339">
                  <c:v>70222.601599999995</c:v>
                </c:pt>
                <c:pt idx="1340">
                  <c:v>70204.484400000001</c:v>
                </c:pt>
                <c:pt idx="1341">
                  <c:v>70112.804699999993</c:v>
                </c:pt>
                <c:pt idx="1342">
                  <c:v>70244.085900000005</c:v>
                </c:pt>
                <c:pt idx="1343">
                  <c:v>70152.507800000007</c:v>
                </c:pt>
                <c:pt idx="1344">
                  <c:v>70058.546900000001</c:v>
                </c:pt>
                <c:pt idx="1345">
                  <c:v>70113.265599999999</c:v>
                </c:pt>
                <c:pt idx="1346">
                  <c:v>70091.4375</c:v>
                </c:pt>
                <c:pt idx="1347">
                  <c:v>70221.460900000005</c:v>
                </c:pt>
                <c:pt idx="1348">
                  <c:v>70252.0625</c:v>
                </c:pt>
                <c:pt idx="1349">
                  <c:v>70048.218800000002</c:v>
                </c:pt>
                <c:pt idx="1350">
                  <c:v>70236.554699999993</c:v>
                </c:pt>
                <c:pt idx="1351">
                  <c:v>69948.281300000002</c:v>
                </c:pt>
                <c:pt idx="1352">
                  <c:v>70034.8125</c:v>
                </c:pt>
                <c:pt idx="1353">
                  <c:v>69958.843800000002</c:v>
                </c:pt>
                <c:pt idx="1354">
                  <c:v>69753.632800000007</c:v>
                </c:pt>
                <c:pt idx="1355">
                  <c:v>70021.617199999993</c:v>
                </c:pt>
                <c:pt idx="1356">
                  <c:v>69870.265599999999</c:v>
                </c:pt>
                <c:pt idx="1357">
                  <c:v>69893.757800000007</c:v>
                </c:pt>
                <c:pt idx="1358">
                  <c:v>69875.882800000007</c:v>
                </c:pt>
                <c:pt idx="1359">
                  <c:v>69731.656300000002</c:v>
                </c:pt>
                <c:pt idx="1360">
                  <c:v>69819.523400000005</c:v>
                </c:pt>
                <c:pt idx="1361">
                  <c:v>69813.265599999999</c:v>
                </c:pt>
                <c:pt idx="1362">
                  <c:v>69723.9375</c:v>
                </c:pt>
                <c:pt idx="1363">
                  <c:v>69608.203099999999</c:v>
                </c:pt>
                <c:pt idx="1364">
                  <c:v>69569.734400000001</c:v>
                </c:pt>
                <c:pt idx="1365">
                  <c:v>69745.406300000002</c:v>
                </c:pt>
                <c:pt idx="1366">
                  <c:v>69605.742199999993</c:v>
                </c:pt>
                <c:pt idx="1367">
                  <c:v>69745.593800000002</c:v>
                </c:pt>
                <c:pt idx="1368">
                  <c:v>69592.601599999995</c:v>
                </c:pt>
                <c:pt idx="1369">
                  <c:v>69835.781300000002</c:v>
                </c:pt>
                <c:pt idx="1370">
                  <c:v>69532.234400000001</c:v>
                </c:pt>
                <c:pt idx="1371">
                  <c:v>69738.015599999999</c:v>
                </c:pt>
                <c:pt idx="1372">
                  <c:v>69536.421900000001</c:v>
                </c:pt>
                <c:pt idx="1373">
                  <c:v>69480.968800000002</c:v>
                </c:pt>
                <c:pt idx="1374">
                  <c:v>69546.414099999995</c:v>
                </c:pt>
                <c:pt idx="1375">
                  <c:v>69566.992199999993</c:v>
                </c:pt>
                <c:pt idx="1376">
                  <c:v>69515.109400000001</c:v>
                </c:pt>
                <c:pt idx="1377">
                  <c:v>69510.570300000007</c:v>
                </c:pt>
                <c:pt idx="1378">
                  <c:v>69600.804699999993</c:v>
                </c:pt>
                <c:pt idx="1379">
                  <c:v>69447.820300000007</c:v>
                </c:pt>
                <c:pt idx="1380">
                  <c:v>69514.296900000001</c:v>
                </c:pt>
                <c:pt idx="1381">
                  <c:v>69332.203099999999</c:v>
                </c:pt>
                <c:pt idx="1382">
                  <c:v>69551.859400000001</c:v>
                </c:pt>
                <c:pt idx="1383">
                  <c:v>69465.671900000001</c:v>
                </c:pt>
                <c:pt idx="1384">
                  <c:v>69335.101599999995</c:v>
                </c:pt>
                <c:pt idx="1385">
                  <c:v>69266.789099999995</c:v>
                </c:pt>
                <c:pt idx="1386">
                  <c:v>69300.445300000007</c:v>
                </c:pt>
                <c:pt idx="1387">
                  <c:v>69340.281300000002</c:v>
                </c:pt>
                <c:pt idx="1388">
                  <c:v>69287.242199999993</c:v>
                </c:pt>
                <c:pt idx="1389">
                  <c:v>69128.695300000007</c:v>
                </c:pt>
                <c:pt idx="1390">
                  <c:v>69352.656300000002</c:v>
                </c:pt>
                <c:pt idx="1391">
                  <c:v>69184</c:v>
                </c:pt>
                <c:pt idx="1392">
                  <c:v>69279.226599999995</c:v>
                </c:pt>
                <c:pt idx="1393">
                  <c:v>69056.257800000007</c:v>
                </c:pt>
                <c:pt idx="1394">
                  <c:v>69053.609400000001</c:v>
                </c:pt>
                <c:pt idx="1395">
                  <c:v>69146.289099999995</c:v>
                </c:pt>
                <c:pt idx="1396">
                  <c:v>69198.781300000002</c:v>
                </c:pt>
                <c:pt idx="1397">
                  <c:v>69135.9375</c:v>
                </c:pt>
                <c:pt idx="1398">
                  <c:v>69247.265599999999</c:v>
                </c:pt>
                <c:pt idx="1399">
                  <c:v>69194.132800000007</c:v>
                </c:pt>
                <c:pt idx="1400">
                  <c:v>69091.179699999993</c:v>
                </c:pt>
                <c:pt idx="1401">
                  <c:v>69056.859400000001</c:v>
                </c:pt>
                <c:pt idx="1402">
                  <c:v>69099.007800000007</c:v>
                </c:pt>
                <c:pt idx="1403">
                  <c:v>69150.054699999993</c:v>
                </c:pt>
                <c:pt idx="1404">
                  <c:v>69066.265599999999</c:v>
                </c:pt>
                <c:pt idx="1405">
                  <c:v>68917.179699999993</c:v>
                </c:pt>
                <c:pt idx="1406">
                  <c:v>68985.109400000001</c:v>
                </c:pt>
                <c:pt idx="1407">
                  <c:v>68894.398400000005</c:v>
                </c:pt>
                <c:pt idx="1408">
                  <c:v>69075.421900000001</c:v>
                </c:pt>
                <c:pt idx="1409">
                  <c:v>68935.054699999993</c:v>
                </c:pt>
                <c:pt idx="1410">
                  <c:v>68933.0625</c:v>
                </c:pt>
                <c:pt idx="1411">
                  <c:v>69030.1875</c:v>
                </c:pt>
                <c:pt idx="1412">
                  <c:v>68755.914099999995</c:v>
                </c:pt>
                <c:pt idx="1413">
                  <c:v>68987.796900000001</c:v>
                </c:pt>
                <c:pt idx="1414">
                  <c:v>68981.273400000005</c:v>
                </c:pt>
                <c:pt idx="1415">
                  <c:v>69006.484400000001</c:v>
                </c:pt>
                <c:pt idx="1416">
                  <c:v>68935.25</c:v>
                </c:pt>
                <c:pt idx="1417">
                  <c:v>69101.726599999995</c:v>
                </c:pt>
                <c:pt idx="1418">
                  <c:v>68724.179699999993</c:v>
                </c:pt>
                <c:pt idx="1419">
                  <c:v>68686.765599999999</c:v>
                </c:pt>
                <c:pt idx="1420">
                  <c:v>68782.382800000007</c:v>
                </c:pt>
                <c:pt idx="1421">
                  <c:v>68952.742199999993</c:v>
                </c:pt>
                <c:pt idx="1422">
                  <c:v>68810.703099999999</c:v>
                </c:pt>
                <c:pt idx="1423">
                  <c:v>68751.0625</c:v>
                </c:pt>
                <c:pt idx="1424">
                  <c:v>68803.382800000007</c:v>
                </c:pt>
                <c:pt idx="1425">
                  <c:v>68651.9375</c:v>
                </c:pt>
                <c:pt idx="1426">
                  <c:v>68656.976599999995</c:v>
                </c:pt>
                <c:pt idx="1427">
                  <c:v>68805.25</c:v>
                </c:pt>
                <c:pt idx="1428">
                  <c:v>68632.781300000002</c:v>
                </c:pt>
                <c:pt idx="1429">
                  <c:v>68637.148400000005</c:v>
                </c:pt>
                <c:pt idx="1430">
                  <c:v>68571.320300000007</c:v>
                </c:pt>
                <c:pt idx="1431">
                  <c:v>68565.601599999995</c:v>
                </c:pt>
                <c:pt idx="1432">
                  <c:v>68650.007800000007</c:v>
                </c:pt>
                <c:pt idx="1433">
                  <c:v>68447.078099999999</c:v>
                </c:pt>
                <c:pt idx="1434">
                  <c:v>68572.875</c:v>
                </c:pt>
                <c:pt idx="1435">
                  <c:v>68623.617199999993</c:v>
                </c:pt>
                <c:pt idx="1436">
                  <c:v>68481.421900000001</c:v>
                </c:pt>
                <c:pt idx="1437">
                  <c:v>68499.296900000001</c:v>
                </c:pt>
                <c:pt idx="1438">
                  <c:v>68663.781300000002</c:v>
                </c:pt>
                <c:pt idx="1439">
                  <c:v>68543.671900000001</c:v>
                </c:pt>
                <c:pt idx="1440">
                  <c:v>68500.890599999999</c:v>
                </c:pt>
                <c:pt idx="1441">
                  <c:v>68487.031300000002</c:v>
                </c:pt>
                <c:pt idx="1442">
                  <c:v>68447.859400000001</c:v>
                </c:pt>
                <c:pt idx="1443">
                  <c:v>68380.343800000002</c:v>
                </c:pt>
                <c:pt idx="1444">
                  <c:v>68464.804699999993</c:v>
                </c:pt>
                <c:pt idx="1445">
                  <c:v>68364.085900000005</c:v>
                </c:pt>
                <c:pt idx="1446">
                  <c:v>68512.117199999993</c:v>
                </c:pt>
                <c:pt idx="1447">
                  <c:v>68290.023400000005</c:v>
                </c:pt>
                <c:pt idx="1448">
                  <c:v>68333.718800000002</c:v>
                </c:pt>
                <c:pt idx="1449">
                  <c:v>68204.3125</c:v>
                </c:pt>
                <c:pt idx="1450">
                  <c:v>68270.117199999993</c:v>
                </c:pt>
                <c:pt idx="1451">
                  <c:v>68307.867199999993</c:v>
                </c:pt>
                <c:pt idx="1452">
                  <c:v>68296.843800000002</c:v>
                </c:pt>
                <c:pt idx="1453">
                  <c:v>68183.164099999995</c:v>
                </c:pt>
                <c:pt idx="1454">
                  <c:v>68381.773400000005</c:v>
                </c:pt>
                <c:pt idx="1455">
                  <c:v>68380.226599999995</c:v>
                </c:pt>
                <c:pt idx="1456">
                  <c:v>68198.492199999993</c:v>
                </c:pt>
                <c:pt idx="1457">
                  <c:v>68226.265599999999</c:v>
                </c:pt>
                <c:pt idx="1458">
                  <c:v>68277.6875</c:v>
                </c:pt>
                <c:pt idx="1459">
                  <c:v>68310.4375</c:v>
                </c:pt>
                <c:pt idx="1460">
                  <c:v>68226.906300000002</c:v>
                </c:pt>
                <c:pt idx="1461">
                  <c:v>67954.218800000002</c:v>
                </c:pt>
                <c:pt idx="1462">
                  <c:v>68176.234400000001</c:v>
                </c:pt>
                <c:pt idx="1463">
                  <c:v>68198.453099999999</c:v>
                </c:pt>
                <c:pt idx="1464">
                  <c:v>68209.218800000002</c:v>
                </c:pt>
                <c:pt idx="1465">
                  <c:v>68102.828099999999</c:v>
                </c:pt>
                <c:pt idx="1466">
                  <c:v>68161.539099999995</c:v>
                </c:pt>
                <c:pt idx="1467">
                  <c:v>68122.882800000007</c:v>
                </c:pt>
                <c:pt idx="1468">
                  <c:v>68106.710900000005</c:v>
                </c:pt>
                <c:pt idx="1469">
                  <c:v>68075.609400000001</c:v>
                </c:pt>
                <c:pt idx="1470">
                  <c:v>68056.093800000002</c:v>
                </c:pt>
                <c:pt idx="1471">
                  <c:v>68057.804699999993</c:v>
                </c:pt>
                <c:pt idx="1472">
                  <c:v>68022.742199999993</c:v>
                </c:pt>
                <c:pt idx="1473">
                  <c:v>67986.734400000001</c:v>
                </c:pt>
                <c:pt idx="1474">
                  <c:v>68031.398400000005</c:v>
                </c:pt>
                <c:pt idx="1475">
                  <c:v>68046.023400000005</c:v>
                </c:pt>
                <c:pt idx="1476">
                  <c:v>67897.421900000001</c:v>
                </c:pt>
                <c:pt idx="1477">
                  <c:v>68021.015599999999</c:v>
                </c:pt>
                <c:pt idx="1478">
                  <c:v>67920.492199999993</c:v>
                </c:pt>
                <c:pt idx="1479">
                  <c:v>67860.257800000007</c:v>
                </c:pt>
                <c:pt idx="1480">
                  <c:v>67864.742199999993</c:v>
                </c:pt>
                <c:pt idx="1481">
                  <c:v>67874.765599999999</c:v>
                </c:pt>
                <c:pt idx="1482">
                  <c:v>67944.039099999995</c:v>
                </c:pt>
                <c:pt idx="1483">
                  <c:v>67823.968800000002</c:v>
                </c:pt>
                <c:pt idx="1484">
                  <c:v>67756.882800000007</c:v>
                </c:pt>
                <c:pt idx="1485">
                  <c:v>67894.578099999999</c:v>
                </c:pt>
                <c:pt idx="1486">
                  <c:v>67948.046900000001</c:v>
                </c:pt>
                <c:pt idx="1487">
                  <c:v>67857.0625</c:v>
                </c:pt>
                <c:pt idx="1488">
                  <c:v>67869.9375</c:v>
                </c:pt>
                <c:pt idx="1489">
                  <c:v>67849.148400000005</c:v>
                </c:pt>
                <c:pt idx="1490">
                  <c:v>67933.593800000002</c:v>
                </c:pt>
                <c:pt idx="1491">
                  <c:v>67651.289099999995</c:v>
                </c:pt>
                <c:pt idx="1492">
                  <c:v>67698.210900000005</c:v>
                </c:pt>
                <c:pt idx="1493">
                  <c:v>67717.078099999999</c:v>
                </c:pt>
                <c:pt idx="1494">
                  <c:v>67774.906300000002</c:v>
                </c:pt>
                <c:pt idx="1495">
                  <c:v>67845.554699999993</c:v>
                </c:pt>
                <c:pt idx="1496">
                  <c:v>67902.640599999999</c:v>
                </c:pt>
                <c:pt idx="1497">
                  <c:v>67776.328099999999</c:v>
                </c:pt>
                <c:pt idx="1498">
                  <c:v>67707.8125</c:v>
                </c:pt>
                <c:pt idx="1499">
                  <c:v>67614.609400000001</c:v>
                </c:pt>
                <c:pt idx="1500">
                  <c:v>67655.914099999995</c:v>
                </c:pt>
                <c:pt idx="1501">
                  <c:v>67600.734400000001</c:v>
                </c:pt>
                <c:pt idx="1502">
                  <c:v>67497.765599999999</c:v>
                </c:pt>
                <c:pt idx="1503">
                  <c:v>67812.171900000001</c:v>
                </c:pt>
                <c:pt idx="1504">
                  <c:v>67577.453099999999</c:v>
                </c:pt>
                <c:pt idx="1505">
                  <c:v>67664.554699999993</c:v>
                </c:pt>
                <c:pt idx="1506">
                  <c:v>67549.468800000002</c:v>
                </c:pt>
                <c:pt idx="1507">
                  <c:v>67521.109400000001</c:v>
                </c:pt>
                <c:pt idx="1508">
                  <c:v>67538.914099999995</c:v>
                </c:pt>
                <c:pt idx="1509">
                  <c:v>67587.218800000002</c:v>
                </c:pt>
                <c:pt idx="1510">
                  <c:v>67254.320300000007</c:v>
                </c:pt>
                <c:pt idx="1511">
                  <c:v>67579.804699999993</c:v>
                </c:pt>
                <c:pt idx="1512">
                  <c:v>67426.734400000001</c:v>
                </c:pt>
                <c:pt idx="1513">
                  <c:v>67559.085900000005</c:v>
                </c:pt>
                <c:pt idx="1514">
                  <c:v>67392.234400000001</c:v>
                </c:pt>
                <c:pt idx="1515">
                  <c:v>67429.718800000002</c:v>
                </c:pt>
                <c:pt idx="1516">
                  <c:v>67317.921900000001</c:v>
                </c:pt>
                <c:pt idx="1517">
                  <c:v>67483.093800000002</c:v>
                </c:pt>
                <c:pt idx="1518">
                  <c:v>67401.414099999995</c:v>
                </c:pt>
                <c:pt idx="1519">
                  <c:v>67313.054699999993</c:v>
                </c:pt>
                <c:pt idx="1520">
                  <c:v>67598.585900000005</c:v>
                </c:pt>
                <c:pt idx="1521">
                  <c:v>67487.101599999995</c:v>
                </c:pt>
                <c:pt idx="1522">
                  <c:v>67319.945300000007</c:v>
                </c:pt>
                <c:pt idx="1523">
                  <c:v>67177.140599999999</c:v>
                </c:pt>
                <c:pt idx="1524">
                  <c:v>67372.609400000001</c:v>
                </c:pt>
                <c:pt idx="1525">
                  <c:v>67419.539099999995</c:v>
                </c:pt>
                <c:pt idx="1526">
                  <c:v>67292.343800000002</c:v>
                </c:pt>
                <c:pt idx="1527">
                  <c:v>67305.796900000001</c:v>
                </c:pt>
                <c:pt idx="1528">
                  <c:v>67319.445300000007</c:v>
                </c:pt>
                <c:pt idx="1529">
                  <c:v>67270.882800000007</c:v>
                </c:pt>
                <c:pt idx="1530">
                  <c:v>67125.617199999993</c:v>
                </c:pt>
                <c:pt idx="1531">
                  <c:v>67281.039099999995</c:v>
                </c:pt>
                <c:pt idx="1532">
                  <c:v>67236.593800000002</c:v>
                </c:pt>
                <c:pt idx="1533">
                  <c:v>67198.648400000005</c:v>
                </c:pt>
                <c:pt idx="1534">
                  <c:v>67140.054699999993</c:v>
                </c:pt>
                <c:pt idx="1535">
                  <c:v>67337.156300000002</c:v>
                </c:pt>
                <c:pt idx="1536">
                  <c:v>67163.914099999995</c:v>
                </c:pt>
                <c:pt idx="1537">
                  <c:v>67088.4375</c:v>
                </c:pt>
                <c:pt idx="1538">
                  <c:v>67285.007800000007</c:v>
                </c:pt>
                <c:pt idx="1539">
                  <c:v>67152.929699999993</c:v>
                </c:pt>
                <c:pt idx="1540">
                  <c:v>67060.156300000002</c:v>
                </c:pt>
                <c:pt idx="1541">
                  <c:v>67131.132800000007</c:v>
                </c:pt>
                <c:pt idx="1542">
                  <c:v>67124.398400000005</c:v>
                </c:pt>
                <c:pt idx="1543">
                  <c:v>66958.804699999993</c:v>
                </c:pt>
                <c:pt idx="1544">
                  <c:v>67102.265599999999</c:v>
                </c:pt>
                <c:pt idx="1545">
                  <c:v>67030.093800000002</c:v>
                </c:pt>
                <c:pt idx="1546">
                  <c:v>67079.046900000001</c:v>
                </c:pt>
                <c:pt idx="1547">
                  <c:v>67013.289099999995</c:v>
                </c:pt>
                <c:pt idx="1548">
                  <c:v>67066.351599999995</c:v>
                </c:pt>
                <c:pt idx="1549">
                  <c:v>67157.328099999999</c:v>
                </c:pt>
                <c:pt idx="1550">
                  <c:v>66942.468800000002</c:v>
                </c:pt>
                <c:pt idx="1551">
                  <c:v>66964.156300000002</c:v>
                </c:pt>
                <c:pt idx="1552">
                  <c:v>66947.390599999999</c:v>
                </c:pt>
                <c:pt idx="1553">
                  <c:v>66796.695300000007</c:v>
                </c:pt>
                <c:pt idx="1554">
                  <c:v>67004.304699999993</c:v>
                </c:pt>
                <c:pt idx="1555">
                  <c:v>66987.664099999995</c:v>
                </c:pt>
                <c:pt idx="1556">
                  <c:v>66929.765599999999</c:v>
                </c:pt>
                <c:pt idx="1557">
                  <c:v>66917.773400000005</c:v>
                </c:pt>
                <c:pt idx="1558">
                  <c:v>66850.390599999999</c:v>
                </c:pt>
                <c:pt idx="1559">
                  <c:v>67010.820300000007</c:v>
                </c:pt>
                <c:pt idx="1560">
                  <c:v>66920.9375</c:v>
                </c:pt>
                <c:pt idx="1561">
                  <c:v>66928.273400000005</c:v>
                </c:pt>
                <c:pt idx="1562">
                  <c:v>66890.296900000001</c:v>
                </c:pt>
                <c:pt idx="1563">
                  <c:v>66962.898400000005</c:v>
                </c:pt>
                <c:pt idx="1564">
                  <c:v>66965.601599999995</c:v>
                </c:pt>
                <c:pt idx="1565">
                  <c:v>66862.804699999993</c:v>
                </c:pt>
                <c:pt idx="1566">
                  <c:v>66827.773400000005</c:v>
                </c:pt>
                <c:pt idx="1567">
                  <c:v>66983.156300000002</c:v>
                </c:pt>
                <c:pt idx="1568">
                  <c:v>66788.453099999999</c:v>
                </c:pt>
                <c:pt idx="1569">
                  <c:v>66871.320300000007</c:v>
                </c:pt>
                <c:pt idx="1570">
                  <c:v>66643.085900000005</c:v>
                </c:pt>
                <c:pt idx="1571">
                  <c:v>66697.375</c:v>
                </c:pt>
                <c:pt idx="1572">
                  <c:v>66867.101599999995</c:v>
                </c:pt>
                <c:pt idx="1573">
                  <c:v>66635.828099999999</c:v>
                </c:pt>
                <c:pt idx="1574">
                  <c:v>66794.609400000001</c:v>
                </c:pt>
                <c:pt idx="1575">
                  <c:v>66657.476599999995</c:v>
                </c:pt>
                <c:pt idx="1576">
                  <c:v>66809.492199999993</c:v>
                </c:pt>
                <c:pt idx="1577">
                  <c:v>66722.6875</c:v>
                </c:pt>
                <c:pt idx="1578">
                  <c:v>66882.015599999999</c:v>
                </c:pt>
                <c:pt idx="1579">
                  <c:v>66625.3125</c:v>
                </c:pt>
                <c:pt idx="1580">
                  <c:v>66641.015599999999</c:v>
                </c:pt>
                <c:pt idx="1581">
                  <c:v>66706.164099999995</c:v>
                </c:pt>
                <c:pt idx="1582">
                  <c:v>66701.656300000002</c:v>
                </c:pt>
                <c:pt idx="1583">
                  <c:v>66555.070300000007</c:v>
                </c:pt>
                <c:pt idx="1584">
                  <c:v>66743.414099999995</c:v>
                </c:pt>
                <c:pt idx="1585">
                  <c:v>66650.984400000001</c:v>
                </c:pt>
                <c:pt idx="1586">
                  <c:v>66717.171900000001</c:v>
                </c:pt>
                <c:pt idx="1587">
                  <c:v>66633.890599999999</c:v>
                </c:pt>
                <c:pt idx="1588">
                  <c:v>66677.406300000002</c:v>
                </c:pt>
                <c:pt idx="1589">
                  <c:v>66608.289099999995</c:v>
                </c:pt>
                <c:pt idx="1590">
                  <c:v>66657.523400000005</c:v>
                </c:pt>
                <c:pt idx="1591">
                  <c:v>66453.406300000002</c:v>
                </c:pt>
                <c:pt idx="1592">
                  <c:v>66535.859400000001</c:v>
                </c:pt>
                <c:pt idx="1593">
                  <c:v>66746.570300000007</c:v>
                </c:pt>
                <c:pt idx="1594">
                  <c:v>66476.953099999999</c:v>
                </c:pt>
                <c:pt idx="1595">
                  <c:v>66453.203099999999</c:v>
                </c:pt>
                <c:pt idx="1596">
                  <c:v>66373.710900000005</c:v>
                </c:pt>
                <c:pt idx="1597">
                  <c:v>66617.148400000005</c:v>
                </c:pt>
                <c:pt idx="1598">
                  <c:v>66523.5</c:v>
                </c:pt>
                <c:pt idx="1599">
                  <c:v>66729.382800000007</c:v>
                </c:pt>
                <c:pt idx="1600">
                  <c:v>66503.492199999993</c:v>
                </c:pt>
                <c:pt idx="1601">
                  <c:v>66533.265599999999</c:v>
                </c:pt>
                <c:pt idx="1602">
                  <c:v>66674.781300000002</c:v>
                </c:pt>
                <c:pt idx="1603">
                  <c:v>66590.179699999993</c:v>
                </c:pt>
                <c:pt idx="1604">
                  <c:v>66361.664099999995</c:v>
                </c:pt>
                <c:pt idx="1605">
                  <c:v>66393.265599999999</c:v>
                </c:pt>
                <c:pt idx="1606">
                  <c:v>66387.234400000001</c:v>
                </c:pt>
                <c:pt idx="1607">
                  <c:v>66531.468800000002</c:v>
                </c:pt>
                <c:pt idx="1608">
                  <c:v>66466.882800000007</c:v>
                </c:pt>
                <c:pt idx="1609">
                  <c:v>66327.109400000001</c:v>
                </c:pt>
                <c:pt idx="1610">
                  <c:v>66528.078099999999</c:v>
                </c:pt>
                <c:pt idx="1611">
                  <c:v>66446.898400000005</c:v>
                </c:pt>
                <c:pt idx="1612">
                  <c:v>66429.476599999995</c:v>
                </c:pt>
                <c:pt idx="1613">
                  <c:v>66422.679699999993</c:v>
                </c:pt>
                <c:pt idx="1614">
                  <c:v>66211.007800000007</c:v>
                </c:pt>
                <c:pt idx="1615">
                  <c:v>66462.726599999995</c:v>
                </c:pt>
                <c:pt idx="1616">
                  <c:v>66392.75</c:v>
                </c:pt>
                <c:pt idx="1617">
                  <c:v>66442.859400000001</c:v>
                </c:pt>
                <c:pt idx="1618">
                  <c:v>66215.460900000005</c:v>
                </c:pt>
                <c:pt idx="1619">
                  <c:v>66348.476599999995</c:v>
                </c:pt>
                <c:pt idx="1620">
                  <c:v>66176.203099999999</c:v>
                </c:pt>
                <c:pt idx="1621">
                  <c:v>66291.695300000007</c:v>
                </c:pt>
                <c:pt idx="1622">
                  <c:v>66272.679699999993</c:v>
                </c:pt>
                <c:pt idx="1623">
                  <c:v>66229.0625</c:v>
                </c:pt>
                <c:pt idx="1624">
                  <c:v>66240.914099999995</c:v>
                </c:pt>
                <c:pt idx="1625">
                  <c:v>66303.109400000001</c:v>
                </c:pt>
                <c:pt idx="1626">
                  <c:v>66361.609400000001</c:v>
                </c:pt>
                <c:pt idx="1627">
                  <c:v>66285.429699999993</c:v>
                </c:pt>
                <c:pt idx="1628">
                  <c:v>66309.773400000005</c:v>
                </c:pt>
                <c:pt idx="1629">
                  <c:v>66248.343800000002</c:v>
                </c:pt>
                <c:pt idx="1630">
                  <c:v>66145.156300000002</c:v>
                </c:pt>
                <c:pt idx="1631">
                  <c:v>66262.007800000007</c:v>
                </c:pt>
                <c:pt idx="1632">
                  <c:v>66223.8125</c:v>
                </c:pt>
                <c:pt idx="1633">
                  <c:v>66150.421900000001</c:v>
                </c:pt>
                <c:pt idx="1634">
                  <c:v>66296.835900000005</c:v>
                </c:pt>
                <c:pt idx="1635">
                  <c:v>66184.703099999999</c:v>
                </c:pt>
                <c:pt idx="1636">
                  <c:v>66130.929699999993</c:v>
                </c:pt>
                <c:pt idx="1637">
                  <c:v>66318.921900000001</c:v>
                </c:pt>
                <c:pt idx="1638">
                  <c:v>66108.164099999995</c:v>
                </c:pt>
                <c:pt idx="1639">
                  <c:v>66156.648400000005</c:v>
                </c:pt>
                <c:pt idx="1640">
                  <c:v>66088.820300000007</c:v>
                </c:pt>
                <c:pt idx="1641">
                  <c:v>65969.960900000005</c:v>
                </c:pt>
                <c:pt idx="1642">
                  <c:v>66230.242199999993</c:v>
                </c:pt>
                <c:pt idx="1643">
                  <c:v>66147.148400000005</c:v>
                </c:pt>
                <c:pt idx="1644">
                  <c:v>66002.320300000007</c:v>
                </c:pt>
                <c:pt idx="1645">
                  <c:v>65925.109400000001</c:v>
                </c:pt>
                <c:pt idx="1646">
                  <c:v>66054.359400000001</c:v>
                </c:pt>
                <c:pt idx="1647">
                  <c:v>66118.867199999993</c:v>
                </c:pt>
                <c:pt idx="1648">
                  <c:v>66111.070300000007</c:v>
                </c:pt>
                <c:pt idx="1649">
                  <c:v>66115.554699999993</c:v>
                </c:pt>
                <c:pt idx="1650">
                  <c:v>65943.242199999993</c:v>
                </c:pt>
                <c:pt idx="1651">
                  <c:v>66028.859400000001</c:v>
                </c:pt>
                <c:pt idx="1652">
                  <c:v>66006.929699999993</c:v>
                </c:pt>
                <c:pt idx="1653">
                  <c:v>65855.695300000007</c:v>
                </c:pt>
                <c:pt idx="1654">
                  <c:v>66046.695300000007</c:v>
                </c:pt>
                <c:pt idx="1655">
                  <c:v>66034.179699999993</c:v>
                </c:pt>
                <c:pt idx="1656">
                  <c:v>65831.179699999993</c:v>
                </c:pt>
                <c:pt idx="1657">
                  <c:v>65918.593800000002</c:v>
                </c:pt>
                <c:pt idx="1658">
                  <c:v>65806.539099999995</c:v>
                </c:pt>
                <c:pt idx="1659">
                  <c:v>65957.085900000005</c:v>
                </c:pt>
                <c:pt idx="1660">
                  <c:v>66042.281300000002</c:v>
                </c:pt>
                <c:pt idx="1661">
                  <c:v>65947.117199999993</c:v>
                </c:pt>
                <c:pt idx="1662">
                  <c:v>65814.796900000001</c:v>
                </c:pt>
                <c:pt idx="1663">
                  <c:v>65866.6875</c:v>
                </c:pt>
                <c:pt idx="1664">
                  <c:v>65804.804699999993</c:v>
                </c:pt>
                <c:pt idx="1665">
                  <c:v>65921.960900000005</c:v>
                </c:pt>
                <c:pt idx="1666">
                  <c:v>66112.664099999995</c:v>
                </c:pt>
                <c:pt idx="1667">
                  <c:v>65932.429699999993</c:v>
                </c:pt>
                <c:pt idx="1668">
                  <c:v>65760.421900000001</c:v>
                </c:pt>
                <c:pt idx="1669">
                  <c:v>65853.078099999999</c:v>
                </c:pt>
                <c:pt idx="1670">
                  <c:v>65872.851599999995</c:v>
                </c:pt>
                <c:pt idx="1671">
                  <c:v>65780.929699999993</c:v>
                </c:pt>
                <c:pt idx="1672">
                  <c:v>65734.484400000001</c:v>
                </c:pt>
                <c:pt idx="1673">
                  <c:v>65827.109400000001</c:v>
                </c:pt>
                <c:pt idx="1674">
                  <c:v>65680.093800000002</c:v>
                </c:pt>
                <c:pt idx="1675">
                  <c:v>65865.414099999995</c:v>
                </c:pt>
                <c:pt idx="1676">
                  <c:v>65833.445300000007</c:v>
                </c:pt>
                <c:pt idx="1677">
                  <c:v>65823.203099999999</c:v>
                </c:pt>
                <c:pt idx="1678">
                  <c:v>65905.617199999993</c:v>
                </c:pt>
                <c:pt idx="1679">
                  <c:v>65676.554699999993</c:v>
                </c:pt>
                <c:pt idx="1680">
                  <c:v>65904.656300000002</c:v>
                </c:pt>
                <c:pt idx="1681">
                  <c:v>65708.351599999995</c:v>
                </c:pt>
                <c:pt idx="1682">
                  <c:v>65794.984400000001</c:v>
                </c:pt>
                <c:pt idx="1683">
                  <c:v>65678.695300000007</c:v>
                </c:pt>
                <c:pt idx="1684">
                  <c:v>65768.640599999999</c:v>
                </c:pt>
                <c:pt idx="1685">
                  <c:v>65804.578099999999</c:v>
                </c:pt>
                <c:pt idx="1686">
                  <c:v>65789.304699999993</c:v>
                </c:pt>
                <c:pt idx="1687">
                  <c:v>65660.164099999995</c:v>
                </c:pt>
                <c:pt idx="1688">
                  <c:v>65626.984400000001</c:v>
                </c:pt>
                <c:pt idx="1689">
                  <c:v>65688.117199999993</c:v>
                </c:pt>
                <c:pt idx="1690">
                  <c:v>65635.8125</c:v>
                </c:pt>
                <c:pt idx="1691">
                  <c:v>65729.859400000001</c:v>
                </c:pt>
                <c:pt idx="1692">
                  <c:v>65589.710900000005</c:v>
                </c:pt>
                <c:pt idx="1693">
                  <c:v>65599.664099999995</c:v>
                </c:pt>
                <c:pt idx="1694">
                  <c:v>65692.625</c:v>
                </c:pt>
                <c:pt idx="1695">
                  <c:v>65641.9375</c:v>
                </c:pt>
                <c:pt idx="1696">
                  <c:v>65615.921900000001</c:v>
                </c:pt>
                <c:pt idx="1697">
                  <c:v>65548.492199999993</c:v>
                </c:pt>
                <c:pt idx="1698">
                  <c:v>65677.328099999999</c:v>
                </c:pt>
                <c:pt idx="1699">
                  <c:v>65597.453099999999</c:v>
                </c:pt>
                <c:pt idx="1700">
                  <c:v>65482.707000000002</c:v>
                </c:pt>
                <c:pt idx="1701">
                  <c:v>65509.976600000002</c:v>
                </c:pt>
                <c:pt idx="1702">
                  <c:v>65466.710899999998</c:v>
                </c:pt>
                <c:pt idx="1703">
                  <c:v>65288.566400000003</c:v>
                </c:pt>
                <c:pt idx="1704">
                  <c:v>65502.75</c:v>
                </c:pt>
                <c:pt idx="1705">
                  <c:v>65492.3125</c:v>
                </c:pt>
                <c:pt idx="1706">
                  <c:v>65443.328099999999</c:v>
                </c:pt>
                <c:pt idx="1707">
                  <c:v>65363.542999999998</c:v>
                </c:pt>
                <c:pt idx="1708">
                  <c:v>65530.277300000002</c:v>
                </c:pt>
                <c:pt idx="1709">
                  <c:v>65562.226599999995</c:v>
                </c:pt>
                <c:pt idx="1710">
                  <c:v>65399.570299999999</c:v>
                </c:pt>
                <c:pt idx="1711">
                  <c:v>65549.0625</c:v>
                </c:pt>
                <c:pt idx="1712">
                  <c:v>65405.417999999998</c:v>
                </c:pt>
                <c:pt idx="1713">
                  <c:v>65432.785199999998</c:v>
                </c:pt>
                <c:pt idx="1714">
                  <c:v>65418.363299999997</c:v>
                </c:pt>
                <c:pt idx="1715">
                  <c:v>65458.179700000001</c:v>
                </c:pt>
                <c:pt idx="1716">
                  <c:v>65570.070300000007</c:v>
                </c:pt>
                <c:pt idx="1717">
                  <c:v>65279.667999999998</c:v>
                </c:pt>
                <c:pt idx="1718">
                  <c:v>65458.855499999998</c:v>
                </c:pt>
                <c:pt idx="1719">
                  <c:v>65422.246099999997</c:v>
                </c:pt>
                <c:pt idx="1720">
                  <c:v>65474.593800000002</c:v>
                </c:pt>
                <c:pt idx="1721">
                  <c:v>65660.578099999999</c:v>
                </c:pt>
                <c:pt idx="1722">
                  <c:v>65434.089800000002</c:v>
                </c:pt>
                <c:pt idx="1723">
                  <c:v>65286.015599999999</c:v>
                </c:pt>
                <c:pt idx="1724">
                  <c:v>65356.972699999998</c:v>
                </c:pt>
                <c:pt idx="1725">
                  <c:v>65378.730499999998</c:v>
                </c:pt>
                <c:pt idx="1726">
                  <c:v>65372.589800000002</c:v>
                </c:pt>
                <c:pt idx="1727">
                  <c:v>65269.785199999998</c:v>
                </c:pt>
                <c:pt idx="1728">
                  <c:v>65136.781300000002</c:v>
                </c:pt>
                <c:pt idx="1729">
                  <c:v>65385.332000000002</c:v>
                </c:pt>
                <c:pt idx="1730">
                  <c:v>65522.496099999997</c:v>
                </c:pt>
                <c:pt idx="1731">
                  <c:v>65288.281300000002</c:v>
                </c:pt>
                <c:pt idx="1732">
                  <c:v>65288.300799999997</c:v>
                </c:pt>
                <c:pt idx="1733">
                  <c:v>65509.433599999997</c:v>
                </c:pt>
                <c:pt idx="1734">
                  <c:v>65332.226600000002</c:v>
                </c:pt>
                <c:pt idx="1735">
                  <c:v>65345.988299999997</c:v>
                </c:pt>
                <c:pt idx="1736">
                  <c:v>65354.089800000002</c:v>
                </c:pt>
                <c:pt idx="1737">
                  <c:v>65307.121099999997</c:v>
                </c:pt>
                <c:pt idx="1738">
                  <c:v>65264.164100000002</c:v>
                </c:pt>
                <c:pt idx="1739">
                  <c:v>65208.628900000003</c:v>
                </c:pt>
                <c:pt idx="1740">
                  <c:v>65297.621099999997</c:v>
                </c:pt>
                <c:pt idx="1741">
                  <c:v>65166.070299999999</c:v>
                </c:pt>
                <c:pt idx="1742">
                  <c:v>65195.738299999997</c:v>
                </c:pt>
                <c:pt idx="1743">
                  <c:v>65190.953099999999</c:v>
                </c:pt>
                <c:pt idx="1744">
                  <c:v>65385.828099999999</c:v>
                </c:pt>
                <c:pt idx="1745">
                  <c:v>65106.125</c:v>
                </c:pt>
                <c:pt idx="1746">
                  <c:v>65258.906300000002</c:v>
                </c:pt>
                <c:pt idx="1747">
                  <c:v>65225.328099999999</c:v>
                </c:pt>
                <c:pt idx="1748">
                  <c:v>65198.093800000002</c:v>
                </c:pt>
                <c:pt idx="1749">
                  <c:v>65154.886700000003</c:v>
                </c:pt>
                <c:pt idx="1750">
                  <c:v>65174.218800000002</c:v>
                </c:pt>
                <c:pt idx="1751">
                  <c:v>64999.441400000003</c:v>
                </c:pt>
                <c:pt idx="1752">
                  <c:v>65195.742200000001</c:v>
                </c:pt>
                <c:pt idx="1753">
                  <c:v>65215.859400000001</c:v>
                </c:pt>
                <c:pt idx="1754">
                  <c:v>65291.417999999998</c:v>
                </c:pt>
                <c:pt idx="1755">
                  <c:v>65363.265599999999</c:v>
                </c:pt>
                <c:pt idx="1756">
                  <c:v>65056.429700000001</c:v>
                </c:pt>
                <c:pt idx="1757">
                  <c:v>65174.613299999997</c:v>
                </c:pt>
                <c:pt idx="1758">
                  <c:v>65020.476600000002</c:v>
                </c:pt>
                <c:pt idx="1759">
                  <c:v>65112.996099999997</c:v>
                </c:pt>
                <c:pt idx="1760">
                  <c:v>65037.730499999998</c:v>
                </c:pt>
                <c:pt idx="1761">
                  <c:v>65046.195299999999</c:v>
                </c:pt>
                <c:pt idx="1762">
                  <c:v>65140.035199999998</c:v>
                </c:pt>
                <c:pt idx="1763">
                  <c:v>64982.113299999997</c:v>
                </c:pt>
                <c:pt idx="1764">
                  <c:v>65070.101600000002</c:v>
                </c:pt>
                <c:pt idx="1765">
                  <c:v>65053.023399999998</c:v>
                </c:pt>
                <c:pt idx="1766">
                  <c:v>65241.910199999998</c:v>
                </c:pt>
                <c:pt idx="1767">
                  <c:v>65000.753900000003</c:v>
                </c:pt>
                <c:pt idx="1768">
                  <c:v>64995.4375</c:v>
                </c:pt>
                <c:pt idx="1769">
                  <c:v>65108.519500000002</c:v>
                </c:pt>
                <c:pt idx="1770">
                  <c:v>65207.429700000001</c:v>
                </c:pt>
                <c:pt idx="1771">
                  <c:v>65181.289100000002</c:v>
                </c:pt>
                <c:pt idx="1772">
                  <c:v>65117.023399999998</c:v>
                </c:pt>
                <c:pt idx="1773">
                  <c:v>64990.386700000003</c:v>
                </c:pt>
                <c:pt idx="1774">
                  <c:v>65104.281300000002</c:v>
                </c:pt>
                <c:pt idx="1775">
                  <c:v>65132.042999999998</c:v>
                </c:pt>
                <c:pt idx="1776">
                  <c:v>64864.765599999999</c:v>
                </c:pt>
                <c:pt idx="1777">
                  <c:v>64967.929700000001</c:v>
                </c:pt>
                <c:pt idx="1778">
                  <c:v>65062.582000000002</c:v>
                </c:pt>
                <c:pt idx="1779">
                  <c:v>64958.359400000001</c:v>
                </c:pt>
                <c:pt idx="1780">
                  <c:v>64949.25</c:v>
                </c:pt>
                <c:pt idx="1781">
                  <c:v>64924.609400000001</c:v>
                </c:pt>
                <c:pt idx="1782">
                  <c:v>65093.117200000001</c:v>
                </c:pt>
                <c:pt idx="1783">
                  <c:v>64919.574200000003</c:v>
                </c:pt>
                <c:pt idx="1784">
                  <c:v>64962.125</c:v>
                </c:pt>
                <c:pt idx="1785">
                  <c:v>64819.324200000003</c:v>
                </c:pt>
                <c:pt idx="1786">
                  <c:v>64812.339800000002</c:v>
                </c:pt>
                <c:pt idx="1787">
                  <c:v>64926.015599999999</c:v>
                </c:pt>
                <c:pt idx="1788">
                  <c:v>64812.417999999998</c:v>
                </c:pt>
                <c:pt idx="1789">
                  <c:v>64910.980499999998</c:v>
                </c:pt>
                <c:pt idx="1790">
                  <c:v>64707.828099999999</c:v>
                </c:pt>
                <c:pt idx="1791">
                  <c:v>65044.484400000001</c:v>
                </c:pt>
                <c:pt idx="1792">
                  <c:v>64910.667999999998</c:v>
                </c:pt>
                <c:pt idx="1793">
                  <c:v>64784.226600000002</c:v>
                </c:pt>
                <c:pt idx="1794">
                  <c:v>64869.531300000002</c:v>
                </c:pt>
                <c:pt idx="1795">
                  <c:v>64702.875</c:v>
                </c:pt>
                <c:pt idx="1796">
                  <c:v>64855.796900000001</c:v>
                </c:pt>
                <c:pt idx="1797">
                  <c:v>64794.777300000002</c:v>
                </c:pt>
                <c:pt idx="1798">
                  <c:v>64896.371099999997</c:v>
                </c:pt>
                <c:pt idx="1799">
                  <c:v>64917.871099999997</c:v>
                </c:pt>
                <c:pt idx="1800">
                  <c:v>64848.570299999999</c:v>
                </c:pt>
                <c:pt idx="1801">
                  <c:v>64896.394500000002</c:v>
                </c:pt>
                <c:pt idx="1802">
                  <c:v>64798.230499999998</c:v>
                </c:pt>
                <c:pt idx="1803">
                  <c:v>64816.042999999998</c:v>
                </c:pt>
                <c:pt idx="1804">
                  <c:v>64720.539100000002</c:v>
                </c:pt>
                <c:pt idx="1805">
                  <c:v>64821.492200000001</c:v>
                </c:pt>
                <c:pt idx="1806">
                  <c:v>64722.949200000003</c:v>
                </c:pt>
                <c:pt idx="1807">
                  <c:v>64871.277300000002</c:v>
                </c:pt>
                <c:pt idx="1808">
                  <c:v>64656.347699999998</c:v>
                </c:pt>
                <c:pt idx="1809">
                  <c:v>64912.421900000001</c:v>
                </c:pt>
                <c:pt idx="1810">
                  <c:v>64793.273399999998</c:v>
                </c:pt>
                <c:pt idx="1811">
                  <c:v>64767.714800000002</c:v>
                </c:pt>
                <c:pt idx="1812">
                  <c:v>64661.140599999999</c:v>
                </c:pt>
                <c:pt idx="1813">
                  <c:v>64828.265599999999</c:v>
                </c:pt>
                <c:pt idx="1814">
                  <c:v>64790.816400000003</c:v>
                </c:pt>
                <c:pt idx="1815">
                  <c:v>64682.382799999999</c:v>
                </c:pt>
                <c:pt idx="1816">
                  <c:v>64810.324200000003</c:v>
                </c:pt>
                <c:pt idx="1817">
                  <c:v>64653.585899999998</c:v>
                </c:pt>
                <c:pt idx="1818">
                  <c:v>64666.843800000002</c:v>
                </c:pt>
                <c:pt idx="1819">
                  <c:v>64611.203099999999</c:v>
                </c:pt>
                <c:pt idx="1820">
                  <c:v>64817.246099999997</c:v>
                </c:pt>
                <c:pt idx="1821">
                  <c:v>64801.695299999999</c:v>
                </c:pt>
                <c:pt idx="1822">
                  <c:v>64680.953099999999</c:v>
                </c:pt>
                <c:pt idx="1823">
                  <c:v>64708.203099999999</c:v>
                </c:pt>
                <c:pt idx="1824">
                  <c:v>64590.906300000002</c:v>
                </c:pt>
                <c:pt idx="1825">
                  <c:v>64696.972699999998</c:v>
                </c:pt>
                <c:pt idx="1826">
                  <c:v>64789.554700000001</c:v>
                </c:pt>
                <c:pt idx="1827">
                  <c:v>64687.882799999999</c:v>
                </c:pt>
                <c:pt idx="1828">
                  <c:v>64549.460899999998</c:v>
                </c:pt>
                <c:pt idx="1829">
                  <c:v>64486.183599999997</c:v>
                </c:pt>
                <c:pt idx="1830">
                  <c:v>64505.929700000001</c:v>
                </c:pt>
                <c:pt idx="1831">
                  <c:v>64457.164100000002</c:v>
                </c:pt>
                <c:pt idx="1832">
                  <c:v>64561.832000000002</c:v>
                </c:pt>
                <c:pt idx="1833">
                  <c:v>64660.445299999999</c:v>
                </c:pt>
                <c:pt idx="1834">
                  <c:v>64658.816400000003</c:v>
                </c:pt>
                <c:pt idx="1835">
                  <c:v>64468.839800000002</c:v>
                </c:pt>
                <c:pt idx="1836">
                  <c:v>64530.710899999998</c:v>
                </c:pt>
                <c:pt idx="1837">
                  <c:v>64579.164100000002</c:v>
                </c:pt>
                <c:pt idx="1838">
                  <c:v>64525.949200000003</c:v>
                </c:pt>
                <c:pt idx="1839">
                  <c:v>64459.453099999999</c:v>
                </c:pt>
                <c:pt idx="1840">
                  <c:v>64526.203099999999</c:v>
                </c:pt>
                <c:pt idx="1841">
                  <c:v>64578.847699999998</c:v>
                </c:pt>
                <c:pt idx="1842">
                  <c:v>64666.859400000001</c:v>
                </c:pt>
                <c:pt idx="1843">
                  <c:v>64495.804700000001</c:v>
                </c:pt>
                <c:pt idx="1844">
                  <c:v>64634.003900000003</c:v>
                </c:pt>
                <c:pt idx="1845">
                  <c:v>64535.085899999998</c:v>
                </c:pt>
                <c:pt idx="1846">
                  <c:v>64427.183599999997</c:v>
                </c:pt>
                <c:pt idx="1847">
                  <c:v>64608.257799999999</c:v>
                </c:pt>
                <c:pt idx="1848">
                  <c:v>64386.273399999998</c:v>
                </c:pt>
                <c:pt idx="1849">
                  <c:v>64582.539100000002</c:v>
                </c:pt>
                <c:pt idx="1850">
                  <c:v>64568.664100000002</c:v>
                </c:pt>
                <c:pt idx="1851">
                  <c:v>64525.218800000002</c:v>
                </c:pt>
                <c:pt idx="1852">
                  <c:v>64529.105499999998</c:v>
                </c:pt>
                <c:pt idx="1853">
                  <c:v>64531.347699999998</c:v>
                </c:pt>
                <c:pt idx="1854">
                  <c:v>64313.175799999997</c:v>
                </c:pt>
                <c:pt idx="1855">
                  <c:v>64492.003900000003</c:v>
                </c:pt>
                <c:pt idx="1856">
                  <c:v>64574.335899999998</c:v>
                </c:pt>
                <c:pt idx="1857">
                  <c:v>64299.121099999997</c:v>
                </c:pt>
                <c:pt idx="1858">
                  <c:v>64380.113299999997</c:v>
                </c:pt>
                <c:pt idx="1859">
                  <c:v>64372.796900000001</c:v>
                </c:pt>
                <c:pt idx="1860">
                  <c:v>64506.25</c:v>
                </c:pt>
                <c:pt idx="1861">
                  <c:v>64481.125</c:v>
                </c:pt>
                <c:pt idx="1862">
                  <c:v>64407.156300000002</c:v>
                </c:pt>
                <c:pt idx="1863">
                  <c:v>64438.601600000002</c:v>
                </c:pt>
                <c:pt idx="1864">
                  <c:v>64315.355499999998</c:v>
                </c:pt>
                <c:pt idx="1865">
                  <c:v>64446.945299999999</c:v>
                </c:pt>
                <c:pt idx="1866">
                  <c:v>64449.484400000001</c:v>
                </c:pt>
                <c:pt idx="1867">
                  <c:v>64428.113299999997</c:v>
                </c:pt>
                <c:pt idx="1868">
                  <c:v>64349.402300000002</c:v>
                </c:pt>
                <c:pt idx="1869">
                  <c:v>64273.734400000001</c:v>
                </c:pt>
                <c:pt idx="1870">
                  <c:v>64294.648399999998</c:v>
                </c:pt>
                <c:pt idx="1871">
                  <c:v>64256.433599999997</c:v>
                </c:pt>
                <c:pt idx="1872">
                  <c:v>64489.339800000002</c:v>
                </c:pt>
                <c:pt idx="1873">
                  <c:v>64565.441400000003</c:v>
                </c:pt>
                <c:pt idx="1874">
                  <c:v>64326.226600000002</c:v>
                </c:pt>
                <c:pt idx="1875">
                  <c:v>64396.496099999997</c:v>
                </c:pt>
                <c:pt idx="1876">
                  <c:v>64295.234400000001</c:v>
                </c:pt>
                <c:pt idx="1877">
                  <c:v>64321.542999999998</c:v>
                </c:pt>
                <c:pt idx="1878">
                  <c:v>64270.628900000003</c:v>
                </c:pt>
                <c:pt idx="1879">
                  <c:v>64250.964800000002</c:v>
                </c:pt>
                <c:pt idx="1880">
                  <c:v>64092.675799999997</c:v>
                </c:pt>
                <c:pt idx="1881">
                  <c:v>64214.179700000001</c:v>
                </c:pt>
                <c:pt idx="1882">
                  <c:v>64317.777300000002</c:v>
                </c:pt>
                <c:pt idx="1883">
                  <c:v>64159.113299999997</c:v>
                </c:pt>
                <c:pt idx="1884">
                  <c:v>64302.894500000002</c:v>
                </c:pt>
                <c:pt idx="1885">
                  <c:v>64274.605499999998</c:v>
                </c:pt>
                <c:pt idx="1886">
                  <c:v>64313.429700000001</c:v>
                </c:pt>
                <c:pt idx="1887">
                  <c:v>64121.339800000002</c:v>
                </c:pt>
                <c:pt idx="1888">
                  <c:v>64321.347699999998</c:v>
                </c:pt>
                <c:pt idx="1889">
                  <c:v>64250.906300000002</c:v>
                </c:pt>
                <c:pt idx="1890">
                  <c:v>64167.667999999998</c:v>
                </c:pt>
                <c:pt idx="1891">
                  <c:v>64287.761700000003</c:v>
                </c:pt>
                <c:pt idx="1892">
                  <c:v>64201.125</c:v>
                </c:pt>
                <c:pt idx="1893">
                  <c:v>64085.746099999997</c:v>
                </c:pt>
                <c:pt idx="1894">
                  <c:v>64120.875</c:v>
                </c:pt>
                <c:pt idx="1895">
                  <c:v>64315.265599999999</c:v>
                </c:pt>
                <c:pt idx="1896">
                  <c:v>64089.269500000002</c:v>
                </c:pt>
                <c:pt idx="1897">
                  <c:v>64077.796900000001</c:v>
                </c:pt>
                <c:pt idx="1898">
                  <c:v>64141.585899999998</c:v>
                </c:pt>
                <c:pt idx="1899">
                  <c:v>64197.710899999998</c:v>
                </c:pt>
                <c:pt idx="1900">
                  <c:v>64029.390599999999</c:v>
                </c:pt>
                <c:pt idx="1901">
                  <c:v>64085.976600000002</c:v>
                </c:pt>
                <c:pt idx="1902">
                  <c:v>64096.425799999997</c:v>
                </c:pt>
                <c:pt idx="1903">
                  <c:v>64054.441400000003</c:v>
                </c:pt>
                <c:pt idx="1904">
                  <c:v>64201.777300000002</c:v>
                </c:pt>
                <c:pt idx="1905">
                  <c:v>64114.707000000002</c:v>
                </c:pt>
                <c:pt idx="1906">
                  <c:v>64155.167999999998</c:v>
                </c:pt>
                <c:pt idx="1907">
                  <c:v>64077.578099999999</c:v>
                </c:pt>
                <c:pt idx="1908">
                  <c:v>64037.531300000002</c:v>
                </c:pt>
                <c:pt idx="1909">
                  <c:v>64027.355499999998</c:v>
                </c:pt>
                <c:pt idx="1910">
                  <c:v>63901.761700000003</c:v>
                </c:pt>
                <c:pt idx="1911">
                  <c:v>64084.558599999997</c:v>
                </c:pt>
                <c:pt idx="1912">
                  <c:v>64082.230499999998</c:v>
                </c:pt>
                <c:pt idx="1913">
                  <c:v>64051.851600000002</c:v>
                </c:pt>
                <c:pt idx="1914">
                  <c:v>63987.625</c:v>
                </c:pt>
                <c:pt idx="1915">
                  <c:v>63873.734400000001</c:v>
                </c:pt>
                <c:pt idx="1916">
                  <c:v>64036.429700000001</c:v>
                </c:pt>
                <c:pt idx="1917">
                  <c:v>64012.261700000003</c:v>
                </c:pt>
                <c:pt idx="1918">
                  <c:v>64100.390599999999</c:v>
                </c:pt>
                <c:pt idx="1919">
                  <c:v>63897.234400000001</c:v>
                </c:pt>
                <c:pt idx="1920">
                  <c:v>64022.761700000003</c:v>
                </c:pt>
                <c:pt idx="1921">
                  <c:v>63849.527300000002</c:v>
                </c:pt>
                <c:pt idx="1922">
                  <c:v>63960.6875</c:v>
                </c:pt>
                <c:pt idx="1923">
                  <c:v>63982.25</c:v>
                </c:pt>
                <c:pt idx="1924">
                  <c:v>64029.597699999998</c:v>
                </c:pt>
                <c:pt idx="1925">
                  <c:v>63956.3125</c:v>
                </c:pt>
                <c:pt idx="1926">
                  <c:v>63823.257799999999</c:v>
                </c:pt>
                <c:pt idx="1927">
                  <c:v>63934.632799999999</c:v>
                </c:pt>
                <c:pt idx="1928">
                  <c:v>63882.742200000001</c:v>
                </c:pt>
                <c:pt idx="1929">
                  <c:v>63979.359400000001</c:v>
                </c:pt>
                <c:pt idx="1930">
                  <c:v>63946.398399999998</c:v>
                </c:pt>
                <c:pt idx="1931">
                  <c:v>63989.531300000002</c:v>
                </c:pt>
                <c:pt idx="1932">
                  <c:v>63956.253900000003</c:v>
                </c:pt>
                <c:pt idx="1933">
                  <c:v>63995.394500000002</c:v>
                </c:pt>
                <c:pt idx="1934">
                  <c:v>63992.5625</c:v>
                </c:pt>
                <c:pt idx="1935">
                  <c:v>63859.496099999997</c:v>
                </c:pt>
                <c:pt idx="1936">
                  <c:v>64065.890599999999</c:v>
                </c:pt>
                <c:pt idx="1937">
                  <c:v>63894.121099999997</c:v>
                </c:pt>
                <c:pt idx="1938">
                  <c:v>63975.976600000002</c:v>
                </c:pt>
                <c:pt idx="1939">
                  <c:v>63751.742200000001</c:v>
                </c:pt>
                <c:pt idx="1940">
                  <c:v>63835.570299999999</c:v>
                </c:pt>
                <c:pt idx="1941">
                  <c:v>64081.496099999997</c:v>
                </c:pt>
                <c:pt idx="1942">
                  <c:v>63839.699200000003</c:v>
                </c:pt>
                <c:pt idx="1943">
                  <c:v>63829.085899999998</c:v>
                </c:pt>
                <c:pt idx="1944">
                  <c:v>63868.347699999998</c:v>
                </c:pt>
                <c:pt idx="1945">
                  <c:v>63807.269500000002</c:v>
                </c:pt>
                <c:pt idx="1946">
                  <c:v>63859.917999999998</c:v>
                </c:pt>
                <c:pt idx="1947">
                  <c:v>63835.652300000002</c:v>
                </c:pt>
                <c:pt idx="1948">
                  <c:v>63891.820299999999</c:v>
                </c:pt>
                <c:pt idx="1949">
                  <c:v>63803.601600000002</c:v>
                </c:pt>
                <c:pt idx="1950">
                  <c:v>63799.011700000003</c:v>
                </c:pt>
                <c:pt idx="1951">
                  <c:v>63746.746099999997</c:v>
                </c:pt>
                <c:pt idx="1952">
                  <c:v>63672.503900000003</c:v>
                </c:pt>
                <c:pt idx="1953">
                  <c:v>63899.031300000002</c:v>
                </c:pt>
                <c:pt idx="1954">
                  <c:v>63780.472699999998</c:v>
                </c:pt>
                <c:pt idx="1955">
                  <c:v>63762.843800000002</c:v>
                </c:pt>
                <c:pt idx="1956">
                  <c:v>63561.714800000002</c:v>
                </c:pt>
                <c:pt idx="1957">
                  <c:v>63969.316400000003</c:v>
                </c:pt>
                <c:pt idx="1958">
                  <c:v>63652.199200000003</c:v>
                </c:pt>
                <c:pt idx="1959">
                  <c:v>63928.550799999997</c:v>
                </c:pt>
                <c:pt idx="1960">
                  <c:v>63815.585899999998</c:v>
                </c:pt>
                <c:pt idx="1961">
                  <c:v>63844.9375</c:v>
                </c:pt>
                <c:pt idx="1962">
                  <c:v>63800.957000000002</c:v>
                </c:pt>
                <c:pt idx="1963">
                  <c:v>63904.777300000002</c:v>
                </c:pt>
                <c:pt idx="1964">
                  <c:v>63730.335899999998</c:v>
                </c:pt>
                <c:pt idx="1965">
                  <c:v>63753.929700000001</c:v>
                </c:pt>
                <c:pt idx="1966">
                  <c:v>63707.730499999998</c:v>
                </c:pt>
                <c:pt idx="1967">
                  <c:v>63594.542999999998</c:v>
                </c:pt>
                <c:pt idx="1968">
                  <c:v>63638.109400000001</c:v>
                </c:pt>
                <c:pt idx="1969">
                  <c:v>63813.507799999999</c:v>
                </c:pt>
                <c:pt idx="1970">
                  <c:v>63745.660199999998</c:v>
                </c:pt>
                <c:pt idx="1971">
                  <c:v>63797.011700000003</c:v>
                </c:pt>
                <c:pt idx="1972">
                  <c:v>63750.152300000002</c:v>
                </c:pt>
                <c:pt idx="1973">
                  <c:v>63787.230499999998</c:v>
                </c:pt>
                <c:pt idx="1974">
                  <c:v>63588.148399999998</c:v>
                </c:pt>
                <c:pt idx="1975">
                  <c:v>63559.261700000003</c:v>
                </c:pt>
                <c:pt idx="1976">
                  <c:v>63581.074200000003</c:v>
                </c:pt>
                <c:pt idx="1977">
                  <c:v>63584.679700000001</c:v>
                </c:pt>
                <c:pt idx="1978">
                  <c:v>63675.507799999999</c:v>
                </c:pt>
                <c:pt idx="1979">
                  <c:v>63536.292999999998</c:v>
                </c:pt>
                <c:pt idx="1980">
                  <c:v>63720.121099999997</c:v>
                </c:pt>
                <c:pt idx="1981">
                  <c:v>63606.589800000002</c:v>
                </c:pt>
                <c:pt idx="1982">
                  <c:v>63555.597699999998</c:v>
                </c:pt>
                <c:pt idx="1983">
                  <c:v>63657.703099999999</c:v>
                </c:pt>
                <c:pt idx="1984">
                  <c:v>63689.972699999998</c:v>
                </c:pt>
                <c:pt idx="1985">
                  <c:v>63638.605499999998</c:v>
                </c:pt>
                <c:pt idx="1986">
                  <c:v>63703.742200000001</c:v>
                </c:pt>
                <c:pt idx="1987">
                  <c:v>63571.25</c:v>
                </c:pt>
                <c:pt idx="1988">
                  <c:v>63533.433599999997</c:v>
                </c:pt>
                <c:pt idx="1989">
                  <c:v>63592.718800000002</c:v>
                </c:pt>
                <c:pt idx="1990">
                  <c:v>63567.652300000002</c:v>
                </c:pt>
                <c:pt idx="1991">
                  <c:v>63646.457000000002</c:v>
                </c:pt>
                <c:pt idx="1992">
                  <c:v>63651.738299999997</c:v>
                </c:pt>
                <c:pt idx="1993">
                  <c:v>63513.386700000003</c:v>
                </c:pt>
                <c:pt idx="1994">
                  <c:v>63592.144500000002</c:v>
                </c:pt>
                <c:pt idx="1995">
                  <c:v>63611.316400000003</c:v>
                </c:pt>
                <c:pt idx="1996">
                  <c:v>63536.292999999998</c:v>
                </c:pt>
                <c:pt idx="1997">
                  <c:v>63461.429700000001</c:v>
                </c:pt>
                <c:pt idx="1998">
                  <c:v>63600.976600000002</c:v>
                </c:pt>
                <c:pt idx="1999">
                  <c:v>63524.601600000002</c:v>
                </c:pt>
                <c:pt idx="2000">
                  <c:v>63541.769500000002</c:v>
                </c:pt>
                <c:pt idx="2001">
                  <c:v>63666.417999999998</c:v>
                </c:pt>
                <c:pt idx="2002">
                  <c:v>63368.066400000003</c:v>
                </c:pt>
                <c:pt idx="2003">
                  <c:v>63522.261700000003</c:v>
                </c:pt>
                <c:pt idx="2004">
                  <c:v>63618.183599999997</c:v>
                </c:pt>
                <c:pt idx="2005">
                  <c:v>63496.429700000001</c:v>
                </c:pt>
                <c:pt idx="2006">
                  <c:v>63493.410199999998</c:v>
                </c:pt>
                <c:pt idx="2007">
                  <c:v>63555.601600000002</c:v>
                </c:pt>
                <c:pt idx="2008">
                  <c:v>63681.417999999998</c:v>
                </c:pt>
                <c:pt idx="2009">
                  <c:v>63493.296900000001</c:v>
                </c:pt>
                <c:pt idx="2010">
                  <c:v>63517.265599999999</c:v>
                </c:pt>
                <c:pt idx="2011">
                  <c:v>63690.867200000001</c:v>
                </c:pt>
                <c:pt idx="2012">
                  <c:v>63391.203099999999</c:v>
                </c:pt>
                <c:pt idx="2013">
                  <c:v>63373.339800000002</c:v>
                </c:pt>
                <c:pt idx="2014">
                  <c:v>63655.554700000001</c:v>
                </c:pt>
                <c:pt idx="2015">
                  <c:v>63397.921900000001</c:v>
                </c:pt>
                <c:pt idx="2016">
                  <c:v>63588.382799999999</c:v>
                </c:pt>
                <c:pt idx="2017">
                  <c:v>63612.574200000003</c:v>
                </c:pt>
                <c:pt idx="2018">
                  <c:v>63329.789100000002</c:v>
                </c:pt>
                <c:pt idx="2019">
                  <c:v>63420.292999999998</c:v>
                </c:pt>
                <c:pt idx="2020">
                  <c:v>63357.949200000003</c:v>
                </c:pt>
                <c:pt idx="2021">
                  <c:v>63463.339800000002</c:v>
                </c:pt>
                <c:pt idx="2022">
                  <c:v>63455.765599999999</c:v>
                </c:pt>
                <c:pt idx="2023">
                  <c:v>63531.972699999998</c:v>
                </c:pt>
                <c:pt idx="2024">
                  <c:v>63264.089800000002</c:v>
                </c:pt>
                <c:pt idx="2025">
                  <c:v>63433.160199999998</c:v>
                </c:pt>
                <c:pt idx="2026">
                  <c:v>63539.820299999999</c:v>
                </c:pt>
                <c:pt idx="2027">
                  <c:v>63396.945299999999</c:v>
                </c:pt>
                <c:pt idx="2028">
                  <c:v>63447.476600000002</c:v>
                </c:pt>
                <c:pt idx="2029">
                  <c:v>63533.773399999998</c:v>
                </c:pt>
                <c:pt idx="2030">
                  <c:v>63323.175799999997</c:v>
                </c:pt>
                <c:pt idx="2031">
                  <c:v>63441.871099999997</c:v>
                </c:pt>
                <c:pt idx="2032">
                  <c:v>63498.199200000003</c:v>
                </c:pt>
                <c:pt idx="2033">
                  <c:v>63446.398399999998</c:v>
                </c:pt>
                <c:pt idx="2034">
                  <c:v>63396.015599999999</c:v>
                </c:pt>
                <c:pt idx="2035">
                  <c:v>63398.093800000002</c:v>
                </c:pt>
                <c:pt idx="2036">
                  <c:v>63410.941400000003</c:v>
                </c:pt>
                <c:pt idx="2037">
                  <c:v>63288.710899999998</c:v>
                </c:pt>
                <c:pt idx="2038">
                  <c:v>63302.101600000002</c:v>
                </c:pt>
                <c:pt idx="2039">
                  <c:v>63126.410199999998</c:v>
                </c:pt>
                <c:pt idx="2040">
                  <c:v>63327.007799999999</c:v>
                </c:pt>
                <c:pt idx="2041">
                  <c:v>63476.125</c:v>
                </c:pt>
                <c:pt idx="2042">
                  <c:v>63246.9375</c:v>
                </c:pt>
                <c:pt idx="2043">
                  <c:v>63291.972699999998</c:v>
                </c:pt>
                <c:pt idx="2044">
                  <c:v>63354.972699999998</c:v>
                </c:pt>
                <c:pt idx="2045">
                  <c:v>63245.511700000003</c:v>
                </c:pt>
                <c:pt idx="2046">
                  <c:v>63319.871099999997</c:v>
                </c:pt>
                <c:pt idx="2047">
                  <c:v>63462.406300000002</c:v>
                </c:pt>
                <c:pt idx="2048">
                  <c:v>63269.324200000003</c:v>
                </c:pt>
                <c:pt idx="2049">
                  <c:v>63545.406300000002</c:v>
                </c:pt>
                <c:pt idx="2050">
                  <c:v>63271.289100000002</c:v>
                </c:pt>
                <c:pt idx="2051">
                  <c:v>63346.300799999997</c:v>
                </c:pt>
                <c:pt idx="2052">
                  <c:v>63260.898399999998</c:v>
                </c:pt>
                <c:pt idx="2053">
                  <c:v>63141.851600000002</c:v>
                </c:pt>
                <c:pt idx="2054">
                  <c:v>63147.613299999997</c:v>
                </c:pt>
                <c:pt idx="2055">
                  <c:v>63132.601600000002</c:v>
                </c:pt>
                <c:pt idx="2056">
                  <c:v>63242.664100000002</c:v>
                </c:pt>
                <c:pt idx="2057">
                  <c:v>63238.707000000002</c:v>
                </c:pt>
                <c:pt idx="2058">
                  <c:v>63317.230499999998</c:v>
                </c:pt>
                <c:pt idx="2059">
                  <c:v>63270.042999999998</c:v>
                </c:pt>
                <c:pt idx="2060">
                  <c:v>63277.164100000002</c:v>
                </c:pt>
                <c:pt idx="2061">
                  <c:v>63290.019500000002</c:v>
                </c:pt>
                <c:pt idx="2062">
                  <c:v>63064.699200000003</c:v>
                </c:pt>
                <c:pt idx="2063">
                  <c:v>63282.5</c:v>
                </c:pt>
                <c:pt idx="2064">
                  <c:v>63255.433599999997</c:v>
                </c:pt>
                <c:pt idx="2065">
                  <c:v>63081.367200000001</c:v>
                </c:pt>
                <c:pt idx="2066">
                  <c:v>63102.542999999998</c:v>
                </c:pt>
                <c:pt idx="2067">
                  <c:v>63301.031300000002</c:v>
                </c:pt>
                <c:pt idx="2068">
                  <c:v>63056.375</c:v>
                </c:pt>
                <c:pt idx="2069">
                  <c:v>63050.015599999999</c:v>
                </c:pt>
                <c:pt idx="2070">
                  <c:v>63303.617200000001</c:v>
                </c:pt>
                <c:pt idx="2071">
                  <c:v>63316.546900000001</c:v>
                </c:pt>
                <c:pt idx="2072">
                  <c:v>63169.183599999997</c:v>
                </c:pt>
                <c:pt idx="2073">
                  <c:v>63074.843800000002</c:v>
                </c:pt>
                <c:pt idx="2074">
                  <c:v>63331.781300000002</c:v>
                </c:pt>
                <c:pt idx="2075">
                  <c:v>63129.25</c:v>
                </c:pt>
                <c:pt idx="2076">
                  <c:v>63027.917999999998</c:v>
                </c:pt>
                <c:pt idx="2077">
                  <c:v>63165.582000000002</c:v>
                </c:pt>
                <c:pt idx="2078">
                  <c:v>63116.453099999999</c:v>
                </c:pt>
                <c:pt idx="2079">
                  <c:v>63134.609400000001</c:v>
                </c:pt>
                <c:pt idx="2080">
                  <c:v>63158.890599999999</c:v>
                </c:pt>
                <c:pt idx="2081">
                  <c:v>63198.910199999998</c:v>
                </c:pt>
                <c:pt idx="2082">
                  <c:v>63142.402300000002</c:v>
                </c:pt>
                <c:pt idx="2083">
                  <c:v>63175.417999999998</c:v>
                </c:pt>
                <c:pt idx="2084">
                  <c:v>63008.1875</c:v>
                </c:pt>
                <c:pt idx="2085">
                  <c:v>63239.261700000003</c:v>
                </c:pt>
                <c:pt idx="2086">
                  <c:v>63128.265599999999</c:v>
                </c:pt>
                <c:pt idx="2087">
                  <c:v>63145.855499999998</c:v>
                </c:pt>
                <c:pt idx="2088">
                  <c:v>63018.472699999998</c:v>
                </c:pt>
                <c:pt idx="2089">
                  <c:v>63105.886700000003</c:v>
                </c:pt>
                <c:pt idx="2090">
                  <c:v>63154.554700000001</c:v>
                </c:pt>
                <c:pt idx="2091">
                  <c:v>63171.4375</c:v>
                </c:pt>
                <c:pt idx="2092">
                  <c:v>63135.484400000001</c:v>
                </c:pt>
                <c:pt idx="2093">
                  <c:v>63105.003900000003</c:v>
                </c:pt>
                <c:pt idx="2094">
                  <c:v>63191.074200000003</c:v>
                </c:pt>
                <c:pt idx="2095">
                  <c:v>63129.195299999999</c:v>
                </c:pt>
                <c:pt idx="2096">
                  <c:v>63156.933599999997</c:v>
                </c:pt>
                <c:pt idx="2097">
                  <c:v>63154.402300000002</c:v>
                </c:pt>
                <c:pt idx="2098">
                  <c:v>63132.75</c:v>
                </c:pt>
                <c:pt idx="2099">
                  <c:v>63103.769500000002</c:v>
                </c:pt>
                <c:pt idx="2100">
                  <c:v>63121.226600000002</c:v>
                </c:pt>
                <c:pt idx="2101">
                  <c:v>62885.718800000002</c:v>
                </c:pt>
                <c:pt idx="2102">
                  <c:v>63039.488299999997</c:v>
                </c:pt>
                <c:pt idx="2103">
                  <c:v>63103.605499999998</c:v>
                </c:pt>
                <c:pt idx="2104">
                  <c:v>63114.449200000003</c:v>
                </c:pt>
                <c:pt idx="2105">
                  <c:v>62973.738299999997</c:v>
                </c:pt>
                <c:pt idx="2106">
                  <c:v>63228.929700000001</c:v>
                </c:pt>
                <c:pt idx="2107">
                  <c:v>63072.121099999997</c:v>
                </c:pt>
                <c:pt idx="2108">
                  <c:v>63032.398399999998</c:v>
                </c:pt>
                <c:pt idx="2109">
                  <c:v>63112.472699999998</c:v>
                </c:pt>
                <c:pt idx="2110">
                  <c:v>63031.242200000001</c:v>
                </c:pt>
                <c:pt idx="2111">
                  <c:v>63021.644500000002</c:v>
                </c:pt>
                <c:pt idx="2112">
                  <c:v>62972.953099999999</c:v>
                </c:pt>
                <c:pt idx="2113">
                  <c:v>63114.476600000002</c:v>
                </c:pt>
                <c:pt idx="2114">
                  <c:v>62799.257799999999</c:v>
                </c:pt>
                <c:pt idx="2115">
                  <c:v>63081.804700000001</c:v>
                </c:pt>
                <c:pt idx="2116">
                  <c:v>62983.992200000001</c:v>
                </c:pt>
                <c:pt idx="2117">
                  <c:v>62999.871099999997</c:v>
                </c:pt>
                <c:pt idx="2118">
                  <c:v>62949.738299999997</c:v>
                </c:pt>
                <c:pt idx="2119">
                  <c:v>62980.308599999997</c:v>
                </c:pt>
                <c:pt idx="2120">
                  <c:v>62870.835899999998</c:v>
                </c:pt>
                <c:pt idx="2121">
                  <c:v>62922.140599999999</c:v>
                </c:pt>
                <c:pt idx="2122">
                  <c:v>62908.429700000001</c:v>
                </c:pt>
                <c:pt idx="2123">
                  <c:v>62911.429700000001</c:v>
                </c:pt>
                <c:pt idx="2124">
                  <c:v>62984.902300000002</c:v>
                </c:pt>
                <c:pt idx="2125">
                  <c:v>62994.828099999999</c:v>
                </c:pt>
                <c:pt idx="2126">
                  <c:v>62900.878900000003</c:v>
                </c:pt>
                <c:pt idx="2127">
                  <c:v>63047.347699999998</c:v>
                </c:pt>
                <c:pt idx="2128">
                  <c:v>62935.738299999997</c:v>
                </c:pt>
                <c:pt idx="2129">
                  <c:v>62935.468800000002</c:v>
                </c:pt>
                <c:pt idx="2130">
                  <c:v>62937.859400000001</c:v>
                </c:pt>
                <c:pt idx="2131">
                  <c:v>63015.441400000003</c:v>
                </c:pt>
                <c:pt idx="2132">
                  <c:v>62788.375</c:v>
                </c:pt>
                <c:pt idx="2133">
                  <c:v>63044.242200000001</c:v>
                </c:pt>
                <c:pt idx="2134">
                  <c:v>62818.527300000002</c:v>
                </c:pt>
                <c:pt idx="2135">
                  <c:v>62937.648399999998</c:v>
                </c:pt>
                <c:pt idx="2136">
                  <c:v>62908.894500000002</c:v>
                </c:pt>
                <c:pt idx="2137">
                  <c:v>62697.933599999997</c:v>
                </c:pt>
                <c:pt idx="2138">
                  <c:v>62915.601600000002</c:v>
                </c:pt>
                <c:pt idx="2139">
                  <c:v>62716.957000000002</c:v>
                </c:pt>
                <c:pt idx="2140">
                  <c:v>62965.320299999999</c:v>
                </c:pt>
                <c:pt idx="2141">
                  <c:v>62948.859400000001</c:v>
                </c:pt>
                <c:pt idx="2142">
                  <c:v>62834.257799999999</c:v>
                </c:pt>
                <c:pt idx="2143">
                  <c:v>62985.031300000002</c:v>
                </c:pt>
                <c:pt idx="2144">
                  <c:v>62909.531300000002</c:v>
                </c:pt>
                <c:pt idx="2145">
                  <c:v>62890.027300000002</c:v>
                </c:pt>
                <c:pt idx="2146">
                  <c:v>62858.746099999997</c:v>
                </c:pt>
                <c:pt idx="2147">
                  <c:v>62956.753900000003</c:v>
                </c:pt>
                <c:pt idx="2148">
                  <c:v>62858.023399999998</c:v>
                </c:pt>
                <c:pt idx="2149">
                  <c:v>63038.855499999998</c:v>
                </c:pt>
                <c:pt idx="2150">
                  <c:v>62813.964800000002</c:v>
                </c:pt>
                <c:pt idx="2151">
                  <c:v>62849.996099999997</c:v>
                </c:pt>
                <c:pt idx="2152">
                  <c:v>62876.003900000003</c:v>
                </c:pt>
                <c:pt idx="2153">
                  <c:v>62902.3125</c:v>
                </c:pt>
                <c:pt idx="2154">
                  <c:v>63022.332000000002</c:v>
                </c:pt>
                <c:pt idx="2155">
                  <c:v>62812.835899999998</c:v>
                </c:pt>
                <c:pt idx="2156">
                  <c:v>62806.859400000001</c:v>
                </c:pt>
                <c:pt idx="2157">
                  <c:v>62847.433599999997</c:v>
                </c:pt>
                <c:pt idx="2158">
                  <c:v>62900.308599999997</c:v>
                </c:pt>
                <c:pt idx="2159">
                  <c:v>62704.515599999999</c:v>
                </c:pt>
                <c:pt idx="2160">
                  <c:v>62893.335899999998</c:v>
                </c:pt>
                <c:pt idx="2161">
                  <c:v>62658.007799999999</c:v>
                </c:pt>
                <c:pt idx="2162">
                  <c:v>62730.433599999997</c:v>
                </c:pt>
                <c:pt idx="2163">
                  <c:v>62918.558599999997</c:v>
                </c:pt>
                <c:pt idx="2164">
                  <c:v>62888.132799999999</c:v>
                </c:pt>
                <c:pt idx="2165">
                  <c:v>62916.535199999998</c:v>
                </c:pt>
                <c:pt idx="2166">
                  <c:v>62789.398399999998</c:v>
                </c:pt>
                <c:pt idx="2167">
                  <c:v>62746.914100000002</c:v>
                </c:pt>
                <c:pt idx="2168">
                  <c:v>62697.828099999999</c:v>
                </c:pt>
                <c:pt idx="2169">
                  <c:v>62706.593800000002</c:v>
                </c:pt>
                <c:pt idx="2170">
                  <c:v>62518.9375</c:v>
                </c:pt>
                <c:pt idx="2171">
                  <c:v>62879.996099999997</c:v>
                </c:pt>
                <c:pt idx="2172">
                  <c:v>62837.382799999999</c:v>
                </c:pt>
                <c:pt idx="2173">
                  <c:v>62732.449200000003</c:v>
                </c:pt>
                <c:pt idx="2174">
                  <c:v>62755.351600000002</c:v>
                </c:pt>
                <c:pt idx="2175">
                  <c:v>62863.285199999998</c:v>
                </c:pt>
                <c:pt idx="2176">
                  <c:v>62730.332000000002</c:v>
                </c:pt>
                <c:pt idx="2177">
                  <c:v>62804.718800000002</c:v>
                </c:pt>
                <c:pt idx="2178">
                  <c:v>62807.519500000002</c:v>
                </c:pt>
                <c:pt idx="2179">
                  <c:v>62657.269500000002</c:v>
                </c:pt>
                <c:pt idx="2180">
                  <c:v>62790.445299999999</c:v>
                </c:pt>
                <c:pt idx="2181">
                  <c:v>62752.074200000003</c:v>
                </c:pt>
                <c:pt idx="2182">
                  <c:v>62731.675799999997</c:v>
                </c:pt>
                <c:pt idx="2183">
                  <c:v>62584.292999999998</c:v>
                </c:pt>
                <c:pt idx="2184">
                  <c:v>62568.425799999997</c:v>
                </c:pt>
                <c:pt idx="2185">
                  <c:v>62637.335899999998</c:v>
                </c:pt>
                <c:pt idx="2186">
                  <c:v>62687.714800000002</c:v>
                </c:pt>
                <c:pt idx="2187">
                  <c:v>62633.917999999998</c:v>
                </c:pt>
                <c:pt idx="2188">
                  <c:v>62668.480499999998</c:v>
                </c:pt>
                <c:pt idx="2189">
                  <c:v>62760.726600000002</c:v>
                </c:pt>
                <c:pt idx="2190">
                  <c:v>62619.003900000003</c:v>
                </c:pt>
                <c:pt idx="2191">
                  <c:v>62502.863299999997</c:v>
                </c:pt>
                <c:pt idx="2192">
                  <c:v>62579.367200000001</c:v>
                </c:pt>
                <c:pt idx="2193">
                  <c:v>62803.183599999997</c:v>
                </c:pt>
                <c:pt idx="2194">
                  <c:v>62619.769500000002</c:v>
                </c:pt>
                <c:pt idx="2195">
                  <c:v>62715.5625</c:v>
                </c:pt>
                <c:pt idx="2196">
                  <c:v>62373.988299999997</c:v>
                </c:pt>
                <c:pt idx="2197">
                  <c:v>62675.675799999997</c:v>
                </c:pt>
                <c:pt idx="2198">
                  <c:v>62759.425799999997</c:v>
                </c:pt>
                <c:pt idx="2199">
                  <c:v>62677.828099999999</c:v>
                </c:pt>
                <c:pt idx="2200">
                  <c:v>62729.4375</c:v>
                </c:pt>
                <c:pt idx="2201">
                  <c:v>62629.925799999997</c:v>
                </c:pt>
                <c:pt idx="2202">
                  <c:v>62521.9375</c:v>
                </c:pt>
                <c:pt idx="2203">
                  <c:v>62644.867200000001</c:v>
                </c:pt>
                <c:pt idx="2204">
                  <c:v>62768.835899999998</c:v>
                </c:pt>
                <c:pt idx="2205">
                  <c:v>62573.281300000002</c:v>
                </c:pt>
                <c:pt idx="2206">
                  <c:v>62621.226600000002</c:v>
                </c:pt>
                <c:pt idx="2207">
                  <c:v>62740.582000000002</c:v>
                </c:pt>
                <c:pt idx="2208">
                  <c:v>62583.910199999998</c:v>
                </c:pt>
                <c:pt idx="2209">
                  <c:v>62575.035199999998</c:v>
                </c:pt>
                <c:pt idx="2210">
                  <c:v>62850.183599999997</c:v>
                </c:pt>
                <c:pt idx="2211">
                  <c:v>62374.820299999999</c:v>
                </c:pt>
                <c:pt idx="2212">
                  <c:v>62555.539100000002</c:v>
                </c:pt>
                <c:pt idx="2213">
                  <c:v>62611.496099999997</c:v>
                </c:pt>
                <c:pt idx="2214">
                  <c:v>62549.101600000002</c:v>
                </c:pt>
                <c:pt idx="2215">
                  <c:v>62433.785199999998</c:v>
                </c:pt>
                <c:pt idx="2216">
                  <c:v>62661.519500000002</c:v>
                </c:pt>
                <c:pt idx="2217">
                  <c:v>62436.730499999998</c:v>
                </c:pt>
                <c:pt idx="2218">
                  <c:v>62704.230499999998</c:v>
                </c:pt>
                <c:pt idx="2219">
                  <c:v>62521.335899999998</c:v>
                </c:pt>
                <c:pt idx="2220">
                  <c:v>62532.898399999998</c:v>
                </c:pt>
                <c:pt idx="2221">
                  <c:v>62533.023399999998</c:v>
                </c:pt>
                <c:pt idx="2222">
                  <c:v>62588.078099999999</c:v>
                </c:pt>
                <c:pt idx="2223">
                  <c:v>62546.785199999998</c:v>
                </c:pt>
                <c:pt idx="2224">
                  <c:v>62600.511700000003</c:v>
                </c:pt>
                <c:pt idx="2225">
                  <c:v>62593.503900000003</c:v>
                </c:pt>
                <c:pt idx="2226">
                  <c:v>62501.527300000002</c:v>
                </c:pt>
                <c:pt idx="2227">
                  <c:v>62602.632799999999</c:v>
                </c:pt>
                <c:pt idx="2228">
                  <c:v>62520.378900000003</c:v>
                </c:pt>
                <c:pt idx="2229">
                  <c:v>62487.183599999997</c:v>
                </c:pt>
                <c:pt idx="2230">
                  <c:v>62380.472699999998</c:v>
                </c:pt>
                <c:pt idx="2231">
                  <c:v>62391.445299999999</c:v>
                </c:pt>
                <c:pt idx="2232">
                  <c:v>62543.125</c:v>
                </c:pt>
                <c:pt idx="2233">
                  <c:v>62497.968800000002</c:v>
                </c:pt>
                <c:pt idx="2234">
                  <c:v>62631.351600000002</c:v>
                </c:pt>
                <c:pt idx="2235">
                  <c:v>62572.921900000001</c:v>
                </c:pt>
                <c:pt idx="2236">
                  <c:v>62502.460899999998</c:v>
                </c:pt>
                <c:pt idx="2237">
                  <c:v>62486.656300000002</c:v>
                </c:pt>
                <c:pt idx="2238">
                  <c:v>62431.097699999998</c:v>
                </c:pt>
                <c:pt idx="2239">
                  <c:v>62502.847699999998</c:v>
                </c:pt>
                <c:pt idx="2240">
                  <c:v>62616.417999999998</c:v>
                </c:pt>
                <c:pt idx="2241">
                  <c:v>62565.875</c:v>
                </c:pt>
                <c:pt idx="2242">
                  <c:v>62431.996099999997</c:v>
                </c:pt>
                <c:pt idx="2243">
                  <c:v>62384.835899999998</c:v>
                </c:pt>
                <c:pt idx="2244">
                  <c:v>62567.335899999998</c:v>
                </c:pt>
                <c:pt idx="2245">
                  <c:v>62488.707000000002</c:v>
                </c:pt>
                <c:pt idx="2246">
                  <c:v>62604.855499999998</c:v>
                </c:pt>
                <c:pt idx="2247">
                  <c:v>62542.546900000001</c:v>
                </c:pt>
                <c:pt idx="2248">
                  <c:v>62314.515599999999</c:v>
                </c:pt>
                <c:pt idx="2249">
                  <c:v>62486.941400000003</c:v>
                </c:pt>
                <c:pt idx="2250">
                  <c:v>62405.031300000002</c:v>
                </c:pt>
                <c:pt idx="2251">
                  <c:v>62425.835899999998</c:v>
                </c:pt>
                <c:pt idx="2252">
                  <c:v>62433.003900000003</c:v>
                </c:pt>
                <c:pt idx="2253">
                  <c:v>62407.292999999998</c:v>
                </c:pt>
                <c:pt idx="2254">
                  <c:v>62468.515599999999</c:v>
                </c:pt>
                <c:pt idx="2255">
                  <c:v>62472.6875</c:v>
                </c:pt>
                <c:pt idx="2256">
                  <c:v>62491.730499999998</c:v>
                </c:pt>
                <c:pt idx="2257">
                  <c:v>62398.660199999998</c:v>
                </c:pt>
                <c:pt idx="2258">
                  <c:v>62437.746099999997</c:v>
                </c:pt>
                <c:pt idx="2259">
                  <c:v>62362.5625</c:v>
                </c:pt>
                <c:pt idx="2260">
                  <c:v>62378.480499999998</c:v>
                </c:pt>
                <c:pt idx="2261">
                  <c:v>62334.566400000003</c:v>
                </c:pt>
                <c:pt idx="2262">
                  <c:v>62268.074200000003</c:v>
                </c:pt>
                <c:pt idx="2263">
                  <c:v>62405.722699999998</c:v>
                </c:pt>
                <c:pt idx="2264">
                  <c:v>62284.773399999998</c:v>
                </c:pt>
                <c:pt idx="2265">
                  <c:v>62330.957000000002</c:v>
                </c:pt>
                <c:pt idx="2266">
                  <c:v>62444.363299999997</c:v>
                </c:pt>
                <c:pt idx="2267">
                  <c:v>62479.535199999998</c:v>
                </c:pt>
                <c:pt idx="2268">
                  <c:v>62236.339800000002</c:v>
                </c:pt>
                <c:pt idx="2269">
                  <c:v>62399.652300000002</c:v>
                </c:pt>
                <c:pt idx="2270">
                  <c:v>62431.824200000003</c:v>
                </c:pt>
                <c:pt idx="2271">
                  <c:v>62493.093800000002</c:v>
                </c:pt>
                <c:pt idx="2272">
                  <c:v>62291.007799999999</c:v>
                </c:pt>
                <c:pt idx="2273">
                  <c:v>62270.343800000002</c:v>
                </c:pt>
                <c:pt idx="2274">
                  <c:v>62431.085899999998</c:v>
                </c:pt>
                <c:pt idx="2275">
                  <c:v>62242.121099999997</c:v>
                </c:pt>
                <c:pt idx="2276">
                  <c:v>62465.324200000003</c:v>
                </c:pt>
                <c:pt idx="2277">
                  <c:v>62476.113299999997</c:v>
                </c:pt>
                <c:pt idx="2278">
                  <c:v>62342.269500000002</c:v>
                </c:pt>
                <c:pt idx="2279">
                  <c:v>62298.8125</c:v>
                </c:pt>
                <c:pt idx="2280">
                  <c:v>62393.656300000002</c:v>
                </c:pt>
                <c:pt idx="2281">
                  <c:v>62267.214800000002</c:v>
                </c:pt>
                <c:pt idx="2282">
                  <c:v>62326.824200000003</c:v>
                </c:pt>
                <c:pt idx="2283">
                  <c:v>62293.464800000002</c:v>
                </c:pt>
                <c:pt idx="2284">
                  <c:v>62261.0625</c:v>
                </c:pt>
                <c:pt idx="2285">
                  <c:v>62373.246099999997</c:v>
                </c:pt>
                <c:pt idx="2286">
                  <c:v>62327.324200000003</c:v>
                </c:pt>
                <c:pt idx="2287">
                  <c:v>62293.566400000003</c:v>
                </c:pt>
                <c:pt idx="2288">
                  <c:v>62448.960899999998</c:v>
                </c:pt>
                <c:pt idx="2289">
                  <c:v>62361.281300000002</c:v>
                </c:pt>
                <c:pt idx="2290">
                  <c:v>62334.773399999998</c:v>
                </c:pt>
                <c:pt idx="2291">
                  <c:v>62273.117200000001</c:v>
                </c:pt>
                <c:pt idx="2292">
                  <c:v>62294.964800000002</c:v>
                </c:pt>
                <c:pt idx="2293">
                  <c:v>62334.476600000002</c:v>
                </c:pt>
                <c:pt idx="2294">
                  <c:v>62263.328099999999</c:v>
                </c:pt>
                <c:pt idx="2295">
                  <c:v>62322.703099999999</c:v>
                </c:pt>
                <c:pt idx="2296">
                  <c:v>62352.789100000002</c:v>
                </c:pt>
                <c:pt idx="2297">
                  <c:v>62294.992200000001</c:v>
                </c:pt>
                <c:pt idx="2298">
                  <c:v>62379.980499999998</c:v>
                </c:pt>
                <c:pt idx="2299">
                  <c:v>62332.546900000001</c:v>
                </c:pt>
                <c:pt idx="2300">
                  <c:v>62284.515599999999</c:v>
                </c:pt>
                <c:pt idx="2301">
                  <c:v>62304.207000000002</c:v>
                </c:pt>
                <c:pt idx="2302">
                  <c:v>62219.769500000002</c:v>
                </c:pt>
                <c:pt idx="2303">
                  <c:v>62253.039100000002</c:v>
                </c:pt>
                <c:pt idx="2304">
                  <c:v>62358.890599999999</c:v>
                </c:pt>
                <c:pt idx="2305">
                  <c:v>62253.792999999998</c:v>
                </c:pt>
                <c:pt idx="2306">
                  <c:v>62310.546900000001</c:v>
                </c:pt>
                <c:pt idx="2307">
                  <c:v>62267.351600000002</c:v>
                </c:pt>
                <c:pt idx="2308">
                  <c:v>62206.675799999997</c:v>
                </c:pt>
                <c:pt idx="2309">
                  <c:v>62198.316400000003</c:v>
                </c:pt>
                <c:pt idx="2310">
                  <c:v>62181.726600000002</c:v>
                </c:pt>
                <c:pt idx="2311">
                  <c:v>62430.777300000002</c:v>
                </c:pt>
                <c:pt idx="2312">
                  <c:v>62210.480499999998</c:v>
                </c:pt>
                <c:pt idx="2313">
                  <c:v>62301.980499999998</c:v>
                </c:pt>
                <c:pt idx="2314">
                  <c:v>62255.035199999998</c:v>
                </c:pt>
                <c:pt idx="2315">
                  <c:v>62274.753900000003</c:v>
                </c:pt>
                <c:pt idx="2316">
                  <c:v>62165.796900000001</c:v>
                </c:pt>
                <c:pt idx="2317">
                  <c:v>62327.964800000002</c:v>
                </c:pt>
                <c:pt idx="2318">
                  <c:v>62219.648399999998</c:v>
                </c:pt>
                <c:pt idx="2319">
                  <c:v>62159.804700000001</c:v>
                </c:pt>
                <c:pt idx="2320">
                  <c:v>62292.824200000003</c:v>
                </c:pt>
                <c:pt idx="2321">
                  <c:v>62157.167999999998</c:v>
                </c:pt>
                <c:pt idx="2322">
                  <c:v>62360.980499999998</c:v>
                </c:pt>
                <c:pt idx="2323">
                  <c:v>62306.375</c:v>
                </c:pt>
                <c:pt idx="2324">
                  <c:v>62233.707000000002</c:v>
                </c:pt>
                <c:pt idx="2325">
                  <c:v>62102.171900000001</c:v>
                </c:pt>
                <c:pt idx="2326">
                  <c:v>62260.0625</c:v>
                </c:pt>
                <c:pt idx="2327">
                  <c:v>62285.425799999997</c:v>
                </c:pt>
                <c:pt idx="2328">
                  <c:v>62183.515599999999</c:v>
                </c:pt>
                <c:pt idx="2329">
                  <c:v>62199.175799999997</c:v>
                </c:pt>
                <c:pt idx="2330">
                  <c:v>62286.664100000002</c:v>
                </c:pt>
                <c:pt idx="2331">
                  <c:v>62269.964800000002</c:v>
                </c:pt>
                <c:pt idx="2332">
                  <c:v>62002.414100000002</c:v>
                </c:pt>
                <c:pt idx="2333">
                  <c:v>62220.414100000002</c:v>
                </c:pt>
                <c:pt idx="2334">
                  <c:v>62207.601600000002</c:v>
                </c:pt>
                <c:pt idx="2335">
                  <c:v>62219.792999999998</c:v>
                </c:pt>
                <c:pt idx="2336">
                  <c:v>62132.054700000001</c:v>
                </c:pt>
                <c:pt idx="2337">
                  <c:v>62214.398399999998</c:v>
                </c:pt>
                <c:pt idx="2338">
                  <c:v>62181.375</c:v>
                </c:pt>
                <c:pt idx="2339">
                  <c:v>62188.632799999999</c:v>
                </c:pt>
                <c:pt idx="2340">
                  <c:v>62096.843800000002</c:v>
                </c:pt>
                <c:pt idx="2341">
                  <c:v>62118.980499999998</c:v>
                </c:pt>
                <c:pt idx="2342">
                  <c:v>62380.671900000001</c:v>
                </c:pt>
                <c:pt idx="2343">
                  <c:v>62117.722699999998</c:v>
                </c:pt>
                <c:pt idx="2344">
                  <c:v>62166.636700000003</c:v>
                </c:pt>
                <c:pt idx="2345">
                  <c:v>62084.171900000001</c:v>
                </c:pt>
                <c:pt idx="2346">
                  <c:v>62279.238299999997</c:v>
                </c:pt>
                <c:pt idx="2347">
                  <c:v>62030.531300000002</c:v>
                </c:pt>
                <c:pt idx="2348">
                  <c:v>62242.996099999997</c:v>
                </c:pt>
                <c:pt idx="2349">
                  <c:v>62287.644500000002</c:v>
                </c:pt>
                <c:pt idx="2350">
                  <c:v>61950.585899999998</c:v>
                </c:pt>
                <c:pt idx="2351">
                  <c:v>62073.9375</c:v>
                </c:pt>
                <c:pt idx="2352">
                  <c:v>62137.406300000002</c:v>
                </c:pt>
                <c:pt idx="2353">
                  <c:v>62101.648399999998</c:v>
                </c:pt>
                <c:pt idx="2354">
                  <c:v>62073.863299999997</c:v>
                </c:pt>
                <c:pt idx="2355">
                  <c:v>62138.402300000002</c:v>
                </c:pt>
                <c:pt idx="2356">
                  <c:v>61991.175799999997</c:v>
                </c:pt>
                <c:pt idx="2357">
                  <c:v>62138.230499999998</c:v>
                </c:pt>
                <c:pt idx="2358">
                  <c:v>61899.570299999999</c:v>
                </c:pt>
                <c:pt idx="2359">
                  <c:v>62007.089800000002</c:v>
                </c:pt>
                <c:pt idx="2360">
                  <c:v>62005.460899999998</c:v>
                </c:pt>
                <c:pt idx="2361">
                  <c:v>62195.984400000001</c:v>
                </c:pt>
                <c:pt idx="2362">
                  <c:v>62071.339800000002</c:v>
                </c:pt>
                <c:pt idx="2363">
                  <c:v>62068.589800000002</c:v>
                </c:pt>
                <c:pt idx="2364">
                  <c:v>62164.960899999998</c:v>
                </c:pt>
                <c:pt idx="2365">
                  <c:v>62040.531300000002</c:v>
                </c:pt>
                <c:pt idx="2366">
                  <c:v>62000.996099999997</c:v>
                </c:pt>
                <c:pt idx="2367">
                  <c:v>61990.886700000003</c:v>
                </c:pt>
                <c:pt idx="2368">
                  <c:v>62130.628900000003</c:v>
                </c:pt>
                <c:pt idx="2369">
                  <c:v>62057.480499999998</c:v>
                </c:pt>
                <c:pt idx="2370">
                  <c:v>62104.785199999998</c:v>
                </c:pt>
                <c:pt idx="2371">
                  <c:v>62044.316400000003</c:v>
                </c:pt>
                <c:pt idx="2372">
                  <c:v>62003.796900000001</c:v>
                </c:pt>
                <c:pt idx="2373">
                  <c:v>62066.316400000003</c:v>
                </c:pt>
                <c:pt idx="2374">
                  <c:v>62077.007799999999</c:v>
                </c:pt>
                <c:pt idx="2375">
                  <c:v>62055.363299999997</c:v>
                </c:pt>
                <c:pt idx="2376">
                  <c:v>62163.167999999998</c:v>
                </c:pt>
                <c:pt idx="2377">
                  <c:v>61919.226600000002</c:v>
                </c:pt>
                <c:pt idx="2378">
                  <c:v>62140.960899999998</c:v>
                </c:pt>
                <c:pt idx="2379">
                  <c:v>61921.218800000002</c:v>
                </c:pt>
                <c:pt idx="2380">
                  <c:v>61960.117200000001</c:v>
                </c:pt>
                <c:pt idx="2381">
                  <c:v>62020.683599999997</c:v>
                </c:pt>
                <c:pt idx="2382">
                  <c:v>61914.019500000002</c:v>
                </c:pt>
                <c:pt idx="2383">
                  <c:v>62130.953099999999</c:v>
                </c:pt>
                <c:pt idx="2384">
                  <c:v>62029.613299999997</c:v>
                </c:pt>
                <c:pt idx="2385">
                  <c:v>61809.027300000002</c:v>
                </c:pt>
                <c:pt idx="2386">
                  <c:v>61922.363299999997</c:v>
                </c:pt>
                <c:pt idx="2387">
                  <c:v>61944.855499999998</c:v>
                </c:pt>
                <c:pt idx="2388">
                  <c:v>61960.183599999997</c:v>
                </c:pt>
                <c:pt idx="2389">
                  <c:v>61980.261700000003</c:v>
                </c:pt>
                <c:pt idx="2390">
                  <c:v>61990.214800000002</c:v>
                </c:pt>
                <c:pt idx="2391">
                  <c:v>61918.074200000003</c:v>
                </c:pt>
                <c:pt idx="2392">
                  <c:v>62047.675799999997</c:v>
                </c:pt>
                <c:pt idx="2393">
                  <c:v>61934.964800000002</c:v>
                </c:pt>
                <c:pt idx="2394">
                  <c:v>61979.199200000003</c:v>
                </c:pt>
                <c:pt idx="2395">
                  <c:v>61975.523399999998</c:v>
                </c:pt>
                <c:pt idx="2396">
                  <c:v>61979.949200000003</c:v>
                </c:pt>
                <c:pt idx="2397">
                  <c:v>61944.273399999998</c:v>
                </c:pt>
                <c:pt idx="2398">
                  <c:v>61870.210899999998</c:v>
                </c:pt>
                <c:pt idx="2399">
                  <c:v>61906.570299999999</c:v>
                </c:pt>
                <c:pt idx="2400">
                  <c:v>62080.207000000002</c:v>
                </c:pt>
                <c:pt idx="2401">
                  <c:v>61982.164100000002</c:v>
                </c:pt>
                <c:pt idx="2402">
                  <c:v>61973.796900000001</c:v>
                </c:pt>
                <c:pt idx="2403">
                  <c:v>62041.078099999999</c:v>
                </c:pt>
                <c:pt idx="2404">
                  <c:v>61974.835899999998</c:v>
                </c:pt>
                <c:pt idx="2405">
                  <c:v>61980.167999999998</c:v>
                </c:pt>
                <c:pt idx="2406">
                  <c:v>61904.007799999999</c:v>
                </c:pt>
                <c:pt idx="2407">
                  <c:v>61895.878900000003</c:v>
                </c:pt>
                <c:pt idx="2408">
                  <c:v>61979.394500000002</c:v>
                </c:pt>
                <c:pt idx="2409">
                  <c:v>61915.460899999998</c:v>
                </c:pt>
                <c:pt idx="2410">
                  <c:v>62103.808599999997</c:v>
                </c:pt>
                <c:pt idx="2411">
                  <c:v>61898.046900000001</c:v>
                </c:pt>
                <c:pt idx="2412">
                  <c:v>61846.109400000001</c:v>
                </c:pt>
                <c:pt idx="2413">
                  <c:v>61979.281300000002</c:v>
                </c:pt>
                <c:pt idx="2414">
                  <c:v>61828.210899999998</c:v>
                </c:pt>
                <c:pt idx="2415">
                  <c:v>62115.718800000002</c:v>
                </c:pt>
                <c:pt idx="2416">
                  <c:v>61975.195299999999</c:v>
                </c:pt>
                <c:pt idx="2417">
                  <c:v>61824.5</c:v>
                </c:pt>
                <c:pt idx="2418">
                  <c:v>61977.492200000001</c:v>
                </c:pt>
                <c:pt idx="2419">
                  <c:v>62020.628900000003</c:v>
                </c:pt>
                <c:pt idx="2420">
                  <c:v>61934.554700000001</c:v>
                </c:pt>
                <c:pt idx="2421">
                  <c:v>62020.113299999997</c:v>
                </c:pt>
                <c:pt idx="2422">
                  <c:v>61892.574200000003</c:v>
                </c:pt>
                <c:pt idx="2423">
                  <c:v>61906.542999999998</c:v>
                </c:pt>
                <c:pt idx="2424">
                  <c:v>61915.152300000002</c:v>
                </c:pt>
                <c:pt idx="2425">
                  <c:v>62012.949200000003</c:v>
                </c:pt>
                <c:pt idx="2426">
                  <c:v>61818.996099999997</c:v>
                </c:pt>
                <c:pt idx="2427">
                  <c:v>61821.730499999998</c:v>
                </c:pt>
                <c:pt idx="2428">
                  <c:v>61826.980499999998</c:v>
                </c:pt>
                <c:pt idx="2429">
                  <c:v>61936.820299999999</c:v>
                </c:pt>
                <c:pt idx="2430">
                  <c:v>61931.101600000002</c:v>
                </c:pt>
                <c:pt idx="2431">
                  <c:v>61769.546900000001</c:v>
                </c:pt>
                <c:pt idx="2432">
                  <c:v>61896.375</c:v>
                </c:pt>
                <c:pt idx="2433">
                  <c:v>61780.914100000002</c:v>
                </c:pt>
                <c:pt idx="2434">
                  <c:v>61822.707000000002</c:v>
                </c:pt>
                <c:pt idx="2435">
                  <c:v>61847.835899999998</c:v>
                </c:pt>
                <c:pt idx="2436">
                  <c:v>61926.289100000002</c:v>
                </c:pt>
                <c:pt idx="2437">
                  <c:v>61935.570299999999</c:v>
                </c:pt>
                <c:pt idx="2438">
                  <c:v>61785.058599999997</c:v>
                </c:pt>
                <c:pt idx="2439">
                  <c:v>61898.609400000001</c:v>
                </c:pt>
                <c:pt idx="2440">
                  <c:v>61696.703099999999</c:v>
                </c:pt>
                <c:pt idx="2441">
                  <c:v>61739.214800000002</c:v>
                </c:pt>
                <c:pt idx="2442">
                  <c:v>61731.304700000001</c:v>
                </c:pt>
                <c:pt idx="2443">
                  <c:v>61686.347699999998</c:v>
                </c:pt>
                <c:pt idx="2444">
                  <c:v>61934.007799999999</c:v>
                </c:pt>
                <c:pt idx="2445">
                  <c:v>61728.031300000002</c:v>
                </c:pt>
                <c:pt idx="2446">
                  <c:v>61913.980499999998</c:v>
                </c:pt>
                <c:pt idx="2447">
                  <c:v>61769.929700000001</c:v>
                </c:pt>
                <c:pt idx="2448">
                  <c:v>61840.480499999998</c:v>
                </c:pt>
                <c:pt idx="2449">
                  <c:v>61674.421900000001</c:v>
                </c:pt>
                <c:pt idx="2450">
                  <c:v>61710.273399999998</c:v>
                </c:pt>
                <c:pt idx="2451">
                  <c:v>61811.652300000002</c:v>
                </c:pt>
                <c:pt idx="2452">
                  <c:v>61911.933599999997</c:v>
                </c:pt>
                <c:pt idx="2453">
                  <c:v>61658.585899999998</c:v>
                </c:pt>
                <c:pt idx="2454">
                  <c:v>61774.257799999999</c:v>
                </c:pt>
                <c:pt idx="2455">
                  <c:v>61645.648399999998</c:v>
                </c:pt>
                <c:pt idx="2456">
                  <c:v>61754.234400000001</c:v>
                </c:pt>
                <c:pt idx="2457">
                  <c:v>61732.179700000001</c:v>
                </c:pt>
                <c:pt idx="2458">
                  <c:v>61879.535199999998</c:v>
                </c:pt>
                <c:pt idx="2459">
                  <c:v>61629.265599999999</c:v>
                </c:pt>
                <c:pt idx="2460">
                  <c:v>61710.914100000002</c:v>
                </c:pt>
                <c:pt idx="2461">
                  <c:v>61717.898399999998</c:v>
                </c:pt>
                <c:pt idx="2462">
                  <c:v>61799.589800000002</c:v>
                </c:pt>
                <c:pt idx="2463">
                  <c:v>61555.410199999998</c:v>
                </c:pt>
                <c:pt idx="2464">
                  <c:v>61744.226600000002</c:v>
                </c:pt>
                <c:pt idx="2465">
                  <c:v>61863.992200000001</c:v>
                </c:pt>
                <c:pt idx="2466">
                  <c:v>61793.726600000002</c:v>
                </c:pt>
                <c:pt idx="2467">
                  <c:v>61790.542999999998</c:v>
                </c:pt>
                <c:pt idx="2468">
                  <c:v>61852</c:v>
                </c:pt>
                <c:pt idx="2469">
                  <c:v>61762.957000000002</c:v>
                </c:pt>
                <c:pt idx="2470">
                  <c:v>61669.644500000002</c:v>
                </c:pt>
                <c:pt idx="2471">
                  <c:v>61804.828099999999</c:v>
                </c:pt>
                <c:pt idx="2472">
                  <c:v>61580.703099999999</c:v>
                </c:pt>
                <c:pt idx="2473">
                  <c:v>61813.476600000002</c:v>
                </c:pt>
                <c:pt idx="2474">
                  <c:v>61725.957000000002</c:v>
                </c:pt>
                <c:pt idx="2475">
                  <c:v>61762.0625</c:v>
                </c:pt>
                <c:pt idx="2476">
                  <c:v>61770.886700000003</c:v>
                </c:pt>
                <c:pt idx="2477">
                  <c:v>61850.519500000002</c:v>
                </c:pt>
                <c:pt idx="2478">
                  <c:v>61663.925799999997</c:v>
                </c:pt>
                <c:pt idx="2479">
                  <c:v>61693.914100000002</c:v>
                </c:pt>
                <c:pt idx="2480">
                  <c:v>61712.382799999999</c:v>
                </c:pt>
                <c:pt idx="2481">
                  <c:v>61675.957000000002</c:v>
                </c:pt>
                <c:pt idx="2482">
                  <c:v>61614.539100000002</c:v>
                </c:pt>
                <c:pt idx="2483">
                  <c:v>61626.183599999997</c:v>
                </c:pt>
                <c:pt idx="2484">
                  <c:v>61613.484400000001</c:v>
                </c:pt>
                <c:pt idx="2485">
                  <c:v>61735.3125</c:v>
                </c:pt>
                <c:pt idx="2486">
                  <c:v>61583.25</c:v>
                </c:pt>
                <c:pt idx="2487">
                  <c:v>61652.394500000002</c:v>
                </c:pt>
                <c:pt idx="2488">
                  <c:v>61686.167999999998</c:v>
                </c:pt>
                <c:pt idx="2489">
                  <c:v>61754.691400000003</c:v>
                </c:pt>
                <c:pt idx="2490">
                  <c:v>61490.457000000002</c:v>
                </c:pt>
                <c:pt idx="2491">
                  <c:v>61684.296900000001</c:v>
                </c:pt>
                <c:pt idx="2492">
                  <c:v>61661.605499999998</c:v>
                </c:pt>
                <c:pt idx="2493">
                  <c:v>61596.699200000003</c:v>
                </c:pt>
                <c:pt idx="2494">
                  <c:v>61764.023399999998</c:v>
                </c:pt>
                <c:pt idx="2495">
                  <c:v>61690.730499999998</c:v>
                </c:pt>
                <c:pt idx="2496">
                  <c:v>61844.125</c:v>
                </c:pt>
                <c:pt idx="2497">
                  <c:v>61633.792999999998</c:v>
                </c:pt>
                <c:pt idx="2498">
                  <c:v>61649.238299999997</c:v>
                </c:pt>
                <c:pt idx="2499">
                  <c:v>61667.566400000003</c:v>
                </c:pt>
                <c:pt idx="2500">
                  <c:v>61620.261700000003</c:v>
                </c:pt>
                <c:pt idx="2501">
                  <c:v>61646.011700000003</c:v>
                </c:pt>
                <c:pt idx="2502">
                  <c:v>61715.109400000001</c:v>
                </c:pt>
                <c:pt idx="2503">
                  <c:v>61628.433599999997</c:v>
                </c:pt>
                <c:pt idx="2504">
                  <c:v>61569.363299999997</c:v>
                </c:pt>
                <c:pt idx="2505">
                  <c:v>61580.089800000002</c:v>
                </c:pt>
                <c:pt idx="2506">
                  <c:v>61571.304700000001</c:v>
                </c:pt>
                <c:pt idx="2507">
                  <c:v>61513.398399999998</c:v>
                </c:pt>
                <c:pt idx="2508">
                  <c:v>61360.199200000003</c:v>
                </c:pt>
                <c:pt idx="2509">
                  <c:v>61668.976600000002</c:v>
                </c:pt>
                <c:pt idx="2510">
                  <c:v>61634.683599999997</c:v>
                </c:pt>
                <c:pt idx="2511">
                  <c:v>61566.246099999997</c:v>
                </c:pt>
                <c:pt idx="2512">
                  <c:v>61493.625</c:v>
                </c:pt>
                <c:pt idx="2513">
                  <c:v>61562.160199999998</c:v>
                </c:pt>
                <c:pt idx="2514">
                  <c:v>61460.292999999998</c:v>
                </c:pt>
                <c:pt idx="2515">
                  <c:v>61527.207000000002</c:v>
                </c:pt>
                <c:pt idx="2516">
                  <c:v>61445.625</c:v>
                </c:pt>
                <c:pt idx="2517">
                  <c:v>61590.375</c:v>
                </c:pt>
                <c:pt idx="2518">
                  <c:v>61442.632799999999</c:v>
                </c:pt>
                <c:pt idx="2519">
                  <c:v>61651.199200000003</c:v>
                </c:pt>
                <c:pt idx="2520">
                  <c:v>61602.914100000002</c:v>
                </c:pt>
                <c:pt idx="2521">
                  <c:v>61598.535199999998</c:v>
                </c:pt>
                <c:pt idx="2522">
                  <c:v>61607.410199999998</c:v>
                </c:pt>
                <c:pt idx="2523">
                  <c:v>61581.031300000002</c:v>
                </c:pt>
                <c:pt idx="2524">
                  <c:v>61470.066400000003</c:v>
                </c:pt>
                <c:pt idx="2525">
                  <c:v>61614.0625</c:v>
                </c:pt>
                <c:pt idx="2526">
                  <c:v>61567.894500000002</c:v>
                </c:pt>
                <c:pt idx="2527">
                  <c:v>61557.144500000002</c:v>
                </c:pt>
                <c:pt idx="2528">
                  <c:v>61583.167999999998</c:v>
                </c:pt>
                <c:pt idx="2529">
                  <c:v>61419.675799999997</c:v>
                </c:pt>
                <c:pt idx="2530">
                  <c:v>61539.976600000002</c:v>
                </c:pt>
                <c:pt idx="2531">
                  <c:v>61550.582000000002</c:v>
                </c:pt>
                <c:pt idx="2532">
                  <c:v>61535.746099999997</c:v>
                </c:pt>
                <c:pt idx="2533">
                  <c:v>61627.765599999999</c:v>
                </c:pt>
                <c:pt idx="2534">
                  <c:v>61459.984400000001</c:v>
                </c:pt>
                <c:pt idx="2535">
                  <c:v>61734.230499999998</c:v>
                </c:pt>
                <c:pt idx="2536">
                  <c:v>61512.351600000002</c:v>
                </c:pt>
                <c:pt idx="2537">
                  <c:v>61611.589800000002</c:v>
                </c:pt>
                <c:pt idx="2538">
                  <c:v>61607.832000000002</c:v>
                </c:pt>
                <c:pt idx="2539">
                  <c:v>61627.574200000003</c:v>
                </c:pt>
                <c:pt idx="2540">
                  <c:v>61591.398399999998</c:v>
                </c:pt>
                <c:pt idx="2541">
                  <c:v>61519.894500000002</c:v>
                </c:pt>
                <c:pt idx="2542">
                  <c:v>61430.035199999998</c:v>
                </c:pt>
                <c:pt idx="2543">
                  <c:v>61582.320299999999</c:v>
                </c:pt>
                <c:pt idx="2544">
                  <c:v>61525.019500000002</c:v>
                </c:pt>
                <c:pt idx="2545">
                  <c:v>61545.105499999998</c:v>
                </c:pt>
                <c:pt idx="2546">
                  <c:v>61441.128900000003</c:v>
                </c:pt>
                <c:pt idx="2547">
                  <c:v>61559.496099999997</c:v>
                </c:pt>
                <c:pt idx="2548">
                  <c:v>61552.156300000002</c:v>
                </c:pt>
                <c:pt idx="2549">
                  <c:v>61344.136700000003</c:v>
                </c:pt>
                <c:pt idx="2550">
                  <c:v>61613.804700000001</c:v>
                </c:pt>
                <c:pt idx="2551">
                  <c:v>61553.511700000003</c:v>
                </c:pt>
                <c:pt idx="2552">
                  <c:v>61325.503900000003</c:v>
                </c:pt>
                <c:pt idx="2553">
                  <c:v>61339.449200000003</c:v>
                </c:pt>
                <c:pt idx="2554">
                  <c:v>61486.679700000001</c:v>
                </c:pt>
                <c:pt idx="2555">
                  <c:v>61505.664100000002</c:v>
                </c:pt>
                <c:pt idx="2556">
                  <c:v>61492.199200000003</c:v>
                </c:pt>
                <c:pt idx="2557">
                  <c:v>61429.589800000002</c:v>
                </c:pt>
                <c:pt idx="2558">
                  <c:v>61459.292999999998</c:v>
                </c:pt>
                <c:pt idx="2559">
                  <c:v>61433.550799999997</c:v>
                </c:pt>
                <c:pt idx="2560">
                  <c:v>61334.781300000002</c:v>
                </c:pt>
                <c:pt idx="2561">
                  <c:v>61425.507799999999</c:v>
                </c:pt>
                <c:pt idx="2562">
                  <c:v>61469.734400000001</c:v>
                </c:pt>
                <c:pt idx="2563">
                  <c:v>61410.343800000002</c:v>
                </c:pt>
                <c:pt idx="2564">
                  <c:v>61440.984400000001</c:v>
                </c:pt>
                <c:pt idx="2565">
                  <c:v>61438.9375</c:v>
                </c:pt>
                <c:pt idx="2566">
                  <c:v>61367.109400000001</c:v>
                </c:pt>
                <c:pt idx="2567">
                  <c:v>61507.121099999997</c:v>
                </c:pt>
                <c:pt idx="2568">
                  <c:v>61281.003900000003</c:v>
                </c:pt>
                <c:pt idx="2569">
                  <c:v>61457.464800000002</c:v>
                </c:pt>
                <c:pt idx="2570">
                  <c:v>61290.773399999998</c:v>
                </c:pt>
                <c:pt idx="2571">
                  <c:v>61300.429700000001</c:v>
                </c:pt>
                <c:pt idx="2572">
                  <c:v>61361.531300000002</c:v>
                </c:pt>
                <c:pt idx="2573">
                  <c:v>61307.675799999997</c:v>
                </c:pt>
                <c:pt idx="2574">
                  <c:v>61274.996099999997</c:v>
                </c:pt>
                <c:pt idx="2575">
                  <c:v>61372.031300000002</c:v>
                </c:pt>
                <c:pt idx="2576">
                  <c:v>61488.656300000002</c:v>
                </c:pt>
                <c:pt idx="2577">
                  <c:v>61340.371099999997</c:v>
                </c:pt>
                <c:pt idx="2578">
                  <c:v>61552.265599999999</c:v>
                </c:pt>
                <c:pt idx="2579">
                  <c:v>61434.363299999997</c:v>
                </c:pt>
                <c:pt idx="2580">
                  <c:v>61435.117200000001</c:v>
                </c:pt>
                <c:pt idx="2581">
                  <c:v>61319.347699999998</c:v>
                </c:pt>
                <c:pt idx="2582">
                  <c:v>61339.039100000002</c:v>
                </c:pt>
                <c:pt idx="2583">
                  <c:v>61299.625</c:v>
                </c:pt>
                <c:pt idx="2584">
                  <c:v>61244.539100000002</c:v>
                </c:pt>
                <c:pt idx="2585">
                  <c:v>61237.082000000002</c:v>
                </c:pt>
                <c:pt idx="2586">
                  <c:v>61361.355499999998</c:v>
                </c:pt>
                <c:pt idx="2587">
                  <c:v>61202.671900000001</c:v>
                </c:pt>
                <c:pt idx="2588">
                  <c:v>61159.179700000001</c:v>
                </c:pt>
                <c:pt idx="2589">
                  <c:v>61446.863299999997</c:v>
                </c:pt>
                <c:pt idx="2590">
                  <c:v>61417.890599999999</c:v>
                </c:pt>
                <c:pt idx="2591">
                  <c:v>61341.492200000001</c:v>
                </c:pt>
                <c:pt idx="2592">
                  <c:v>61194.332000000002</c:v>
                </c:pt>
                <c:pt idx="2593">
                  <c:v>61363.183599999997</c:v>
                </c:pt>
                <c:pt idx="2594">
                  <c:v>61177.433599999997</c:v>
                </c:pt>
                <c:pt idx="2595">
                  <c:v>61280.925799999997</c:v>
                </c:pt>
                <c:pt idx="2596">
                  <c:v>61124.867200000001</c:v>
                </c:pt>
                <c:pt idx="2597">
                  <c:v>61169.515599999999</c:v>
                </c:pt>
                <c:pt idx="2598">
                  <c:v>61305.625</c:v>
                </c:pt>
                <c:pt idx="2599">
                  <c:v>61296.195299999999</c:v>
                </c:pt>
                <c:pt idx="2600">
                  <c:v>61321.578099999999</c:v>
                </c:pt>
                <c:pt idx="2601">
                  <c:v>61254.433599999997</c:v>
                </c:pt>
                <c:pt idx="2602">
                  <c:v>61372.074200000003</c:v>
                </c:pt>
                <c:pt idx="2603">
                  <c:v>61144.632799999999</c:v>
                </c:pt>
                <c:pt idx="2604">
                  <c:v>61302.332000000002</c:v>
                </c:pt>
                <c:pt idx="2605">
                  <c:v>61276.359400000001</c:v>
                </c:pt>
                <c:pt idx="2606">
                  <c:v>61329.921900000001</c:v>
                </c:pt>
                <c:pt idx="2607">
                  <c:v>61397.527300000002</c:v>
                </c:pt>
                <c:pt idx="2608">
                  <c:v>61247.960899999998</c:v>
                </c:pt>
                <c:pt idx="2609">
                  <c:v>61249.578099999999</c:v>
                </c:pt>
                <c:pt idx="2610">
                  <c:v>61403.574200000003</c:v>
                </c:pt>
                <c:pt idx="2611">
                  <c:v>61320.210899999998</c:v>
                </c:pt>
                <c:pt idx="2612">
                  <c:v>61230.304700000001</c:v>
                </c:pt>
                <c:pt idx="2613">
                  <c:v>61334.996099999997</c:v>
                </c:pt>
                <c:pt idx="2614">
                  <c:v>61158.292999999998</c:v>
                </c:pt>
                <c:pt idx="2615">
                  <c:v>61461.082000000002</c:v>
                </c:pt>
                <c:pt idx="2616">
                  <c:v>61336.824200000003</c:v>
                </c:pt>
                <c:pt idx="2617">
                  <c:v>61172.746099999997</c:v>
                </c:pt>
                <c:pt idx="2618">
                  <c:v>61175.726600000002</c:v>
                </c:pt>
                <c:pt idx="2619">
                  <c:v>61107.406300000002</c:v>
                </c:pt>
                <c:pt idx="2620">
                  <c:v>61360.531300000002</c:v>
                </c:pt>
                <c:pt idx="2621">
                  <c:v>61324.027300000002</c:v>
                </c:pt>
                <c:pt idx="2622">
                  <c:v>61190.019500000002</c:v>
                </c:pt>
                <c:pt idx="2623">
                  <c:v>61275.277300000002</c:v>
                </c:pt>
                <c:pt idx="2624">
                  <c:v>61126.269500000002</c:v>
                </c:pt>
                <c:pt idx="2625">
                  <c:v>61346.117200000001</c:v>
                </c:pt>
                <c:pt idx="2626">
                  <c:v>61199.820299999999</c:v>
                </c:pt>
                <c:pt idx="2627">
                  <c:v>61262.226600000002</c:v>
                </c:pt>
                <c:pt idx="2628">
                  <c:v>61126.996099999997</c:v>
                </c:pt>
                <c:pt idx="2629">
                  <c:v>61167.835899999998</c:v>
                </c:pt>
                <c:pt idx="2630">
                  <c:v>61207.113299999997</c:v>
                </c:pt>
                <c:pt idx="2631">
                  <c:v>61244.757799999999</c:v>
                </c:pt>
                <c:pt idx="2632">
                  <c:v>61083.769500000002</c:v>
                </c:pt>
                <c:pt idx="2633">
                  <c:v>61109.703099999999</c:v>
                </c:pt>
                <c:pt idx="2634">
                  <c:v>61108.042999999998</c:v>
                </c:pt>
                <c:pt idx="2635">
                  <c:v>61264.558599999997</c:v>
                </c:pt>
                <c:pt idx="2636">
                  <c:v>61024.054700000001</c:v>
                </c:pt>
                <c:pt idx="2637">
                  <c:v>61101.75</c:v>
                </c:pt>
                <c:pt idx="2638">
                  <c:v>61289.6875</c:v>
                </c:pt>
                <c:pt idx="2639">
                  <c:v>61211.375</c:v>
                </c:pt>
                <c:pt idx="2640">
                  <c:v>61020.277300000002</c:v>
                </c:pt>
                <c:pt idx="2641">
                  <c:v>60924.636700000003</c:v>
                </c:pt>
                <c:pt idx="2642">
                  <c:v>61271.789100000002</c:v>
                </c:pt>
                <c:pt idx="2643">
                  <c:v>61187.519500000002</c:v>
                </c:pt>
                <c:pt idx="2644">
                  <c:v>61225.390599999999</c:v>
                </c:pt>
                <c:pt idx="2645">
                  <c:v>61189.625</c:v>
                </c:pt>
                <c:pt idx="2646">
                  <c:v>61058.148399999998</c:v>
                </c:pt>
                <c:pt idx="2647">
                  <c:v>61151.968800000002</c:v>
                </c:pt>
                <c:pt idx="2648">
                  <c:v>61183.324200000003</c:v>
                </c:pt>
                <c:pt idx="2649">
                  <c:v>61228.093800000002</c:v>
                </c:pt>
                <c:pt idx="2650">
                  <c:v>61158.718800000002</c:v>
                </c:pt>
                <c:pt idx="2651">
                  <c:v>61191.011700000003</c:v>
                </c:pt>
                <c:pt idx="2652">
                  <c:v>61248.386700000003</c:v>
                </c:pt>
                <c:pt idx="2653">
                  <c:v>61009.828099999999</c:v>
                </c:pt>
                <c:pt idx="2654">
                  <c:v>61242.968800000002</c:v>
                </c:pt>
                <c:pt idx="2655">
                  <c:v>61130.410199999998</c:v>
                </c:pt>
                <c:pt idx="2656">
                  <c:v>61191.210899999998</c:v>
                </c:pt>
                <c:pt idx="2657">
                  <c:v>61053.230499999998</c:v>
                </c:pt>
                <c:pt idx="2658">
                  <c:v>61270.582000000002</c:v>
                </c:pt>
                <c:pt idx="2659">
                  <c:v>61351.613299999997</c:v>
                </c:pt>
                <c:pt idx="2660">
                  <c:v>61151.378900000003</c:v>
                </c:pt>
                <c:pt idx="2661">
                  <c:v>61092.402300000002</c:v>
                </c:pt>
                <c:pt idx="2662">
                  <c:v>61045.820299999999</c:v>
                </c:pt>
                <c:pt idx="2663">
                  <c:v>60966.847699999998</c:v>
                </c:pt>
                <c:pt idx="2664">
                  <c:v>61220.988299999997</c:v>
                </c:pt>
                <c:pt idx="2665">
                  <c:v>61179.429700000001</c:v>
                </c:pt>
                <c:pt idx="2666">
                  <c:v>61002.820299999999</c:v>
                </c:pt>
                <c:pt idx="2667">
                  <c:v>61119.140599999999</c:v>
                </c:pt>
                <c:pt idx="2668">
                  <c:v>60951.496099999997</c:v>
                </c:pt>
                <c:pt idx="2669">
                  <c:v>61142.074200000003</c:v>
                </c:pt>
                <c:pt idx="2670">
                  <c:v>60949.671900000001</c:v>
                </c:pt>
                <c:pt idx="2671">
                  <c:v>61147.585899999998</c:v>
                </c:pt>
                <c:pt idx="2672">
                  <c:v>61097.214800000002</c:v>
                </c:pt>
                <c:pt idx="2673">
                  <c:v>61024.132799999999</c:v>
                </c:pt>
                <c:pt idx="2674">
                  <c:v>61102.386700000003</c:v>
                </c:pt>
                <c:pt idx="2675">
                  <c:v>61051.761700000003</c:v>
                </c:pt>
                <c:pt idx="2676">
                  <c:v>61068.996099999997</c:v>
                </c:pt>
                <c:pt idx="2677">
                  <c:v>60911.667999999998</c:v>
                </c:pt>
                <c:pt idx="2678">
                  <c:v>61058.683599999997</c:v>
                </c:pt>
                <c:pt idx="2679">
                  <c:v>61071.949200000003</c:v>
                </c:pt>
                <c:pt idx="2680">
                  <c:v>60959.222699999998</c:v>
                </c:pt>
                <c:pt idx="2681">
                  <c:v>61018.558599999997</c:v>
                </c:pt>
                <c:pt idx="2682">
                  <c:v>61156.273399999998</c:v>
                </c:pt>
                <c:pt idx="2683">
                  <c:v>61103.484400000001</c:v>
                </c:pt>
                <c:pt idx="2684">
                  <c:v>60986.128900000003</c:v>
                </c:pt>
                <c:pt idx="2685">
                  <c:v>60901.429700000001</c:v>
                </c:pt>
                <c:pt idx="2686">
                  <c:v>61093.734400000001</c:v>
                </c:pt>
                <c:pt idx="2687">
                  <c:v>61065.785199999998</c:v>
                </c:pt>
                <c:pt idx="2688">
                  <c:v>60856.121099999997</c:v>
                </c:pt>
                <c:pt idx="2689">
                  <c:v>61134.953099999999</c:v>
                </c:pt>
                <c:pt idx="2690">
                  <c:v>61115.433599999997</c:v>
                </c:pt>
                <c:pt idx="2691">
                  <c:v>61065.925799999997</c:v>
                </c:pt>
                <c:pt idx="2692">
                  <c:v>60966.519500000002</c:v>
                </c:pt>
                <c:pt idx="2693">
                  <c:v>61044.726600000002</c:v>
                </c:pt>
                <c:pt idx="2694">
                  <c:v>60903.117200000001</c:v>
                </c:pt>
                <c:pt idx="2695">
                  <c:v>61022.363299999997</c:v>
                </c:pt>
                <c:pt idx="2696">
                  <c:v>61045.746099999997</c:v>
                </c:pt>
                <c:pt idx="2697">
                  <c:v>60966.667999999998</c:v>
                </c:pt>
                <c:pt idx="2698">
                  <c:v>60938.148399999998</c:v>
                </c:pt>
                <c:pt idx="2699">
                  <c:v>61049.628900000003</c:v>
                </c:pt>
                <c:pt idx="2700">
                  <c:v>60859.746099999997</c:v>
                </c:pt>
                <c:pt idx="2701">
                  <c:v>60747.304700000001</c:v>
                </c:pt>
                <c:pt idx="2702">
                  <c:v>60963.761700000003</c:v>
                </c:pt>
                <c:pt idx="2703">
                  <c:v>61010.710899999998</c:v>
                </c:pt>
                <c:pt idx="2704">
                  <c:v>61059.074200000003</c:v>
                </c:pt>
                <c:pt idx="2705">
                  <c:v>60984.25</c:v>
                </c:pt>
                <c:pt idx="2706">
                  <c:v>60841.550799999997</c:v>
                </c:pt>
                <c:pt idx="2707">
                  <c:v>60748.707000000002</c:v>
                </c:pt>
                <c:pt idx="2708">
                  <c:v>61078.058599999997</c:v>
                </c:pt>
                <c:pt idx="2709">
                  <c:v>61004.335899999998</c:v>
                </c:pt>
                <c:pt idx="2710">
                  <c:v>60958.863299999997</c:v>
                </c:pt>
                <c:pt idx="2711">
                  <c:v>60867.121099999997</c:v>
                </c:pt>
                <c:pt idx="2712">
                  <c:v>60956.593800000002</c:v>
                </c:pt>
                <c:pt idx="2713">
                  <c:v>60913.972699999998</c:v>
                </c:pt>
                <c:pt idx="2714">
                  <c:v>61051.574200000003</c:v>
                </c:pt>
                <c:pt idx="2715">
                  <c:v>60695.601600000002</c:v>
                </c:pt>
                <c:pt idx="2716">
                  <c:v>60877.839800000002</c:v>
                </c:pt>
                <c:pt idx="2717">
                  <c:v>60984.117200000001</c:v>
                </c:pt>
                <c:pt idx="2718">
                  <c:v>60930.191400000003</c:v>
                </c:pt>
                <c:pt idx="2719">
                  <c:v>60774.078099999999</c:v>
                </c:pt>
                <c:pt idx="2720">
                  <c:v>60815.605499999998</c:v>
                </c:pt>
                <c:pt idx="2721">
                  <c:v>61016.320299999999</c:v>
                </c:pt>
                <c:pt idx="2722">
                  <c:v>60725.0625</c:v>
                </c:pt>
                <c:pt idx="2723">
                  <c:v>61028.910199999998</c:v>
                </c:pt>
                <c:pt idx="2724">
                  <c:v>60817.023399999998</c:v>
                </c:pt>
                <c:pt idx="2725">
                  <c:v>60958.683599999997</c:v>
                </c:pt>
                <c:pt idx="2726">
                  <c:v>60828.753900000003</c:v>
                </c:pt>
                <c:pt idx="2727">
                  <c:v>60952.628900000003</c:v>
                </c:pt>
                <c:pt idx="2728">
                  <c:v>60624.816400000003</c:v>
                </c:pt>
                <c:pt idx="2729">
                  <c:v>60872.593800000002</c:v>
                </c:pt>
                <c:pt idx="2730">
                  <c:v>60859.945299999999</c:v>
                </c:pt>
                <c:pt idx="2731">
                  <c:v>60922.6875</c:v>
                </c:pt>
                <c:pt idx="2732">
                  <c:v>60968.558599999997</c:v>
                </c:pt>
                <c:pt idx="2733">
                  <c:v>60904.003900000003</c:v>
                </c:pt>
                <c:pt idx="2734">
                  <c:v>60810.832000000002</c:v>
                </c:pt>
                <c:pt idx="2735">
                  <c:v>60792.648399999998</c:v>
                </c:pt>
                <c:pt idx="2736">
                  <c:v>60833.984400000001</c:v>
                </c:pt>
                <c:pt idx="2737">
                  <c:v>60883.968800000002</c:v>
                </c:pt>
                <c:pt idx="2738">
                  <c:v>60925.5</c:v>
                </c:pt>
                <c:pt idx="2739">
                  <c:v>60889.351600000002</c:v>
                </c:pt>
                <c:pt idx="2740">
                  <c:v>60757.882799999999</c:v>
                </c:pt>
                <c:pt idx="2741">
                  <c:v>60761.984400000001</c:v>
                </c:pt>
                <c:pt idx="2742">
                  <c:v>60882.496099999997</c:v>
                </c:pt>
                <c:pt idx="2743">
                  <c:v>60938.628900000003</c:v>
                </c:pt>
                <c:pt idx="2744">
                  <c:v>60832.859400000001</c:v>
                </c:pt>
                <c:pt idx="2745">
                  <c:v>60684.597699999998</c:v>
                </c:pt>
                <c:pt idx="2746">
                  <c:v>60771.664100000002</c:v>
                </c:pt>
                <c:pt idx="2747">
                  <c:v>60873.929700000001</c:v>
                </c:pt>
                <c:pt idx="2748">
                  <c:v>60639.031300000002</c:v>
                </c:pt>
                <c:pt idx="2749">
                  <c:v>60912.554700000001</c:v>
                </c:pt>
                <c:pt idx="2750">
                  <c:v>60797.019500000002</c:v>
                </c:pt>
                <c:pt idx="2751">
                  <c:v>60749.144500000002</c:v>
                </c:pt>
                <c:pt idx="2752">
                  <c:v>60859.453099999999</c:v>
                </c:pt>
                <c:pt idx="2753">
                  <c:v>60826.0625</c:v>
                </c:pt>
                <c:pt idx="2754">
                  <c:v>60658.156300000002</c:v>
                </c:pt>
                <c:pt idx="2755">
                  <c:v>60910.632799999999</c:v>
                </c:pt>
                <c:pt idx="2756">
                  <c:v>60811.691400000003</c:v>
                </c:pt>
                <c:pt idx="2757">
                  <c:v>60792.367200000001</c:v>
                </c:pt>
                <c:pt idx="2758">
                  <c:v>60689.746099999997</c:v>
                </c:pt>
                <c:pt idx="2759">
                  <c:v>60744.855499999998</c:v>
                </c:pt>
                <c:pt idx="2760">
                  <c:v>60754.257799999999</c:v>
                </c:pt>
                <c:pt idx="2761">
                  <c:v>60880.039100000002</c:v>
                </c:pt>
                <c:pt idx="2762">
                  <c:v>60758.1875</c:v>
                </c:pt>
                <c:pt idx="2763">
                  <c:v>60710.898399999998</c:v>
                </c:pt>
                <c:pt idx="2764">
                  <c:v>60677.3125</c:v>
                </c:pt>
                <c:pt idx="2765">
                  <c:v>60840.929700000001</c:v>
                </c:pt>
                <c:pt idx="2766">
                  <c:v>60732.027300000002</c:v>
                </c:pt>
                <c:pt idx="2767">
                  <c:v>60655.101600000002</c:v>
                </c:pt>
                <c:pt idx="2768">
                  <c:v>60704.718800000002</c:v>
                </c:pt>
                <c:pt idx="2769">
                  <c:v>60638.8125</c:v>
                </c:pt>
                <c:pt idx="2770">
                  <c:v>60761.953099999999</c:v>
                </c:pt>
                <c:pt idx="2771">
                  <c:v>60745.027300000002</c:v>
                </c:pt>
                <c:pt idx="2772">
                  <c:v>60683.414100000002</c:v>
                </c:pt>
                <c:pt idx="2773">
                  <c:v>60708.980499999998</c:v>
                </c:pt>
                <c:pt idx="2774">
                  <c:v>60690.964800000002</c:v>
                </c:pt>
                <c:pt idx="2775">
                  <c:v>60817.335899999998</c:v>
                </c:pt>
                <c:pt idx="2776">
                  <c:v>60773.824200000003</c:v>
                </c:pt>
                <c:pt idx="2777">
                  <c:v>60789.992200000001</c:v>
                </c:pt>
                <c:pt idx="2778">
                  <c:v>60722.246099999997</c:v>
                </c:pt>
                <c:pt idx="2779">
                  <c:v>60816.488299999997</c:v>
                </c:pt>
                <c:pt idx="2780">
                  <c:v>60641.957000000002</c:v>
                </c:pt>
                <c:pt idx="2781">
                  <c:v>60721.355499999998</c:v>
                </c:pt>
                <c:pt idx="2782">
                  <c:v>60689.054700000001</c:v>
                </c:pt>
                <c:pt idx="2783">
                  <c:v>60627.617200000001</c:v>
                </c:pt>
                <c:pt idx="2784">
                  <c:v>60584.160199999998</c:v>
                </c:pt>
                <c:pt idx="2785">
                  <c:v>60630.054700000001</c:v>
                </c:pt>
                <c:pt idx="2786">
                  <c:v>60713.695299999999</c:v>
                </c:pt>
                <c:pt idx="2787">
                  <c:v>60780.632799999999</c:v>
                </c:pt>
                <c:pt idx="2788">
                  <c:v>60481.8125</c:v>
                </c:pt>
                <c:pt idx="2789">
                  <c:v>60633.234400000001</c:v>
                </c:pt>
                <c:pt idx="2790">
                  <c:v>60620.910199999998</c:v>
                </c:pt>
                <c:pt idx="2791">
                  <c:v>60690.710899999998</c:v>
                </c:pt>
                <c:pt idx="2792">
                  <c:v>60559.695299999999</c:v>
                </c:pt>
                <c:pt idx="2793">
                  <c:v>60670.582000000002</c:v>
                </c:pt>
                <c:pt idx="2794">
                  <c:v>60669.8125</c:v>
                </c:pt>
                <c:pt idx="2795">
                  <c:v>60641.835899999998</c:v>
                </c:pt>
                <c:pt idx="2796">
                  <c:v>60662.664100000002</c:v>
                </c:pt>
                <c:pt idx="2797">
                  <c:v>60510.261700000003</c:v>
                </c:pt>
                <c:pt idx="2798">
                  <c:v>60501.523399999998</c:v>
                </c:pt>
                <c:pt idx="2799">
                  <c:v>60577.394500000002</c:v>
                </c:pt>
                <c:pt idx="2800">
                  <c:v>60572.535199999998</c:v>
                </c:pt>
                <c:pt idx="2801">
                  <c:v>60521.597699999998</c:v>
                </c:pt>
                <c:pt idx="2802">
                  <c:v>60550.082000000002</c:v>
                </c:pt>
                <c:pt idx="2803">
                  <c:v>60575.195299999999</c:v>
                </c:pt>
                <c:pt idx="2804">
                  <c:v>60481.785199999998</c:v>
                </c:pt>
                <c:pt idx="2805">
                  <c:v>60665.914100000002</c:v>
                </c:pt>
                <c:pt idx="2806">
                  <c:v>60603.468800000002</c:v>
                </c:pt>
                <c:pt idx="2807">
                  <c:v>60653.5625</c:v>
                </c:pt>
                <c:pt idx="2808">
                  <c:v>60515.421900000001</c:v>
                </c:pt>
                <c:pt idx="2809">
                  <c:v>60485.789100000002</c:v>
                </c:pt>
                <c:pt idx="2810">
                  <c:v>60550.828099999999</c:v>
                </c:pt>
                <c:pt idx="2811">
                  <c:v>60529.843800000002</c:v>
                </c:pt>
                <c:pt idx="2812">
                  <c:v>60542.613299999997</c:v>
                </c:pt>
                <c:pt idx="2813">
                  <c:v>60608.769500000002</c:v>
                </c:pt>
                <c:pt idx="2814">
                  <c:v>60561.593800000002</c:v>
                </c:pt>
                <c:pt idx="2815">
                  <c:v>60586.253900000003</c:v>
                </c:pt>
                <c:pt idx="2816">
                  <c:v>60585.882799999999</c:v>
                </c:pt>
                <c:pt idx="2817">
                  <c:v>60454.730499999998</c:v>
                </c:pt>
                <c:pt idx="2818">
                  <c:v>60506.902300000002</c:v>
                </c:pt>
                <c:pt idx="2819">
                  <c:v>60601.234400000001</c:v>
                </c:pt>
                <c:pt idx="2820">
                  <c:v>60689.75</c:v>
                </c:pt>
                <c:pt idx="2821">
                  <c:v>60437.695299999999</c:v>
                </c:pt>
                <c:pt idx="2822">
                  <c:v>60540.304700000001</c:v>
                </c:pt>
                <c:pt idx="2823">
                  <c:v>60581.714800000002</c:v>
                </c:pt>
                <c:pt idx="2824">
                  <c:v>60539.035199999998</c:v>
                </c:pt>
                <c:pt idx="2825">
                  <c:v>60513.8125</c:v>
                </c:pt>
                <c:pt idx="2826">
                  <c:v>60443.824200000003</c:v>
                </c:pt>
                <c:pt idx="2827">
                  <c:v>60478.429700000001</c:v>
                </c:pt>
                <c:pt idx="2828">
                  <c:v>60484.316400000003</c:v>
                </c:pt>
                <c:pt idx="2829">
                  <c:v>60520.468800000002</c:v>
                </c:pt>
                <c:pt idx="2830">
                  <c:v>60476</c:v>
                </c:pt>
                <c:pt idx="2831">
                  <c:v>60530.867200000001</c:v>
                </c:pt>
                <c:pt idx="2832">
                  <c:v>60521.921900000001</c:v>
                </c:pt>
                <c:pt idx="2833">
                  <c:v>60379.710899999998</c:v>
                </c:pt>
                <c:pt idx="2834">
                  <c:v>60587.109400000001</c:v>
                </c:pt>
                <c:pt idx="2835">
                  <c:v>60607.226600000002</c:v>
                </c:pt>
                <c:pt idx="2836">
                  <c:v>60564.566400000003</c:v>
                </c:pt>
                <c:pt idx="2837">
                  <c:v>60651.070299999999</c:v>
                </c:pt>
                <c:pt idx="2838">
                  <c:v>60442.953099999999</c:v>
                </c:pt>
                <c:pt idx="2839">
                  <c:v>60554.925799999997</c:v>
                </c:pt>
                <c:pt idx="2840">
                  <c:v>60584.292999999998</c:v>
                </c:pt>
                <c:pt idx="2841">
                  <c:v>60565.222699999998</c:v>
                </c:pt>
                <c:pt idx="2842">
                  <c:v>60365.902300000002</c:v>
                </c:pt>
                <c:pt idx="2843">
                  <c:v>60397.449200000003</c:v>
                </c:pt>
                <c:pt idx="2844">
                  <c:v>60476.527300000002</c:v>
                </c:pt>
                <c:pt idx="2845">
                  <c:v>60630.910199999998</c:v>
                </c:pt>
                <c:pt idx="2846">
                  <c:v>60450.144500000002</c:v>
                </c:pt>
                <c:pt idx="2847">
                  <c:v>60363.718800000002</c:v>
                </c:pt>
                <c:pt idx="2848">
                  <c:v>60327.519500000002</c:v>
                </c:pt>
                <c:pt idx="2849">
                  <c:v>60431.230499999998</c:v>
                </c:pt>
                <c:pt idx="2850">
                  <c:v>60392.757799999999</c:v>
                </c:pt>
                <c:pt idx="2851">
                  <c:v>60574.585899999998</c:v>
                </c:pt>
                <c:pt idx="2852">
                  <c:v>60400.156300000002</c:v>
                </c:pt>
                <c:pt idx="2853">
                  <c:v>60565.164100000002</c:v>
                </c:pt>
                <c:pt idx="2854">
                  <c:v>60583.730499999998</c:v>
                </c:pt>
                <c:pt idx="2855">
                  <c:v>60392.890599999999</c:v>
                </c:pt>
                <c:pt idx="2856">
                  <c:v>60393.542999999998</c:v>
                </c:pt>
                <c:pt idx="2857">
                  <c:v>60385.171900000001</c:v>
                </c:pt>
                <c:pt idx="2858">
                  <c:v>60398.835899999998</c:v>
                </c:pt>
                <c:pt idx="2859">
                  <c:v>60396.644500000002</c:v>
                </c:pt>
                <c:pt idx="2860">
                  <c:v>60358.855499999998</c:v>
                </c:pt>
                <c:pt idx="2861">
                  <c:v>60257.347699999998</c:v>
                </c:pt>
                <c:pt idx="2862">
                  <c:v>60377.515599999999</c:v>
                </c:pt>
                <c:pt idx="2863">
                  <c:v>60217.742200000001</c:v>
                </c:pt>
                <c:pt idx="2864">
                  <c:v>60289.230499999998</c:v>
                </c:pt>
                <c:pt idx="2865">
                  <c:v>60426.488299999997</c:v>
                </c:pt>
                <c:pt idx="2866">
                  <c:v>60509.398399999998</c:v>
                </c:pt>
                <c:pt idx="2867">
                  <c:v>60474.378900000003</c:v>
                </c:pt>
                <c:pt idx="2868">
                  <c:v>60494.269500000002</c:v>
                </c:pt>
                <c:pt idx="2869">
                  <c:v>60527.714800000002</c:v>
                </c:pt>
                <c:pt idx="2870">
                  <c:v>60500.613299999997</c:v>
                </c:pt>
                <c:pt idx="2871">
                  <c:v>60465.507799999999</c:v>
                </c:pt>
                <c:pt idx="2872">
                  <c:v>60274.789100000002</c:v>
                </c:pt>
                <c:pt idx="2873">
                  <c:v>60390.714800000002</c:v>
                </c:pt>
                <c:pt idx="2874">
                  <c:v>60224.003900000003</c:v>
                </c:pt>
                <c:pt idx="2875">
                  <c:v>60418.890599999999</c:v>
                </c:pt>
                <c:pt idx="2876">
                  <c:v>60409.269500000002</c:v>
                </c:pt>
                <c:pt idx="2877">
                  <c:v>60511.945299999999</c:v>
                </c:pt>
                <c:pt idx="2878">
                  <c:v>60255.921900000001</c:v>
                </c:pt>
                <c:pt idx="2879">
                  <c:v>60221.988299999997</c:v>
                </c:pt>
                <c:pt idx="2880">
                  <c:v>60560.699200000003</c:v>
                </c:pt>
                <c:pt idx="2881">
                  <c:v>60385.261700000003</c:v>
                </c:pt>
                <c:pt idx="2882">
                  <c:v>60237.531300000002</c:v>
                </c:pt>
                <c:pt idx="2883">
                  <c:v>60221.230499999998</c:v>
                </c:pt>
                <c:pt idx="2884">
                  <c:v>60368.492200000001</c:v>
                </c:pt>
                <c:pt idx="2885">
                  <c:v>60426.816400000003</c:v>
                </c:pt>
                <c:pt idx="2886">
                  <c:v>60429.078099999999</c:v>
                </c:pt>
                <c:pt idx="2887">
                  <c:v>60671.109400000001</c:v>
                </c:pt>
                <c:pt idx="2888">
                  <c:v>60436.742200000001</c:v>
                </c:pt>
                <c:pt idx="2889">
                  <c:v>60403.273399999998</c:v>
                </c:pt>
                <c:pt idx="2890">
                  <c:v>60380.097699999998</c:v>
                </c:pt>
                <c:pt idx="2891">
                  <c:v>60368.511700000003</c:v>
                </c:pt>
                <c:pt idx="2892">
                  <c:v>60531.769500000002</c:v>
                </c:pt>
                <c:pt idx="2893">
                  <c:v>60433.656300000002</c:v>
                </c:pt>
                <c:pt idx="2894">
                  <c:v>60533.609400000001</c:v>
                </c:pt>
                <c:pt idx="2895">
                  <c:v>60371.218800000002</c:v>
                </c:pt>
                <c:pt idx="2896">
                  <c:v>60214.757799999999</c:v>
                </c:pt>
                <c:pt idx="2897">
                  <c:v>60585.886700000003</c:v>
                </c:pt>
                <c:pt idx="2898">
                  <c:v>60351.507799999999</c:v>
                </c:pt>
                <c:pt idx="2899">
                  <c:v>60286.828099999999</c:v>
                </c:pt>
                <c:pt idx="2900">
                  <c:v>60334.246099999997</c:v>
                </c:pt>
                <c:pt idx="2901">
                  <c:v>60390.925799999997</c:v>
                </c:pt>
                <c:pt idx="2902">
                  <c:v>60285.671900000001</c:v>
                </c:pt>
                <c:pt idx="2903">
                  <c:v>60326.988299999997</c:v>
                </c:pt>
                <c:pt idx="2904">
                  <c:v>60263.417999999998</c:v>
                </c:pt>
                <c:pt idx="2905">
                  <c:v>60311.343800000002</c:v>
                </c:pt>
                <c:pt idx="2906">
                  <c:v>60283.046900000001</c:v>
                </c:pt>
                <c:pt idx="2907">
                  <c:v>60261.273399999998</c:v>
                </c:pt>
                <c:pt idx="2908">
                  <c:v>60399.476600000002</c:v>
                </c:pt>
                <c:pt idx="2909">
                  <c:v>60189.046900000001</c:v>
                </c:pt>
                <c:pt idx="2910">
                  <c:v>60310.027300000002</c:v>
                </c:pt>
                <c:pt idx="2911">
                  <c:v>60282.214800000002</c:v>
                </c:pt>
                <c:pt idx="2912">
                  <c:v>60332.710899999998</c:v>
                </c:pt>
                <c:pt idx="2913">
                  <c:v>60497.156300000002</c:v>
                </c:pt>
                <c:pt idx="2914">
                  <c:v>60392.058599999997</c:v>
                </c:pt>
                <c:pt idx="2915">
                  <c:v>60249.414100000002</c:v>
                </c:pt>
                <c:pt idx="2916">
                  <c:v>60241.429700000001</c:v>
                </c:pt>
                <c:pt idx="2917">
                  <c:v>60128.984400000001</c:v>
                </c:pt>
                <c:pt idx="2918">
                  <c:v>60357.960899999998</c:v>
                </c:pt>
                <c:pt idx="2919">
                  <c:v>60405.609400000001</c:v>
                </c:pt>
                <c:pt idx="2920">
                  <c:v>60607.871099999997</c:v>
                </c:pt>
                <c:pt idx="2921">
                  <c:v>60092.792999999998</c:v>
                </c:pt>
                <c:pt idx="2922">
                  <c:v>60286.347699999998</c:v>
                </c:pt>
                <c:pt idx="2923">
                  <c:v>60266.675799999997</c:v>
                </c:pt>
                <c:pt idx="2924">
                  <c:v>60143.058599999997</c:v>
                </c:pt>
                <c:pt idx="2925">
                  <c:v>60276.1875</c:v>
                </c:pt>
                <c:pt idx="2926">
                  <c:v>60331.433599999997</c:v>
                </c:pt>
                <c:pt idx="2927">
                  <c:v>60125.519500000002</c:v>
                </c:pt>
                <c:pt idx="2928">
                  <c:v>60351.382799999999</c:v>
                </c:pt>
                <c:pt idx="2929">
                  <c:v>60375.355499999998</c:v>
                </c:pt>
                <c:pt idx="2930">
                  <c:v>60331.074200000003</c:v>
                </c:pt>
                <c:pt idx="2931">
                  <c:v>60445.734400000001</c:v>
                </c:pt>
                <c:pt idx="2932">
                  <c:v>60328.542999999998</c:v>
                </c:pt>
                <c:pt idx="2933">
                  <c:v>60316.234400000001</c:v>
                </c:pt>
                <c:pt idx="2934">
                  <c:v>60274.371099999997</c:v>
                </c:pt>
                <c:pt idx="2935">
                  <c:v>60279.636700000003</c:v>
                </c:pt>
                <c:pt idx="2936">
                  <c:v>60221.292999999998</c:v>
                </c:pt>
                <c:pt idx="2937">
                  <c:v>60309.207000000002</c:v>
                </c:pt>
                <c:pt idx="2938">
                  <c:v>60284.992200000001</c:v>
                </c:pt>
                <c:pt idx="2939">
                  <c:v>60152.226600000002</c:v>
                </c:pt>
                <c:pt idx="2940">
                  <c:v>60297.445299999999</c:v>
                </c:pt>
                <c:pt idx="2941">
                  <c:v>60229.097699999998</c:v>
                </c:pt>
                <c:pt idx="2942">
                  <c:v>60207.945299999999</c:v>
                </c:pt>
                <c:pt idx="2943">
                  <c:v>60223.710899999998</c:v>
                </c:pt>
                <c:pt idx="2944">
                  <c:v>60202.351600000002</c:v>
                </c:pt>
                <c:pt idx="2945">
                  <c:v>60308.796900000001</c:v>
                </c:pt>
                <c:pt idx="2946">
                  <c:v>60273.218800000002</c:v>
                </c:pt>
                <c:pt idx="2947">
                  <c:v>60268.800799999997</c:v>
                </c:pt>
                <c:pt idx="2948">
                  <c:v>60336.214800000002</c:v>
                </c:pt>
                <c:pt idx="2949">
                  <c:v>60143.910199999998</c:v>
                </c:pt>
                <c:pt idx="2950">
                  <c:v>60274.996099999997</c:v>
                </c:pt>
                <c:pt idx="2951">
                  <c:v>60298.402300000002</c:v>
                </c:pt>
                <c:pt idx="2952">
                  <c:v>60278.886700000003</c:v>
                </c:pt>
                <c:pt idx="2953">
                  <c:v>60176.808599999997</c:v>
                </c:pt>
                <c:pt idx="2954">
                  <c:v>60371.242200000001</c:v>
                </c:pt>
                <c:pt idx="2955">
                  <c:v>60218.414100000002</c:v>
                </c:pt>
                <c:pt idx="2956">
                  <c:v>60184.121099999997</c:v>
                </c:pt>
                <c:pt idx="2957">
                  <c:v>60197.632799999999</c:v>
                </c:pt>
                <c:pt idx="2958">
                  <c:v>60176.667999999998</c:v>
                </c:pt>
                <c:pt idx="2959">
                  <c:v>60179.175799999997</c:v>
                </c:pt>
                <c:pt idx="2960">
                  <c:v>60029.242200000001</c:v>
                </c:pt>
                <c:pt idx="2961">
                  <c:v>60105.832000000002</c:v>
                </c:pt>
                <c:pt idx="2962">
                  <c:v>60314.218800000002</c:v>
                </c:pt>
                <c:pt idx="2963">
                  <c:v>60223.324200000003</c:v>
                </c:pt>
                <c:pt idx="2964">
                  <c:v>60245.234400000001</c:v>
                </c:pt>
                <c:pt idx="2965">
                  <c:v>60116.402300000002</c:v>
                </c:pt>
                <c:pt idx="2966">
                  <c:v>60284.707000000002</c:v>
                </c:pt>
                <c:pt idx="2967">
                  <c:v>60105.796900000001</c:v>
                </c:pt>
                <c:pt idx="2968">
                  <c:v>60284.527300000002</c:v>
                </c:pt>
                <c:pt idx="2969">
                  <c:v>60056.824200000003</c:v>
                </c:pt>
                <c:pt idx="2970">
                  <c:v>60224.570299999999</c:v>
                </c:pt>
                <c:pt idx="2971">
                  <c:v>60309.363299999997</c:v>
                </c:pt>
                <c:pt idx="2972">
                  <c:v>60218.781300000002</c:v>
                </c:pt>
                <c:pt idx="2973">
                  <c:v>60311.613299999997</c:v>
                </c:pt>
                <c:pt idx="2974">
                  <c:v>60176.277300000002</c:v>
                </c:pt>
                <c:pt idx="2975">
                  <c:v>60039.050799999997</c:v>
                </c:pt>
                <c:pt idx="2976">
                  <c:v>60110.824200000003</c:v>
                </c:pt>
                <c:pt idx="2977">
                  <c:v>60130.742200000001</c:v>
                </c:pt>
                <c:pt idx="2978">
                  <c:v>60262.121099999997</c:v>
                </c:pt>
                <c:pt idx="2979">
                  <c:v>60177.593800000002</c:v>
                </c:pt>
                <c:pt idx="2980">
                  <c:v>60322.664100000002</c:v>
                </c:pt>
                <c:pt idx="2981">
                  <c:v>60145.171900000001</c:v>
                </c:pt>
                <c:pt idx="2982">
                  <c:v>60169.816400000003</c:v>
                </c:pt>
                <c:pt idx="2983">
                  <c:v>60142.484400000001</c:v>
                </c:pt>
                <c:pt idx="2984">
                  <c:v>60026.003900000003</c:v>
                </c:pt>
                <c:pt idx="2985">
                  <c:v>60206.828099999999</c:v>
                </c:pt>
                <c:pt idx="2986">
                  <c:v>60136.375</c:v>
                </c:pt>
                <c:pt idx="2987">
                  <c:v>60259.281300000002</c:v>
                </c:pt>
                <c:pt idx="2988">
                  <c:v>60079.386700000003</c:v>
                </c:pt>
                <c:pt idx="2989">
                  <c:v>59988.097699999998</c:v>
                </c:pt>
                <c:pt idx="2990">
                  <c:v>60212.539100000002</c:v>
                </c:pt>
                <c:pt idx="2991">
                  <c:v>60160.105499999998</c:v>
                </c:pt>
                <c:pt idx="2992">
                  <c:v>60132.093800000002</c:v>
                </c:pt>
                <c:pt idx="2993">
                  <c:v>60244.640599999999</c:v>
                </c:pt>
                <c:pt idx="2994">
                  <c:v>60127.882799999999</c:v>
                </c:pt>
                <c:pt idx="2995">
                  <c:v>60252.839800000002</c:v>
                </c:pt>
                <c:pt idx="2996">
                  <c:v>60008.976600000002</c:v>
                </c:pt>
                <c:pt idx="2997">
                  <c:v>60131.386700000003</c:v>
                </c:pt>
                <c:pt idx="2998">
                  <c:v>60204.722699999998</c:v>
                </c:pt>
                <c:pt idx="2999">
                  <c:v>60275.433599999997</c:v>
                </c:pt>
                <c:pt idx="3000">
                  <c:v>59983.984400000001</c:v>
                </c:pt>
                <c:pt idx="3001">
                  <c:v>60105.394500000002</c:v>
                </c:pt>
                <c:pt idx="3002">
                  <c:v>60269.472699999998</c:v>
                </c:pt>
                <c:pt idx="3003">
                  <c:v>60195.386700000003</c:v>
                </c:pt>
                <c:pt idx="3004">
                  <c:v>60058.738299999997</c:v>
                </c:pt>
                <c:pt idx="3005">
                  <c:v>60132.550799999997</c:v>
                </c:pt>
                <c:pt idx="3006">
                  <c:v>60045.722699999998</c:v>
                </c:pt>
                <c:pt idx="3007">
                  <c:v>60122.585899999998</c:v>
                </c:pt>
                <c:pt idx="3008">
                  <c:v>60123.867200000001</c:v>
                </c:pt>
                <c:pt idx="3009">
                  <c:v>60045.972699999998</c:v>
                </c:pt>
                <c:pt idx="3010">
                  <c:v>60180.054700000001</c:v>
                </c:pt>
                <c:pt idx="3011">
                  <c:v>60210.425799999997</c:v>
                </c:pt>
                <c:pt idx="3012">
                  <c:v>60063.953099999999</c:v>
                </c:pt>
                <c:pt idx="3013">
                  <c:v>59974.644500000002</c:v>
                </c:pt>
                <c:pt idx="3014">
                  <c:v>60174.449200000003</c:v>
                </c:pt>
                <c:pt idx="3015">
                  <c:v>60010.542999999998</c:v>
                </c:pt>
                <c:pt idx="3016">
                  <c:v>60078.425799999997</c:v>
                </c:pt>
                <c:pt idx="3017">
                  <c:v>60306.089800000002</c:v>
                </c:pt>
                <c:pt idx="3018">
                  <c:v>59970.085899999998</c:v>
                </c:pt>
                <c:pt idx="3019">
                  <c:v>60283.089800000002</c:v>
                </c:pt>
                <c:pt idx="3020">
                  <c:v>60159.667999999998</c:v>
                </c:pt>
                <c:pt idx="3021">
                  <c:v>60131.191400000003</c:v>
                </c:pt>
                <c:pt idx="3022">
                  <c:v>60205.988299999997</c:v>
                </c:pt>
                <c:pt idx="3023">
                  <c:v>60003.5625</c:v>
                </c:pt>
                <c:pt idx="3024">
                  <c:v>60000.277300000002</c:v>
                </c:pt>
                <c:pt idx="3025">
                  <c:v>60220.175799999997</c:v>
                </c:pt>
                <c:pt idx="3026">
                  <c:v>60171.695299999999</c:v>
                </c:pt>
                <c:pt idx="3027">
                  <c:v>60088.132799999999</c:v>
                </c:pt>
                <c:pt idx="3028">
                  <c:v>60021.917999999998</c:v>
                </c:pt>
                <c:pt idx="3029">
                  <c:v>59999.296900000001</c:v>
                </c:pt>
                <c:pt idx="3030">
                  <c:v>60193.359400000001</c:v>
                </c:pt>
                <c:pt idx="3031">
                  <c:v>60184.820299999999</c:v>
                </c:pt>
                <c:pt idx="3032">
                  <c:v>60112.066400000003</c:v>
                </c:pt>
                <c:pt idx="3033">
                  <c:v>60025.976600000002</c:v>
                </c:pt>
                <c:pt idx="3034">
                  <c:v>60027.468800000002</c:v>
                </c:pt>
                <c:pt idx="3035">
                  <c:v>59910.074200000003</c:v>
                </c:pt>
                <c:pt idx="3036">
                  <c:v>59963.578099999999</c:v>
                </c:pt>
                <c:pt idx="3037">
                  <c:v>60085.582000000002</c:v>
                </c:pt>
                <c:pt idx="3038">
                  <c:v>59898.128900000003</c:v>
                </c:pt>
                <c:pt idx="3039">
                  <c:v>60121.121099999997</c:v>
                </c:pt>
                <c:pt idx="3040">
                  <c:v>60099.703099999999</c:v>
                </c:pt>
                <c:pt idx="3041">
                  <c:v>60023.042999999998</c:v>
                </c:pt>
                <c:pt idx="3042">
                  <c:v>60093.609400000001</c:v>
                </c:pt>
                <c:pt idx="3043">
                  <c:v>59959.515599999999</c:v>
                </c:pt>
                <c:pt idx="3044">
                  <c:v>59936.386700000003</c:v>
                </c:pt>
                <c:pt idx="3045">
                  <c:v>60039.972699999998</c:v>
                </c:pt>
                <c:pt idx="3046">
                  <c:v>59930.003900000003</c:v>
                </c:pt>
                <c:pt idx="3047">
                  <c:v>60090.843800000002</c:v>
                </c:pt>
                <c:pt idx="3048">
                  <c:v>60147.476600000002</c:v>
                </c:pt>
                <c:pt idx="3049">
                  <c:v>60055.863299999997</c:v>
                </c:pt>
                <c:pt idx="3050">
                  <c:v>59935.460899999998</c:v>
                </c:pt>
                <c:pt idx="3051">
                  <c:v>59859.8125</c:v>
                </c:pt>
                <c:pt idx="3052">
                  <c:v>60094.085899999998</c:v>
                </c:pt>
                <c:pt idx="3053">
                  <c:v>60001.296900000001</c:v>
                </c:pt>
                <c:pt idx="3054">
                  <c:v>60053.214800000002</c:v>
                </c:pt>
                <c:pt idx="3055">
                  <c:v>59979.054700000001</c:v>
                </c:pt>
                <c:pt idx="3056">
                  <c:v>59917.679700000001</c:v>
                </c:pt>
                <c:pt idx="3057">
                  <c:v>60069.093800000002</c:v>
                </c:pt>
                <c:pt idx="3058">
                  <c:v>59986.324200000003</c:v>
                </c:pt>
                <c:pt idx="3059">
                  <c:v>60060.855499999998</c:v>
                </c:pt>
                <c:pt idx="3060">
                  <c:v>60160.996099999997</c:v>
                </c:pt>
                <c:pt idx="3061">
                  <c:v>60011.640599999999</c:v>
                </c:pt>
                <c:pt idx="3062">
                  <c:v>59988.078099999999</c:v>
                </c:pt>
                <c:pt idx="3063">
                  <c:v>60018.753900000003</c:v>
                </c:pt>
                <c:pt idx="3064">
                  <c:v>60121.210899999998</c:v>
                </c:pt>
                <c:pt idx="3065">
                  <c:v>59998.6875</c:v>
                </c:pt>
                <c:pt idx="3066">
                  <c:v>60004.195299999999</c:v>
                </c:pt>
                <c:pt idx="3067">
                  <c:v>59901.941400000003</c:v>
                </c:pt>
                <c:pt idx="3068">
                  <c:v>59953.640599999999</c:v>
                </c:pt>
                <c:pt idx="3069">
                  <c:v>59935.449200000003</c:v>
                </c:pt>
                <c:pt idx="3070">
                  <c:v>60119.574200000003</c:v>
                </c:pt>
                <c:pt idx="3071">
                  <c:v>60114.343800000002</c:v>
                </c:pt>
                <c:pt idx="3072">
                  <c:v>60106.574200000003</c:v>
                </c:pt>
                <c:pt idx="3073">
                  <c:v>59891.957000000002</c:v>
                </c:pt>
                <c:pt idx="3074">
                  <c:v>59955.386700000003</c:v>
                </c:pt>
                <c:pt idx="3075">
                  <c:v>59807.089800000002</c:v>
                </c:pt>
                <c:pt idx="3076">
                  <c:v>60056.488299999997</c:v>
                </c:pt>
                <c:pt idx="3077">
                  <c:v>59991.210899999998</c:v>
                </c:pt>
                <c:pt idx="3078">
                  <c:v>60004.093800000002</c:v>
                </c:pt>
                <c:pt idx="3079">
                  <c:v>59871.414100000002</c:v>
                </c:pt>
                <c:pt idx="3080">
                  <c:v>59915.804700000001</c:v>
                </c:pt>
                <c:pt idx="3081">
                  <c:v>59930.519500000002</c:v>
                </c:pt>
                <c:pt idx="3082">
                  <c:v>59838.144500000002</c:v>
                </c:pt>
                <c:pt idx="3083">
                  <c:v>59850.566400000003</c:v>
                </c:pt>
                <c:pt idx="3084">
                  <c:v>59806.632799999999</c:v>
                </c:pt>
                <c:pt idx="3085">
                  <c:v>60068.589800000002</c:v>
                </c:pt>
                <c:pt idx="3086">
                  <c:v>60080.191400000003</c:v>
                </c:pt>
                <c:pt idx="3087">
                  <c:v>59928.410199999998</c:v>
                </c:pt>
                <c:pt idx="3088">
                  <c:v>59949.066400000003</c:v>
                </c:pt>
                <c:pt idx="3089">
                  <c:v>59836.398399999998</c:v>
                </c:pt>
                <c:pt idx="3090">
                  <c:v>59871.6875</c:v>
                </c:pt>
                <c:pt idx="3091">
                  <c:v>59930.378900000003</c:v>
                </c:pt>
                <c:pt idx="3092">
                  <c:v>59928.199200000003</c:v>
                </c:pt>
                <c:pt idx="3093">
                  <c:v>59947.617200000001</c:v>
                </c:pt>
                <c:pt idx="3094">
                  <c:v>59786.191400000003</c:v>
                </c:pt>
                <c:pt idx="3095">
                  <c:v>59726.242200000001</c:v>
                </c:pt>
                <c:pt idx="3096">
                  <c:v>60007.085899999998</c:v>
                </c:pt>
                <c:pt idx="3097">
                  <c:v>59869.710899999998</c:v>
                </c:pt>
                <c:pt idx="3098">
                  <c:v>59737.375</c:v>
                </c:pt>
                <c:pt idx="3099">
                  <c:v>59857.582000000002</c:v>
                </c:pt>
                <c:pt idx="3100">
                  <c:v>59907.343800000002</c:v>
                </c:pt>
                <c:pt idx="3101">
                  <c:v>59867.281300000002</c:v>
                </c:pt>
                <c:pt idx="3102">
                  <c:v>59740.972699999998</c:v>
                </c:pt>
                <c:pt idx="3103">
                  <c:v>59760.699200000003</c:v>
                </c:pt>
                <c:pt idx="3104">
                  <c:v>59850.398399999998</c:v>
                </c:pt>
                <c:pt idx="3105">
                  <c:v>59951.578099999999</c:v>
                </c:pt>
                <c:pt idx="3106">
                  <c:v>59797.1875</c:v>
                </c:pt>
                <c:pt idx="3107">
                  <c:v>59967.9375</c:v>
                </c:pt>
                <c:pt idx="3108">
                  <c:v>59838.281300000002</c:v>
                </c:pt>
                <c:pt idx="3109">
                  <c:v>59838.601600000002</c:v>
                </c:pt>
                <c:pt idx="3110">
                  <c:v>59794.195299999999</c:v>
                </c:pt>
                <c:pt idx="3111">
                  <c:v>59962.027300000002</c:v>
                </c:pt>
                <c:pt idx="3112">
                  <c:v>59691.304700000001</c:v>
                </c:pt>
                <c:pt idx="3113">
                  <c:v>59754.703099999999</c:v>
                </c:pt>
                <c:pt idx="3114">
                  <c:v>59748.843800000002</c:v>
                </c:pt>
                <c:pt idx="3115">
                  <c:v>59897.218800000002</c:v>
                </c:pt>
                <c:pt idx="3116">
                  <c:v>59706.984400000001</c:v>
                </c:pt>
                <c:pt idx="3117">
                  <c:v>59925.660199999998</c:v>
                </c:pt>
                <c:pt idx="3118">
                  <c:v>59818.378900000003</c:v>
                </c:pt>
                <c:pt idx="3119">
                  <c:v>59742.191400000003</c:v>
                </c:pt>
                <c:pt idx="3120">
                  <c:v>59789.304700000001</c:v>
                </c:pt>
                <c:pt idx="3121">
                  <c:v>59895.636700000003</c:v>
                </c:pt>
                <c:pt idx="3122">
                  <c:v>59829.613299999997</c:v>
                </c:pt>
                <c:pt idx="3123">
                  <c:v>59863.410199999998</c:v>
                </c:pt>
                <c:pt idx="3124">
                  <c:v>59747.335899999998</c:v>
                </c:pt>
                <c:pt idx="3125">
                  <c:v>59762.832000000002</c:v>
                </c:pt>
                <c:pt idx="3126">
                  <c:v>59675.929700000001</c:v>
                </c:pt>
                <c:pt idx="3127">
                  <c:v>59663.535199999998</c:v>
                </c:pt>
                <c:pt idx="3128">
                  <c:v>59886.726600000002</c:v>
                </c:pt>
                <c:pt idx="3129">
                  <c:v>59852.136700000003</c:v>
                </c:pt>
                <c:pt idx="3130">
                  <c:v>59967.167999999998</c:v>
                </c:pt>
                <c:pt idx="3131">
                  <c:v>59777.582000000002</c:v>
                </c:pt>
                <c:pt idx="3132">
                  <c:v>59742.472699999998</c:v>
                </c:pt>
                <c:pt idx="3133">
                  <c:v>59639.359400000001</c:v>
                </c:pt>
                <c:pt idx="3134">
                  <c:v>59708.460899999998</c:v>
                </c:pt>
                <c:pt idx="3135">
                  <c:v>59706.433599999997</c:v>
                </c:pt>
                <c:pt idx="3136">
                  <c:v>59722.867200000001</c:v>
                </c:pt>
                <c:pt idx="3137">
                  <c:v>59768.132799999999</c:v>
                </c:pt>
                <c:pt idx="3138">
                  <c:v>59651.289100000002</c:v>
                </c:pt>
                <c:pt idx="3139">
                  <c:v>59836.632799999999</c:v>
                </c:pt>
                <c:pt idx="3140">
                  <c:v>59722.464800000002</c:v>
                </c:pt>
                <c:pt idx="3141">
                  <c:v>59745.277300000002</c:v>
                </c:pt>
                <c:pt idx="3142">
                  <c:v>59741.453099999999</c:v>
                </c:pt>
                <c:pt idx="3143">
                  <c:v>59750.546900000001</c:v>
                </c:pt>
                <c:pt idx="3144">
                  <c:v>59748.070299999999</c:v>
                </c:pt>
                <c:pt idx="3145">
                  <c:v>59719.468800000002</c:v>
                </c:pt>
                <c:pt idx="3146">
                  <c:v>59672.625</c:v>
                </c:pt>
                <c:pt idx="3147">
                  <c:v>59695.695299999999</c:v>
                </c:pt>
                <c:pt idx="3148">
                  <c:v>59734.980499999998</c:v>
                </c:pt>
                <c:pt idx="3149">
                  <c:v>59600.265599999999</c:v>
                </c:pt>
                <c:pt idx="3150">
                  <c:v>59586.078099999999</c:v>
                </c:pt>
                <c:pt idx="3151">
                  <c:v>59582.964800000002</c:v>
                </c:pt>
                <c:pt idx="3152">
                  <c:v>59776.089800000002</c:v>
                </c:pt>
                <c:pt idx="3153">
                  <c:v>59578.582000000002</c:v>
                </c:pt>
                <c:pt idx="3154">
                  <c:v>59737.160199999998</c:v>
                </c:pt>
                <c:pt idx="3155">
                  <c:v>59603.308599999997</c:v>
                </c:pt>
                <c:pt idx="3156">
                  <c:v>59591.871099999997</c:v>
                </c:pt>
                <c:pt idx="3157">
                  <c:v>59649.773399999998</c:v>
                </c:pt>
                <c:pt idx="3158">
                  <c:v>59658.136700000003</c:v>
                </c:pt>
                <c:pt idx="3159">
                  <c:v>59635.683599999997</c:v>
                </c:pt>
                <c:pt idx="3160">
                  <c:v>59695.152300000002</c:v>
                </c:pt>
                <c:pt idx="3161">
                  <c:v>59664.484400000001</c:v>
                </c:pt>
                <c:pt idx="3162">
                  <c:v>59695.042999999998</c:v>
                </c:pt>
                <c:pt idx="3163">
                  <c:v>59576.351600000002</c:v>
                </c:pt>
                <c:pt idx="3164">
                  <c:v>59646.941400000003</c:v>
                </c:pt>
                <c:pt idx="3165">
                  <c:v>59866.179700000001</c:v>
                </c:pt>
                <c:pt idx="3166">
                  <c:v>59593.585899999998</c:v>
                </c:pt>
                <c:pt idx="3167">
                  <c:v>59605.777300000002</c:v>
                </c:pt>
                <c:pt idx="3168">
                  <c:v>59728.769500000002</c:v>
                </c:pt>
                <c:pt idx="3169">
                  <c:v>59648.566400000003</c:v>
                </c:pt>
                <c:pt idx="3170">
                  <c:v>59655.074200000003</c:v>
                </c:pt>
                <c:pt idx="3171">
                  <c:v>59636.929700000001</c:v>
                </c:pt>
                <c:pt idx="3172">
                  <c:v>59581.527300000002</c:v>
                </c:pt>
                <c:pt idx="3173">
                  <c:v>59705.976600000002</c:v>
                </c:pt>
                <c:pt idx="3174">
                  <c:v>59634.746099999997</c:v>
                </c:pt>
                <c:pt idx="3175">
                  <c:v>59507.066400000003</c:v>
                </c:pt>
                <c:pt idx="3176">
                  <c:v>59625.523399999998</c:v>
                </c:pt>
                <c:pt idx="3177">
                  <c:v>59694.343800000002</c:v>
                </c:pt>
                <c:pt idx="3178">
                  <c:v>59610.992200000001</c:v>
                </c:pt>
                <c:pt idx="3179">
                  <c:v>59632.656300000002</c:v>
                </c:pt>
                <c:pt idx="3180">
                  <c:v>59518.863299999997</c:v>
                </c:pt>
                <c:pt idx="3181">
                  <c:v>59679.203099999999</c:v>
                </c:pt>
                <c:pt idx="3182">
                  <c:v>59498.9375</c:v>
                </c:pt>
                <c:pt idx="3183">
                  <c:v>59601.863299999997</c:v>
                </c:pt>
                <c:pt idx="3184">
                  <c:v>59598.101600000002</c:v>
                </c:pt>
                <c:pt idx="3185">
                  <c:v>59801.75</c:v>
                </c:pt>
                <c:pt idx="3186">
                  <c:v>59577.371099999997</c:v>
                </c:pt>
                <c:pt idx="3187">
                  <c:v>59536.304700000001</c:v>
                </c:pt>
                <c:pt idx="3188">
                  <c:v>59524.425799999997</c:v>
                </c:pt>
                <c:pt idx="3189">
                  <c:v>59495.222699999998</c:v>
                </c:pt>
                <c:pt idx="3190">
                  <c:v>59612.968800000002</c:v>
                </c:pt>
                <c:pt idx="3191">
                  <c:v>59596.257799999999</c:v>
                </c:pt>
                <c:pt idx="3192">
                  <c:v>59605.281300000002</c:v>
                </c:pt>
                <c:pt idx="3193">
                  <c:v>59460.261700000003</c:v>
                </c:pt>
                <c:pt idx="3194">
                  <c:v>59660.480499999998</c:v>
                </c:pt>
                <c:pt idx="3195">
                  <c:v>59556.660199999998</c:v>
                </c:pt>
                <c:pt idx="3196">
                  <c:v>59631.429700000001</c:v>
                </c:pt>
                <c:pt idx="3197">
                  <c:v>59664.570299999999</c:v>
                </c:pt>
                <c:pt idx="3198">
                  <c:v>59625.273399999998</c:v>
                </c:pt>
                <c:pt idx="3199">
                  <c:v>59556.261700000003</c:v>
                </c:pt>
                <c:pt idx="3200">
                  <c:v>59511.429700000001</c:v>
                </c:pt>
                <c:pt idx="3201">
                  <c:v>59538.414100000002</c:v>
                </c:pt>
                <c:pt idx="3202">
                  <c:v>59531.214800000002</c:v>
                </c:pt>
                <c:pt idx="3203">
                  <c:v>59562.136700000003</c:v>
                </c:pt>
                <c:pt idx="3204">
                  <c:v>59726.851600000002</c:v>
                </c:pt>
                <c:pt idx="3205">
                  <c:v>59520.8125</c:v>
                </c:pt>
                <c:pt idx="3206">
                  <c:v>59516.601600000002</c:v>
                </c:pt>
                <c:pt idx="3207">
                  <c:v>59628.058599999997</c:v>
                </c:pt>
                <c:pt idx="3208">
                  <c:v>59640.5</c:v>
                </c:pt>
                <c:pt idx="3209">
                  <c:v>59667.578099999999</c:v>
                </c:pt>
                <c:pt idx="3210">
                  <c:v>59613.121099999997</c:v>
                </c:pt>
                <c:pt idx="3211">
                  <c:v>59488.058599999997</c:v>
                </c:pt>
                <c:pt idx="3212">
                  <c:v>59534.144500000002</c:v>
                </c:pt>
                <c:pt idx="3213">
                  <c:v>59631.707000000002</c:v>
                </c:pt>
                <c:pt idx="3214">
                  <c:v>59509.0625</c:v>
                </c:pt>
                <c:pt idx="3215">
                  <c:v>59446.441400000003</c:v>
                </c:pt>
                <c:pt idx="3216">
                  <c:v>59534.726600000002</c:v>
                </c:pt>
                <c:pt idx="3217">
                  <c:v>59586.117200000001</c:v>
                </c:pt>
                <c:pt idx="3218">
                  <c:v>59523.945299999999</c:v>
                </c:pt>
                <c:pt idx="3219">
                  <c:v>59583.1875</c:v>
                </c:pt>
                <c:pt idx="3220">
                  <c:v>59503.648399999998</c:v>
                </c:pt>
                <c:pt idx="3221">
                  <c:v>59369.144500000002</c:v>
                </c:pt>
                <c:pt idx="3222">
                  <c:v>59646.910199999998</c:v>
                </c:pt>
                <c:pt idx="3223">
                  <c:v>59480.175799999997</c:v>
                </c:pt>
                <c:pt idx="3224">
                  <c:v>59482.105499999998</c:v>
                </c:pt>
                <c:pt idx="3225">
                  <c:v>59447.593800000002</c:v>
                </c:pt>
                <c:pt idx="3226">
                  <c:v>59443.746099999997</c:v>
                </c:pt>
                <c:pt idx="3227">
                  <c:v>59492.980499999998</c:v>
                </c:pt>
                <c:pt idx="3228">
                  <c:v>59398.984400000001</c:v>
                </c:pt>
                <c:pt idx="3229">
                  <c:v>59474.710899999998</c:v>
                </c:pt>
                <c:pt idx="3230">
                  <c:v>59495.5</c:v>
                </c:pt>
                <c:pt idx="3231">
                  <c:v>59548.476600000002</c:v>
                </c:pt>
                <c:pt idx="3232">
                  <c:v>59615.683599999997</c:v>
                </c:pt>
                <c:pt idx="3233">
                  <c:v>59657.835899999998</c:v>
                </c:pt>
                <c:pt idx="3234">
                  <c:v>59340.527300000002</c:v>
                </c:pt>
                <c:pt idx="3235">
                  <c:v>59450.136700000003</c:v>
                </c:pt>
                <c:pt idx="3236">
                  <c:v>59452.359400000001</c:v>
                </c:pt>
                <c:pt idx="3237">
                  <c:v>59430.597699999998</c:v>
                </c:pt>
                <c:pt idx="3238">
                  <c:v>59608.222699999998</c:v>
                </c:pt>
                <c:pt idx="3239">
                  <c:v>59386.082000000002</c:v>
                </c:pt>
                <c:pt idx="3240">
                  <c:v>59560.621099999997</c:v>
                </c:pt>
                <c:pt idx="3241">
                  <c:v>59384.167999999998</c:v>
                </c:pt>
                <c:pt idx="3242">
                  <c:v>59378.011700000003</c:v>
                </c:pt>
                <c:pt idx="3243">
                  <c:v>59329.093800000002</c:v>
                </c:pt>
                <c:pt idx="3244">
                  <c:v>59514.468800000002</c:v>
                </c:pt>
                <c:pt idx="3245">
                  <c:v>59380.644500000002</c:v>
                </c:pt>
                <c:pt idx="3246">
                  <c:v>59426.449200000003</c:v>
                </c:pt>
                <c:pt idx="3247">
                  <c:v>59531.648399999998</c:v>
                </c:pt>
                <c:pt idx="3248">
                  <c:v>59432.046900000001</c:v>
                </c:pt>
                <c:pt idx="3249">
                  <c:v>59520.4375</c:v>
                </c:pt>
                <c:pt idx="3250">
                  <c:v>59522.882799999999</c:v>
                </c:pt>
                <c:pt idx="3251">
                  <c:v>59565.746099999997</c:v>
                </c:pt>
                <c:pt idx="3252">
                  <c:v>59381.355499999998</c:v>
                </c:pt>
                <c:pt idx="3253">
                  <c:v>59338.769500000002</c:v>
                </c:pt>
                <c:pt idx="3254">
                  <c:v>59468.214800000002</c:v>
                </c:pt>
                <c:pt idx="3255">
                  <c:v>59378.394500000002</c:v>
                </c:pt>
                <c:pt idx="3256">
                  <c:v>59455.214800000002</c:v>
                </c:pt>
                <c:pt idx="3257">
                  <c:v>59273.960899999998</c:v>
                </c:pt>
                <c:pt idx="3258">
                  <c:v>59425.390599999999</c:v>
                </c:pt>
                <c:pt idx="3259">
                  <c:v>59322.496099999997</c:v>
                </c:pt>
                <c:pt idx="3260">
                  <c:v>59330.976600000002</c:v>
                </c:pt>
                <c:pt idx="3261">
                  <c:v>59462.554700000001</c:v>
                </c:pt>
                <c:pt idx="3262">
                  <c:v>59564.835899999998</c:v>
                </c:pt>
                <c:pt idx="3263">
                  <c:v>59316.742200000001</c:v>
                </c:pt>
                <c:pt idx="3264">
                  <c:v>59368.183599999997</c:v>
                </c:pt>
                <c:pt idx="3265">
                  <c:v>59439.289100000002</c:v>
                </c:pt>
                <c:pt idx="3266">
                  <c:v>59432.761700000003</c:v>
                </c:pt>
                <c:pt idx="3267">
                  <c:v>59416.628900000003</c:v>
                </c:pt>
                <c:pt idx="3268">
                  <c:v>59384.792999999998</c:v>
                </c:pt>
                <c:pt idx="3269">
                  <c:v>59317.703099999999</c:v>
                </c:pt>
                <c:pt idx="3270">
                  <c:v>59390.492200000001</c:v>
                </c:pt>
                <c:pt idx="3271">
                  <c:v>59315.203099999999</c:v>
                </c:pt>
                <c:pt idx="3272">
                  <c:v>59266.378900000003</c:v>
                </c:pt>
                <c:pt idx="3273">
                  <c:v>59300.824200000003</c:v>
                </c:pt>
                <c:pt idx="3274">
                  <c:v>59407.195299999999</c:v>
                </c:pt>
                <c:pt idx="3275">
                  <c:v>59373.121099999997</c:v>
                </c:pt>
                <c:pt idx="3276">
                  <c:v>59375.589800000002</c:v>
                </c:pt>
                <c:pt idx="3277">
                  <c:v>59281.789100000002</c:v>
                </c:pt>
                <c:pt idx="3278">
                  <c:v>59497.917999999998</c:v>
                </c:pt>
                <c:pt idx="3279">
                  <c:v>59296.070299999999</c:v>
                </c:pt>
                <c:pt idx="3280">
                  <c:v>59437.453099999999</c:v>
                </c:pt>
                <c:pt idx="3281">
                  <c:v>59293.371099999997</c:v>
                </c:pt>
                <c:pt idx="3282">
                  <c:v>59208.355499999998</c:v>
                </c:pt>
                <c:pt idx="3283">
                  <c:v>59325.691400000003</c:v>
                </c:pt>
                <c:pt idx="3284">
                  <c:v>59248.468800000002</c:v>
                </c:pt>
                <c:pt idx="3285">
                  <c:v>59292.597699999998</c:v>
                </c:pt>
                <c:pt idx="3286">
                  <c:v>59282.371099999997</c:v>
                </c:pt>
                <c:pt idx="3287">
                  <c:v>59208.925799999997</c:v>
                </c:pt>
                <c:pt idx="3288">
                  <c:v>59280.714800000002</c:v>
                </c:pt>
                <c:pt idx="3289">
                  <c:v>59349.261700000003</c:v>
                </c:pt>
                <c:pt idx="3290">
                  <c:v>59458.933599999997</c:v>
                </c:pt>
                <c:pt idx="3291">
                  <c:v>59313.179700000001</c:v>
                </c:pt>
                <c:pt idx="3292">
                  <c:v>59332.398399999998</c:v>
                </c:pt>
                <c:pt idx="3293">
                  <c:v>59232.542999999998</c:v>
                </c:pt>
                <c:pt idx="3294">
                  <c:v>59337.8125</c:v>
                </c:pt>
                <c:pt idx="3295">
                  <c:v>59475.8125</c:v>
                </c:pt>
                <c:pt idx="3296">
                  <c:v>59407.421900000001</c:v>
                </c:pt>
                <c:pt idx="3297">
                  <c:v>59218.117200000001</c:v>
                </c:pt>
                <c:pt idx="3298">
                  <c:v>59343.820299999999</c:v>
                </c:pt>
                <c:pt idx="3299">
                  <c:v>59206.734400000001</c:v>
                </c:pt>
                <c:pt idx="3300">
                  <c:v>59197.703099999999</c:v>
                </c:pt>
                <c:pt idx="3301">
                  <c:v>59398.031300000002</c:v>
                </c:pt>
                <c:pt idx="3302">
                  <c:v>59368.917999999998</c:v>
                </c:pt>
                <c:pt idx="3303">
                  <c:v>59306.085899999998</c:v>
                </c:pt>
                <c:pt idx="3304">
                  <c:v>59383.703099999999</c:v>
                </c:pt>
                <c:pt idx="3305">
                  <c:v>59339.429700000001</c:v>
                </c:pt>
                <c:pt idx="3306">
                  <c:v>59383.476600000002</c:v>
                </c:pt>
                <c:pt idx="3307">
                  <c:v>59186.730499999998</c:v>
                </c:pt>
                <c:pt idx="3308">
                  <c:v>59264.921900000001</c:v>
                </c:pt>
                <c:pt idx="3309">
                  <c:v>59369.902300000002</c:v>
                </c:pt>
                <c:pt idx="3310">
                  <c:v>59238.914100000002</c:v>
                </c:pt>
                <c:pt idx="3311">
                  <c:v>59252.343800000002</c:v>
                </c:pt>
                <c:pt idx="3312">
                  <c:v>59205.621099999997</c:v>
                </c:pt>
                <c:pt idx="3313">
                  <c:v>59185.515599999999</c:v>
                </c:pt>
                <c:pt idx="3314">
                  <c:v>59324.386700000003</c:v>
                </c:pt>
                <c:pt idx="3315">
                  <c:v>59372.085899999998</c:v>
                </c:pt>
                <c:pt idx="3316">
                  <c:v>59082.531300000002</c:v>
                </c:pt>
                <c:pt idx="3317">
                  <c:v>59306.218800000002</c:v>
                </c:pt>
                <c:pt idx="3318">
                  <c:v>59216.031300000002</c:v>
                </c:pt>
                <c:pt idx="3319">
                  <c:v>59178.117200000001</c:v>
                </c:pt>
                <c:pt idx="3320">
                  <c:v>59313.777300000002</c:v>
                </c:pt>
                <c:pt idx="3321">
                  <c:v>59168.316400000003</c:v>
                </c:pt>
                <c:pt idx="3322">
                  <c:v>59294.628900000003</c:v>
                </c:pt>
                <c:pt idx="3323">
                  <c:v>59182.800799999997</c:v>
                </c:pt>
                <c:pt idx="3324">
                  <c:v>59257.492200000001</c:v>
                </c:pt>
                <c:pt idx="3325">
                  <c:v>59292.246099999997</c:v>
                </c:pt>
                <c:pt idx="3326">
                  <c:v>59299.738299999997</c:v>
                </c:pt>
                <c:pt idx="3327">
                  <c:v>59247.855499999998</c:v>
                </c:pt>
                <c:pt idx="3328">
                  <c:v>59354.816400000003</c:v>
                </c:pt>
                <c:pt idx="3329">
                  <c:v>59226.207000000002</c:v>
                </c:pt>
                <c:pt idx="3330">
                  <c:v>59194.304700000001</c:v>
                </c:pt>
                <c:pt idx="3331">
                  <c:v>59221.296900000001</c:v>
                </c:pt>
                <c:pt idx="3332">
                  <c:v>59204.6875</c:v>
                </c:pt>
                <c:pt idx="3333">
                  <c:v>59169.101600000002</c:v>
                </c:pt>
                <c:pt idx="3334">
                  <c:v>59260</c:v>
                </c:pt>
                <c:pt idx="3335">
                  <c:v>59369.214800000002</c:v>
                </c:pt>
                <c:pt idx="3336">
                  <c:v>59235.335899999998</c:v>
                </c:pt>
                <c:pt idx="3337">
                  <c:v>59293.753900000003</c:v>
                </c:pt>
                <c:pt idx="3338">
                  <c:v>59369.406300000002</c:v>
                </c:pt>
                <c:pt idx="3339">
                  <c:v>59262.632799999999</c:v>
                </c:pt>
                <c:pt idx="3340">
                  <c:v>59153.261700000003</c:v>
                </c:pt>
                <c:pt idx="3341">
                  <c:v>59155.699200000003</c:v>
                </c:pt>
                <c:pt idx="3342">
                  <c:v>59191.785199999998</c:v>
                </c:pt>
                <c:pt idx="3343">
                  <c:v>59274.664100000002</c:v>
                </c:pt>
                <c:pt idx="3344">
                  <c:v>59314.925799999997</c:v>
                </c:pt>
                <c:pt idx="3345">
                  <c:v>59266.667999999998</c:v>
                </c:pt>
                <c:pt idx="3346">
                  <c:v>59270.617200000001</c:v>
                </c:pt>
                <c:pt idx="3347">
                  <c:v>59116.261700000003</c:v>
                </c:pt>
                <c:pt idx="3348">
                  <c:v>59260.730499999998</c:v>
                </c:pt>
                <c:pt idx="3349">
                  <c:v>59181.292999999998</c:v>
                </c:pt>
                <c:pt idx="3350">
                  <c:v>59185.765599999999</c:v>
                </c:pt>
                <c:pt idx="3351">
                  <c:v>59309.183599999997</c:v>
                </c:pt>
                <c:pt idx="3352">
                  <c:v>59191.542999999998</c:v>
                </c:pt>
                <c:pt idx="3353">
                  <c:v>59179.660199999998</c:v>
                </c:pt>
                <c:pt idx="3354">
                  <c:v>59201.441400000003</c:v>
                </c:pt>
                <c:pt idx="3355">
                  <c:v>59327.855499999998</c:v>
                </c:pt>
                <c:pt idx="3356">
                  <c:v>59096.964800000002</c:v>
                </c:pt>
                <c:pt idx="3357">
                  <c:v>59220.714800000002</c:v>
                </c:pt>
                <c:pt idx="3358">
                  <c:v>59321.917999999998</c:v>
                </c:pt>
                <c:pt idx="3359">
                  <c:v>59263.953099999999</c:v>
                </c:pt>
                <c:pt idx="3360">
                  <c:v>59224.078099999999</c:v>
                </c:pt>
                <c:pt idx="3361">
                  <c:v>59250.941400000003</c:v>
                </c:pt>
                <c:pt idx="3362">
                  <c:v>59180.933599999997</c:v>
                </c:pt>
                <c:pt idx="3363">
                  <c:v>59103.796900000001</c:v>
                </c:pt>
                <c:pt idx="3364">
                  <c:v>59124.496099999997</c:v>
                </c:pt>
                <c:pt idx="3365">
                  <c:v>59316.988299999997</c:v>
                </c:pt>
                <c:pt idx="3366">
                  <c:v>59204.300799999997</c:v>
                </c:pt>
                <c:pt idx="3367">
                  <c:v>59234.246099999997</c:v>
                </c:pt>
                <c:pt idx="3368">
                  <c:v>59114.210899999998</c:v>
                </c:pt>
                <c:pt idx="3369">
                  <c:v>59129.476600000002</c:v>
                </c:pt>
                <c:pt idx="3370">
                  <c:v>59140.257799999999</c:v>
                </c:pt>
                <c:pt idx="3371">
                  <c:v>59009.597699999998</c:v>
                </c:pt>
                <c:pt idx="3372">
                  <c:v>59196.671900000001</c:v>
                </c:pt>
                <c:pt idx="3373">
                  <c:v>59214.839800000002</c:v>
                </c:pt>
                <c:pt idx="3374">
                  <c:v>59247.296900000001</c:v>
                </c:pt>
                <c:pt idx="3375">
                  <c:v>59171.1875</c:v>
                </c:pt>
                <c:pt idx="3376">
                  <c:v>59074.910199999998</c:v>
                </c:pt>
                <c:pt idx="3377">
                  <c:v>59186.242200000001</c:v>
                </c:pt>
                <c:pt idx="3378">
                  <c:v>59027.261700000003</c:v>
                </c:pt>
                <c:pt idx="3379">
                  <c:v>59048.414100000002</c:v>
                </c:pt>
                <c:pt idx="3380">
                  <c:v>59080.828099999999</c:v>
                </c:pt>
                <c:pt idx="3381">
                  <c:v>59175.269500000002</c:v>
                </c:pt>
                <c:pt idx="3382">
                  <c:v>59068.433599999997</c:v>
                </c:pt>
                <c:pt idx="3383">
                  <c:v>58962.046900000001</c:v>
                </c:pt>
                <c:pt idx="3384">
                  <c:v>58846.589800000002</c:v>
                </c:pt>
                <c:pt idx="3385">
                  <c:v>59141.445299999999</c:v>
                </c:pt>
                <c:pt idx="3386">
                  <c:v>58984.511700000003</c:v>
                </c:pt>
                <c:pt idx="3387">
                  <c:v>59160.234400000001</c:v>
                </c:pt>
                <c:pt idx="3388">
                  <c:v>59036.1875</c:v>
                </c:pt>
                <c:pt idx="3389">
                  <c:v>59073.652300000002</c:v>
                </c:pt>
                <c:pt idx="3390">
                  <c:v>59322.125</c:v>
                </c:pt>
                <c:pt idx="3391">
                  <c:v>59195.839800000002</c:v>
                </c:pt>
                <c:pt idx="3392">
                  <c:v>59042.117200000001</c:v>
                </c:pt>
                <c:pt idx="3393">
                  <c:v>59190.910199999998</c:v>
                </c:pt>
                <c:pt idx="3394">
                  <c:v>58940.011700000003</c:v>
                </c:pt>
                <c:pt idx="3395">
                  <c:v>59054.910199999998</c:v>
                </c:pt>
                <c:pt idx="3396">
                  <c:v>59002.890599999999</c:v>
                </c:pt>
                <c:pt idx="3397">
                  <c:v>58981.625</c:v>
                </c:pt>
                <c:pt idx="3398">
                  <c:v>58997.535199999998</c:v>
                </c:pt>
                <c:pt idx="3399">
                  <c:v>59016.425799999997</c:v>
                </c:pt>
                <c:pt idx="3400">
                  <c:v>58961.171900000001</c:v>
                </c:pt>
                <c:pt idx="3401">
                  <c:v>58956.722699999998</c:v>
                </c:pt>
                <c:pt idx="3402">
                  <c:v>59159.679700000001</c:v>
                </c:pt>
                <c:pt idx="3403">
                  <c:v>59149.414100000002</c:v>
                </c:pt>
                <c:pt idx="3404">
                  <c:v>58940.25</c:v>
                </c:pt>
                <c:pt idx="3405">
                  <c:v>59069.433599999997</c:v>
                </c:pt>
                <c:pt idx="3406">
                  <c:v>59227.894500000002</c:v>
                </c:pt>
                <c:pt idx="3407">
                  <c:v>58903.343800000002</c:v>
                </c:pt>
                <c:pt idx="3408">
                  <c:v>59059.960899999998</c:v>
                </c:pt>
                <c:pt idx="3409">
                  <c:v>58979.281300000002</c:v>
                </c:pt>
                <c:pt idx="3410">
                  <c:v>59031.613299999997</c:v>
                </c:pt>
                <c:pt idx="3411">
                  <c:v>59042.753900000003</c:v>
                </c:pt>
                <c:pt idx="3412">
                  <c:v>59123.265599999999</c:v>
                </c:pt>
                <c:pt idx="3413">
                  <c:v>59027.671900000001</c:v>
                </c:pt>
                <c:pt idx="3414">
                  <c:v>59038.316400000003</c:v>
                </c:pt>
                <c:pt idx="3415">
                  <c:v>59040.074200000003</c:v>
                </c:pt>
                <c:pt idx="3416">
                  <c:v>59009.589800000002</c:v>
                </c:pt>
                <c:pt idx="3417">
                  <c:v>59060.058599999997</c:v>
                </c:pt>
                <c:pt idx="3418">
                  <c:v>59024.613299999997</c:v>
                </c:pt>
                <c:pt idx="3419">
                  <c:v>58961.656300000002</c:v>
                </c:pt>
                <c:pt idx="3420">
                  <c:v>59010.539100000002</c:v>
                </c:pt>
                <c:pt idx="3421">
                  <c:v>58949.339800000002</c:v>
                </c:pt>
                <c:pt idx="3422">
                  <c:v>59094.246099999997</c:v>
                </c:pt>
                <c:pt idx="3423">
                  <c:v>59040.960899999998</c:v>
                </c:pt>
                <c:pt idx="3424">
                  <c:v>58989.558599999997</c:v>
                </c:pt>
                <c:pt idx="3425">
                  <c:v>59030.765599999999</c:v>
                </c:pt>
                <c:pt idx="3426">
                  <c:v>59021.898399999998</c:v>
                </c:pt>
                <c:pt idx="3427">
                  <c:v>58993.757799999999</c:v>
                </c:pt>
                <c:pt idx="3428">
                  <c:v>58965.710899999998</c:v>
                </c:pt>
                <c:pt idx="3429">
                  <c:v>59038.058599999997</c:v>
                </c:pt>
                <c:pt idx="3430">
                  <c:v>59053.144500000002</c:v>
                </c:pt>
                <c:pt idx="3431">
                  <c:v>58996.789100000002</c:v>
                </c:pt>
                <c:pt idx="3432">
                  <c:v>59089.222699999998</c:v>
                </c:pt>
                <c:pt idx="3433">
                  <c:v>58861.152300000002</c:v>
                </c:pt>
                <c:pt idx="3434">
                  <c:v>58938.691400000003</c:v>
                </c:pt>
                <c:pt idx="3435">
                  <c:v>58862.585899999998</c:v>
                </c:pt>
                <c:pt idx="3436">
                  <c:v>58987.050799999997</c:v>
                </c:pt>
                <c:pt idx="3437">
                  <c:v>58871.4375</c:v>
                </c:pt>
                <c:pt idx="3438">
                  <c:v>58966.511700000003</c:v>
                </c:pt>
                <c:pt idx="3439">
                  <c:v>58929.699200000003</c:v>
                </c:pt>
                <c:pt idx="3440">
                  <c:v>59049.953099999999</c:v>
                </c:pt>
                <c:pt idx="3441">
                  <c:v>58793.082000000002</c:v>
                </c:pt>
                <c:pt idx="3442">
                  <c:v>58885.695299999999</c:v>
                </c:pt>
                <c:pt idx="3443">
                  <c:v>59117.429700000001</c:v>
                </c:pt>
                <c:pt idx="3444">
                  <c:v>58978.746099999997</c:v>
                </c:pt>
                <c:pt idx="3445">
                  <c:v>59051.558599999997</c:v>
                </c:pt>
                <c:pt idx="3446">
                  <c:v>58989.949200000003</c:v>
                </c:pt>
                <c:pt idx="3447">
                  <c:v>58863.683599999997</c:v>
                </c:pt>
                <c:pt idx="3448">
                  <c:v>59030.339800000002</c:v>
                </c:pt>
                <c:pt idx="3449">
                  <c:v>58997.492200000001</c:v>
                </c:pt>
                <c:pt idx="3450">
                  <c:v>58885.292999999998</c:v>
                </c:pt>
                <c:pt idx="3451">
                  <c:v>58746.683599999997</c:v>
                </c:pt>
                <c:pt idx="3452">
                  <c:v>58994.589800000002</c:v>
                </c:pt>
                <c:pt idx="3453">
                  <c:v>58992.042999999998</c:v>
                </c:pt>
                <c:pt idx="3454">
                  <c:v>58950.933599999997</c:v>
                </c:pt>
                <c:pt idx="3455">
                  <c:v>58948.097699999998</c:v>
                </c:pt>
                <c:pt idx="3456">
                  <c:v>58951.054700000001</c:v>
                </c:pt>
                <c:pt idx="3457">
                  <c:v>58854.589800000002</c:v>
                </c:pt>
                <c:pt idx="3458">
                  <c:v>59046.242200000001</c:v>
                </c:pt>
                <c:pt idx="3459">
                  <c:v>58966.757799999999</c:v>
                </c:pt>
                <c:pt idx="3460">
                  <c:v>58848.542999999998</c:v>
                </c:pt>
                <c:pt idx="3461">
                  <c:v>58965.75</c:v>
                </c:pt>
                <c:pt idx="3462">
                  <c:v>58919.070299999999</c:v>
                </c:pt>
                <c:pt idx="3463">
                  <c:v>59102.265599999999</c:v>
                </c:pt>
                <c:pt idx="3464">
                  <c:v>59051.066400000003</c:v>
                </c:pt>
                <c:pt idx="3465">
                  <c:v>58727.195299999999</c:v>
                </c:pt>
                <c:pt idx="3466">
                  <c:v>58873.359400000001</c:v>
                </c:pt>
                <c:pt idx="3467">
                  <c:v>58802.527300000002</c:v>
                </c:pt>
                <c:pt idx="3468">
                  <c:v>58985.410199999998</c:v>
                </c:pt>
                <c:pt idx="3469">
                  <c:v>59040.507799999999</c:v>
                </c:pt>
                <c:pt idx="3470">
                  <c:v>58999.480499999998</c:v>
                </c:pt>
                <c:pt idx="3471">
                  <c:v>58906.343800000002</c:v>
                </c:pt>
                <c:pt idx="3472">
                  <c:v>58915.613299999997</c:v>
                </c:pt>
                <c:pt idx="3473">
                  <c:v>58882.449200000003</c:v>
                </c:pt>
                <c:pt idx="3474">
                  <c:v>58876.019500000002</c:v>
                </c:pt>
                <c:pt idx="3475">
                  <c:v>58836.992200000001</c:v>
                </c:pt>
                <c:pt idx="3476">
                  <c:v>58871.382799999999</c:v>
                </c:pt>
                <c:pt idx="3477">
                  <c:v>58846.019500000002</c:v>
                </c:pt>
                <c:pt idx="3478">
                  <c:v>58925.5</c:v>
                </c:pt>
                <c:pt idx="3479">
                  <c:v>58721.121099999997</c:v>
                </c:pt>
                <c:pt idx="3480">
                  <c:v>58897.617200000001</c:v>
                </c:pt>
                <c:pt idx="3481">
                  <c:v>58992.234400000001</c:v>
                </c:pt>
                <c:pt idx="3482">
                  <c:v>58898.054700000001</c:v>
                </c:pt>
                <c:pt idx="3483">
                  <c:v>58892.242200000001</c:v>
                </c:pt>
                <c:pt idx="3484">
                  <c:v>58778.785199999998</c:v>
                </c:pt>
                <c:pt idx="3485">
                  <c:v>58895.683599999997</c:v>
                </c:pt>
                <c:pt idx="3486">
                  <c:v>58719.582000000002</c:v>
                </c:pt>
                <c:pt idx="3487">
                  <c:v>58908.238299999997</c:v>
                </c:pt>
                <c:pt idx="3488">
                  <c:v>58705.148399999998</c:v>
                </c:pt>
                <c:pt idx="3489">
                  <c:v>58767.699200000003</c:v>
                </c:pt>
                <c:pt idx="3490">
                  <c:v>58826.406300000002</c:v>
                </c:pt>
                <c:pt idx="3491">
                  <c:v>58758.945299999999</c:v>
                </c:pt>
                <c:pt idx="3492">
                  <c:v>58758.429700000001</c:v>
                </c:pt>
                <c:pt idx="3493">
                  <c:v>58801.851600000002</c:v>
                </c:pt>
                <c:pt idx="3494">
                  <c:v>58896.605499999998</c:v>
                </c:pt>
                <c:pt idx="3495">
                  <c:v>58821.125</c:v>
                </c:pt>
                <c:pt idx="3496">
                  <c:v>58755.042999999998</c:v>
                </c:pt>
                <c:pt idx="3497">
                  <c:v>58683.703099999999</c:v>
                </c:pt>
                <c:pt idx="3498">
                  <c:v>58784.371099999997</c:v>
                </c:pt>
                <c:pt idx="3499">
                  <c:v>58846.019500000002</c:v>
                </c:pt>
                <c:pt idx="3500">
                  <c:v>58698.886700000003</c:v>
                </c:pt>
                <c:pt idx="3501">
                  <c:v>58843.097699999998</c:v>
                </c:pt>
                <c:pt idx="3502">
                  <c:v>58757.8125</c:v>
                </c:pt>
                <c:pt idx="3503">
                  <c:v>58709.480499999998</c:v>
                </c:pt>
                <c:pt idx="3504">
                  <c:v>58870.632799999999</c:v>
                </c:pt>
                <c:pt idx="3505">
                  <c:v>58748.976600000002</c:v>
                </c:pt>
                <c:pt idx="3506">
                  <c:v>58879.226600000002</c:v>
                </c:pt>
                <c:pt idx="3507">
                  <c:v>58831.136700000003</c:v>
                </c:pt>
                <c:pt idx="3508">
                  <c:v>58818.644500000002</c:v>
                </c:pt>
                <c:pt idx="3509">
                  <c:v>58705.179700000001</c:v>
                </c:pt>
                <c:pt idx="3510">
                  <c:v>58731.941400000003</c:v>
                </c:pt>
                <c:pt idx="3511">
                  <c:v>58696.613299999997</c:v>
                </c:pt>
                <c:pt idx="3512">
                  <c:v>58768.621099999997</c:v>
                </c:pt>
                <c:pt idx="3513">
                  <c:v>58740.613299999997</c:v>
                </c:pt>
                <c:pt idx="3514">
                  <c:v>58726.804700000001</c:v>
                </c:pt>
                <c:pt idx="3515">
                  <c:v>58799.953099999999</c:v>
                </c:pt>
                <c:pt idx="3516">
                  <c:v>58783.003900000003</c:v>
                </c:pt>
                <c:pt idx="3517">
                  <c:v>58843.25</c:v>
                </c:pt>
                <c:pt idx="3518">
                  <c:v>58808.027300000002</c:v>
                </c:pt>
                <c:pt idx="3519">
                  <c:v>58629.191400000003</c:v>
                </c:pt>
                <c:pt idx="3520">
                  <c:v>58805.925799999997</c:v>
                </c:pt>
                <c:pt idx="3521">
                  <c:v>58788.183599999997</c:v>
                </c:pt>
                <c:pt idx="3522">
                  <c:v>58762.406300000002</c:v>
                </c:pt>
                <c:pt idx="3523">
                  <c:v>58668.5625</c:v>
                </c:pt>
                <c:pt idx="3524">
                  <c:v>58965.144500000002</c:v>
                </c:pt>
                <c:pt idx="3525">
                  <c:v>58781.796900000001</c:v>
                </c:pt>
                <c:pt idx="3526">
                  <c:v>58823.386700000003</c:v>
                </c:pt>
                <c:pt idx="3527">
                  <c:v>58682.9375</c:v>
                </c:pt>
                <c:pt idx="3528">
                  <c:v>58803.898399999998</c:v>
                </c:pt>
                <c:pt idx="3529">
                  <c:v>58673.406300000002</c:v>
                </c:pt>
                <c:pt idx="3530">
                  <c:v>58626.410199999998</c:v>
                </c:pt>
                <c:pt idx="3531">
                  <c:v>58621.769500000002</c:v>
                </c:pt>
                <c:pt idx="3532">
                  <c:v>58834.746099999997</c:v>
                </c:pt>
                <c:pt idx="3533">
                  <c:v>59069.902300000002</c:v>
                </c:pt>
                <c:pt idx="3534">
                  <c:v>58700.292999999998</c:v>
                </c:pt>
                <c:pt idx="3535">
                  <c:v>58870.878900000003</c:v>
                </c:pt>
                <c:pt idx="3536">
                  <c:v>58619.093800000002</c:v>
                </c:pt>
                <c:pt idx="3537">
                  <c:v>58610.714800000002</c:v>
                </c:pt>
                <c:pt idx="3538">
                  <c:v>58713.285199999998</c:v>
                </c:pt>
                <c:pt idx="3539">
                  <c:v>58574.222699999998</c:v>
                </c:pt>
                <c:pt idx="3540">
                  <c:v>58749.468800000002</c:v>
                </c:pt>
                <c:pt idx="3541">
                  <c:v>58763.121099999997</c:v>
                </c:pt>
                <c:pt idx="3542">
                  <c:v>58920.222699999998</c:v>
                </c:pt>
                <c:pt idx="3543">
                  <c:v>58714.101600000002</c:v>
                </c:pt>
                <c:pt idx="3544">
                  <c:v>58617.636700000003</c:v>
                </c:pt>
                <c:pt idx="3545">
                  <c:v>58723.546900000001</c:v>
                </c:pt>
                <c:pt idx="3546">
                  <c:v>58896.855499999998</c:v>
                </c:pt>
                <c:pt idx="3547">
                  <c:v>58609.796900000001</c:v>
                </c:pt>
                <c:pt idx="3548">
                  <c:v>58790.855499999998</c:v>
                </c:pt>
                <c:pt idx="3549">
                  <c:v>58482.679700000001</c:v>
                </c:pt>
                <c:pt idx="3550">
                  <c:v>58667.308599999997</c:v>
                </c:pt>
                <c:pt idx="3551">
                  <c:v>58733.292999999998</c:v>
                </c:pt>
                <c:pt idx="3552">
                  <c:v>58762.910199999998</c:v>
                </c:pt>
                <c:pt idx="3553">
                  <c:v>58545.773399999998</c:v>
                </c:pt>
                <c:pt idx="3554">
                  <c:v>58696.644500000002</c:v>
                </c:pt>
                <c:pt idx="3555">
                  <c:v>58655.167999999998</c:v>
                </c:pt>
                <c:pt idx="3556">
                  <c:v>58623.660199999998</c:v>
                </c:pt>
                <c:pt idx="3557">
                  <c:v>58595.699200000003</c:v>
                </c:pt>
                <c:pt idx="3558">
                  <c:v>58456.945299999999</c:v>
                </c:pt>
                <c:pt idx="3559">
                  <c:v>58525.839800000002</c:v>
                </c:pt>
                <c:pt idx="3560">
                  <c:v>58669.125</c:v>
                </c:pt>
                <c:pt idx="3561">
                  <c:v>58793.585899999998</c:v>
                </c:pt>
                <c:pt idx="3562">
                  <c:v>58746.234400000001</c:v>
                </c:pt>
                <c:pt idx="3563">
                  <c:v>58546.878900000003</c:v>
                </c:pt>
                <c:pt idx="3564">
                  <c:v>58807.335899999998</c:v>
                </c:pt>
                <c:pt idx="3565">
                  <c:v>58826.753900000003</c:v>
                </c:pt>
                <c:pt idx="3566">
                  <c:v>58499.089800000002</c:v>
                </c:pt>
                <c:pt idx="3567">
                  <c:v>58598.089800000002</c:v>
                </c:pt>
                <c:pt idx="3568">
                  <c:v>58702.894500000002</c:v>
                </c:pt>
                <c:pt idx="3569">
                  <c:v>58626.484400000001</c:v>
                </c:pt>
                <c:pt idx="3570">
                  <c:v>58505.707000000002</c:v>
                </c:pt>
                <c:pt idx="3571">
                  <c:v>58606.531300000002</c:v>
                </c:pt>
                <c:pt idx="3572">
                  <c:v>58692.738299999997</c:v>
                </c:pt>
                <c:pt idx="3573">
                  <c:v>58536.503900000003</c:v>
                </c:pt>
                <c:pt idx="3574">
                  <c:v>58496.636700000003</c:v>
                </c:pt>
                <c:pt idx="3575">
                  <c:v>58675.226600000002</c:v>
                </c:pt>
                <c:pt idx="3576">
                  <c:v>58736.664100000002</c:v>
                </c:pt>
                <c:pt idx="3577">
                  <c:v>58615.429700000001</c:v>
                </c:pt>
                <c:pt idx="3578">
                  <c:v>58609.636700000003</c:v>
                </c:pt>
                <c:pt idx="3579">
                  <c:v>58739.433599999997</c:v>
                </c:pt>
                <c:pt idx="3580">
                  <c:v>58492.429700000001</c:v>
                </c:pt>
                <c:pt idx="3581">
                  <c:v>58477.468800000002</c:v>
                </c:pt>
                <c:pt idx="3582">
                  <c:v>58681.691400000003</c:v>
                </c:pt>
                <c:pt idx="3583">
                  <c:v>58607.621099999997</c:v>
                </c:pt>
                <c:pt idx="3584">
                  <c:v>58567.929700000001</c:v>
                </c:pt>
                <c:pt idx="3585">
                  <c:v>58520.484400000001</c:v>
                </c:pt>
                <c:pt idx="3586">
                  <c:v>58677.703099999999</c:v>
                </c:pt>
                <c:pt idx="3587">
                  <c:v>58695.492200000001</c:v>
                </c:pt>
                <c:pt idx="3588">
                  <c:v>58637.105499999998</c:v>
                </c:pt>
                <c:pt idx="3589">
                  <c:v>58377.121099999997</c:v>
                </c:pt>
                <c:pt idx="3590">
                  <c:v>58683.480499999998</c:v>
                </c:pt>
                <c:pt idx="3591">
                  <c:v>58430.851600000002</c:v>
                </c:pt>
                <c:pt idx="3592">
                  <c:v>58486.1875</c:v>
                </c:pt>
                <c:pt idx="3593">
                  <c:v>58638.070299999999</c:v>
                </c:pt>
                <c:pt idx="3594">
                  <c:v>58607.726600000002</c:v>
                </c:pt>
                <c:pt idx="3595">
                  <c:v>58600.429700000001</c:v>
                </c:pt>
                <c:pt idx="3596">
                  <c:v>58638.855499999998</c:v>
                </c:pt>
                <c:pt idx="3597">
                  <c:v>58511.214800000002</c:v>
                </c:pt>
                <c:pt idx="3598">
                  <c:v>58547.964800000002</c:v>
                </c:pt>
                <c:pt idx="3599">
                  <c:v>58530.257799999999</c:v>
                </c:pt>
                <c:pt idx="3600">
                  <c:v>58544.191400000003</c:v>
                </c:pt>
                <c:pt idx="3601">
                  <c:v>58588.527300000002</c:v>
                </c:pt>
                <c:pt idx="3602">
                  <c:v>58529.507799999999</c:v>
                </c:pt>
                <c:pt idx="3603">
                  <c:v>58568.113299999997</c:v>
                </c:pt>
                <c:pt idx="3604">
                  <c:v>58496.0625</c:v>
                </c:pt>
                <c:pt idx="3605">
                  <c:v>58600.121099999997</c:v>
                </c:pt>
                <c:pt idx="3606">
                  <c:v>58671.171900000001</c:v>
                </c:pt>
                <c:pt idx="3607">
                  <c:v>58459.082000000002</c:v>
                </c:pt>
                <c:pt idx="3608">
                  <c:v>58396.234400000001</c:v>
                </c:pt>
                <c:pt idx="3609">
                  <c:v>58670.652300000002</c:v>
                </c:pt>
                <c:pt idx="3610">
                  <c:v>58545.132799999999</c:v>
                </c:pt>
                <c:pt idx="3611">
                  <c:v>58580.1875</c:v>
                </c:pt>
                <c:pt idx="3612">
                  <c:v>58552.863299999997</c:v>
                </c:pt>
                <c:pt idx="3613">
                  <c:v>58424.148399999998</c:v>
                </c:pt>
                <c:pt idx="3614">
                  <c:v>58638.597699999998</c:v>
                </c:pt>
                <c:pt idx="3615">
                  <c:v>58554.667999999998</c:v>
                </c:pt>
                <c:pt idx="3616">
                  <c:v>58751.414100000002</c:v>
                </c:pt>
                <c:pt idx="3617">
                  <c:v>58543.222699999998</c:v>
                </c:pt>
                <c:pt idx="3618">
                  <c:v>58610.328099999999</c:v>
                </c:pt>
                <c:pt idx="3619">
                  <c:v>58561.554700000001</c:v>
                </c:pt>
                <c:pt idx="3620">
                  <c:v>58607.570299999999</c:v>
                </c:pt>
                <c:pt idx="3621">
                  <c:v>58513.285199999998</c:v>
                </c:pt>
                <c:pt idx="3622">
                  <c:v>58574.964800000002</c:v>
                </c:pt>
                <c:pt idx="3623">
                  <c:v>58409.503900000003</c:v>
                </c:pt>
                <c:pt idx="3624">
                  <c:v>58530.035199999998</c:v>
                </c:pt>
                <c:pt idx="3625">
                  <c:v>58497.140599999999</c:v>
                </c:pt>
                <c:pt idx="3626">
                  <c:v>58476.746099999997</c:v>
                </c:pt>
                <c:pt idx="3627">
                  <c:v>58488.695299999999</c:v>
                </c:pt>
                <c:pt idx="3628">
                  <c:v>58465.207000000002</c:v>
                </c:pt>
                <c:pt idx="3629">
                  <c:v>58354.421900000001</c:v>
                </c:pt>
                <c:pt idx="3630">
                  <c:v>58548.582000000002</c:v>
                </c:pt>
                <c:pt idx="3631">
                  <c:v>58521.046900000001</c:v>
                </c:pt>
                <c:pt idx="3632">
                  <c:v>58324.660199999998</c:v>
                </c:pt>
                <c:pt idx="3633">
                  <c:v>58649.445299999999</c:v>
                </c:pt>
                <c:pt idx="3634">
                  <c:v>58328.027300000002</c:v>
                </c:pt>
                <c:pt idx="3635">
                  <c:v>58537.25</c:v>
                </c:pt>
                <c:pt idx="3636">
                  <c:v>58444.015599999999</c:v>
                </c:pt>
                <c:pt idx="3637">
                  <c:v>58397.199200000003</c:v>
                </c:pt>
                <c:pt idx="3638">
                  <c:v>58515.632799999999</c:v>
                </c:pt>
                <c:pt idx="3639">
                  <c:v>58428.183599999997</c:v>
                </c:pt>
                <c:pt idx="3640">
                  <c:v>58553.136700000003</c:v>
                </c:pt>
                <c:pt idx="3641">
                  <c:v>58569.367200000001</c:v>
                </c:pt>
                <c:pt idx="3642">
                  <c:v>58413.910199999998</c:v>
                </c:pt>
                <c:pt idx="3643">
                  <c:v>58353.433599999997</c:v>
                </c:pt>
                <c:pt idx="3644">
                  <c:v>58495.531300000002</c:v>
                </c:pt>
                <c:pt idx="3645">
                  <c:v>58420.890599999999</c:v>
                </c:pt>
                <c:pt idx="3646">
                  <c:v>58403.472699999998</c:v>
                </c:pt>
                <c:pt idx="3647">
                  <c:v>58443.714800000002</c:v>
                </c:pt>
                <c:pt idx="3648">
                  <c:v>58256.566400000003</c:v>
                </c:pt>
                <c:pt idx="3649">
                  <c:v>58432.433599999997</c:v>
                </c:pt>
                <c:pt idx="3650">
                  <c:v>58450.097699999998</c:v>
                </c:pt>
                <c:pt idx="3651">
                  <c:v>58455.722699999998</c:v>
                </c:pt>
                <c:pt idx="3652">
                  <c:v>58437.308599999997</c:v>
                </c:pt>
                <c:pt idx="3653">
                  <c:v>58589.898399999998</c:v>
                </c:pt>
                <c:pt idx="3654">
                  <c:v>58483.218800000002</c:v>
                </c:pt>
                <c:pt idx="3655">
                  <c:v>58551.042999999998</c:v>
                </c:pt>
                <c:pt idx="3656">
                  <c:v>58480.296900000001</c:v>
                </c:pt>
                <c:pt idx="3657">
                  <c:v>58324.410199999998</c:v>
                </c:pt>
                <c:pt idx="3658">
                  <c:v>58468.949200000003</c:v>
                </c:pt>
                <c:pt idx="3659">
                  <c:v>58557.523399999998</c:v>
                </c:pt>
                <c:pt idx="3660">
                  <c:v>58369.988299999997</c:v>
                </c:pt>
                <c:pt idx="3661">
                  <c:v>58344.5625</c:v>
                </c:pt>
                <c:pt idx="3662">
                  <c:v>58353.070299999999</c:v>
                </c:pt>
                <c:pt idx="3663">
                  <c:v>58416.878900000003</c:v>
                </c:pt>
                <c:pt idx="3664">
                  <c:v>58307.523399999998</c:v>
                </c:pt>
                <c:pt idx="3665">
                  <c:v>58331.6875</c:v>
                </c:pt>
                <c:pt idx="3666">
                  <c:v>58517.027300000002</c:v>
                </c:pt>
                <c:pt idx="3667">
                  <c:v>58283.468800000002</c:v>
                </c:pt>
                <c:pt idx="3668">
                  <c:v>58314.371099999997</c:v>
                </c:pt>
                <c:pt idx="3669">
                  <c:v>58242.910199999998</c:v>
                </c:pt>
                <c:pt idx="3670">
                  <c:v>58347.828099999999</c:v>
                </c:pt>
                <c:pt idx="3671">
                  <c:v>58429.667999999998</c:v>
                </c:pt>
                <c:pt idx="3672">
                  <c:v>58405.332000000002</c:v>
                </c:pt>
                <c:pt idx="3673">
                  <c:v>58415.816400000003</c:v>
                </c:pt>
                <c:pt idx="3674">
                  <c:v>58342.570299999999</c:v>
                </c:pt>
                <c:pt idx="3675">
                  <c:v>58275.949200000003</c:v>
                </c:pt>
                <c:pt idx="3676">
                  <c:v>58383.246099999997</c:v>
                </c:pt>
                <c:pt idx="3677">
                  <c:v>58364.582000000002</c:v>
                </c:pt>
                <c:pt idx="3678">
                  <c:v>58386.527300000002</c:v>
                </c:pt>
                <c:pt idx="3679">
                  <c:v>58419.273399999998</c:v>
                </c:pt>
                <c:pt idx="3680">
                  <c:v>58434.105499999998</c:v>
                </c:pt>
                <c:pt idx="3681">
                  <c:v>58422.9375</c:v>
                </c:pt>
                <c:pt idx="3682">
                  <c:v>58328.726600000002</c:v>
                </c:pt>
                <c:pt idx="3683">
                  <c:v>58404.554700000001</c:v>
                </c:pt>
                <c:pt idx="3684">
                  <c:v>58397.355499999998</c:v>
                </c:pt>
                <c:pt idx="3685">
                  <c:v>58365.824200000003</c:v>
                </c:pt>
                <c:pt idx="3686">
                  <c:v>58250.746099999997</c:v>
                </c:pt>
                <c:pt idx="3687">
                  <c:v>58403.339800000002</c:v>
                </c:pt>
                <c:pt idx="3688">
                  <c:v>58382.511700000003</c:v>
                </c:pt>
                <c:pt idx="3689">
                  <c:v>58357.781300000002</c:v>
                </c:pt>
                <c:pt idx="3690">
                  <c:v>58167.945299999999</c:v>
                </c:pt>
                <c:pt idx="3691">
                  <c:v>58331.929700000001</c:v>
                </c:pt>
                <c:pt idx="3692">
                  <c:v>58268.074200000003</c:v>
                </c:pt>
                <c:pt idx="3693">
                  <c:v>58356.492200000001</c:v>
                </c:pt>
                <c:pt idx="3694">
                  <c:v>58294.476600000002</c:v>
                </c:pt>
                <c:pt idx="3695">
                  <c:v>58322.644500000002</c:v>
                </c:pt>
                <c:pt idx="3696">
                  <c:v>58418.910199999998</c:v>
                </c:pt>
                <c:pt idx="3697">
                  <c:v>58334.449200000003</c:v>
                </c:pt>
                <c:pt idx="3698">
                  <c:v>58192.769500000002</c:v>
                </c:pt>
                <c:pt idx="3699">
                  <c:v>58292.835899999998</c:v>
                </c:pt>
                <c:pt idx="3700">
                  <c:v>58272.597699999998</c:v>
                </c:pt>
                <c:pt idx="3701">
                  <c:v>58254.320299999999</c:v>
                </c:pt>
                <c:pt idx="3702">
                  <c:v>58364.527300000002</c:v>
                </c:pt>
                <c:pt idx="3703">
                  <c:v>58162.550799999997</c:v>
                </c:pt>
                <c:pt idx="3704">
                  <c:v>58378.835899999998</c:v>
                </c:pt>
                <c:pt idx="3705">
                  <c:v>58246.492200000001</c:v>
                </c:pt>
                <c:pt idx="3706">
                  <c:v>58466.835899999998</c:v>
                </c:pt>
                <c:pt idx="3707">
                  <c:v>58161.679700000001</c:v>
                </c:pt>
                <c:pt idx="3708">
                  <c:v>58203.398399999998</c:v>
                </c:pt>
                <c:pt idx="3709">
                  <c:v>58269.976600000002</c:v>
                </c:pt>
                <c:pt idx="3710">
                  <c:v>58431.425799999997</c:v>
                </c:pt>
                <c:pt idx="3711">
                  <c:v>58280.039100000002</c:v>
                </c:pt>
                <c:pt idx="3712">
                  <c:v>58157.128900000003</c:v>
                </c:pt>
                <c:pt idx="3713">
                  <c:v>58233.417999999998</c:v>
                </c:pt>
                <c:pt idx="3714">
                  <c:v>58092.523399999998</c:v>
                </c:pt>
                <c:pt idx="3715">
                  <c:v>58180.171900000001</c:v>
                </c:pt>
                <c:pt idx="3716">
                  <c:v>58253.003900000003</c:v>
                </c:pt>
                <c:pt idx="3717">
                  <c:v>58098.082000000002</c:v>
                </c:pt>
                <c:pt idx="3718">
                  <c:v>58310.453099999999</c:v>
                </c:pt>
                <c:pt idx="3719">
                  <c:v>58195.601600000002</c:v>
                </c:pt>
                <c:pt idx="3720">
                  <c:v>58306.410199999998</c:v>
                </c:pt>
                <c:pt idx="3721">
                  <c:v>58344.371099999997</c:v>
                </c:pt>
                <c:pt idx="3722">
                  <c:v>58210.203099999999</c:v>
                </c:pt>
                <c:pt idx="3723">
                  <c:v>58222.113299999997</c:v>
                </c:pt>
                <c:pt idx="3724">
                  <c:v>58277.25</c:v>
                </c:pt>
                <c:pt idx="3725">
                  <c:v>58275.257799999999</c:v>
                </c:pt>
                <c:pt idx="3726">
                  <c:v>58267.183599999997</c:v>
                </c:pt>
                <c:pt idx="3727">
                  <c:v>58089.980499999998</c:v>
                </c:pt>
                <c:pt idx="3728">
                  <c:v>58084.335899999998</c:v>
                </c:pt>
                <c:pt idx="3729">
                  <c:v>58156.066400000003</c:v>
                </c:pt>
                <c:pt idx="3730">
                  <c:v>58205.832000000002</c:v>
                </c:pt>
                <c:pt idx="3731">
                  <c:v>58182.917999999998</c:v>
                </c:pt>
                <c:pt idx="3732">
                  <c:v>58271.617200000001</c:v>
                </c:pt>
                <c:pt idx="3733">
                  <c:v>58309.156300000002</c:v>
                </c:pt>
                <c:pt idx="3734">
                  <c:v>58315.222699999998</c:v>
                </c:pt>
                <c:pt idx="3735">
                  <c:v>58236.609400000001</c:v>
                </c:pt>
                <c:pt idx="3736">
                  <c:v>58188.050799999997</c:v>
                </c:pt>
                <c:pt idx="3737">
                  <c:v>58061.949200000003</c:v>
                </c:pt>
                <c:pt idx="3738">
                  <c:v>58128.25</c:v>
                </c:pt>
                <c:pt idx="3739">
                  <c:v>58229.761700000003</c:v>
                </c:pt>
                <c:pt idx="3740">
                  <c:v>58191.023399999998</c:v>
                </c:pt>
                <c:pt idx="3741">
                  <c:v>57983.164100000002</c:v>
                </c:pt>
                <c:pt idx="3742">
                  <c:v>58102.4375</c:v>
                </c:pt>
                <c:pt idx="3743">
                  <c:v>58095.433599999997</c:v>
                </c:pt>
                <c:pt idx="3744">
                  <c:v>58034.292999999998</c:v>
                </c:pt>
                <c:pt idx="3745">
                  <c:v>58186.898399999998</c:v>
                </c:pt>
                <c:pt idx="3746">
                  <c:v>58122.902300000002</c:v>
                </c:pt>
                <c:pt idx="3747">
                  <c:v>58045.960899999998</c:v>
                </c:pt>
                <c:pt idx="3748">
                  <c:v>58105.832000000002</c:v>
                </c:pt>
                <c:pt idx="3749">
                  <c:v>58287.968800000002</c:v>
                </c:pt>
                <c:pt idx="3750">
                  <c:v>58000.179700000001</c:v>
                </c:pt>
                <c:pt idx="3751">
                  <c:v>58119.195299999999</c:v>
                </c:pt>
                <c:pt idx="3752">
                  <c:v>58101.367200000001</c:v>
                </c:pt>
                <c:pt idx="3753">
                  <c:v>58170.5625</c:v>
                </c:pt>
                <c:pt idx="3754">
                  <c:v>58056.894500000002</c:v>
                </c:pt>
                <c:pt idx="3755">
                  <c:v>58204.496099999997</c:v>
                </c:pt>
                <c:pt idx="3756">
                  <c:v>58032.539100000002</c:v>
                </c:pt>
                <c:pt idx="3757">
                  <c:v>58095.949200000003</c:v>
                </c:pt>
                <c:pt idx="3758">
                  <c:v>57981.070299999999</c:v>
                </c:pt>
                <c:pt idx="3759">
                  <c:v>58179.984400000001</c:v>
                </c:pt>
                <c:pt idx="3760">
                  <c:v>58072.468800000002</c:v>
                </c:pt>
                <c:pt idx="3761">
                  <c:v>58261.335899999998</c:v>
                </c:pt>
                <c:pt idx="3762">
                  <c:v>58036.429700000001</c:v>
                </c:pt>
                <c:pt idx="3763">
                  <c:v>58204.238299999997</c:v>
                </c:pt>
                <c:pt idx="3764">
                  <c:v>57963.542999999998</c:v>
                </c:pt>
                <c:pt idx="3765">
                  <c:v>58063.101600000002</c:v>
                </c:pt>
                <c:pt idx="3766">
                  <c:v>58224.968800000002</c:v>
                </c:pt>
                <c:pt idx="3767">
                  <c:v>58088.929700000001</c:v>
                </c:pt>
                <c:pt idx="3768">
                  <c:v>58022.136700000003</c:v>
                </c:pt>
                <c:pt idx="3769">
                  <c:v>58129.679700000001</c:v>
                </c:pt>
                <c:pt idx="3770">
                  <c:v>58230.351600000002</c:v>
                </c:pt>
                <c:pt idx="3771">
                  <c:v>58188.332000000002</c:v>
                </c:pt>
                <c:pt idx="3772">
                  <c:v>58077.875</c:v>
                </c:pt>
                <c:pt idx="3773">
                  <c:v>58113.898399999998</c:v>
                </c:pt>
                <c:pt idx="3774">
                  <c:v>57950.464800000002</c:v>
                </c:pt>
                <c:pt idx="3775">
                  <c:v>58136</c:v>
                </c:pt>
                <c:pt idx="3776">
                  <c:v>58129.0625</c:v>
                </c:pt>
                <c:pt idx="3777">
                  <c:v>58185.257799999999</c:v>
                </c:pt>
                <c:pt idx="3778">
                  <c:v>58042.648399999998</c:v>
                </c:pt>
                <c:pt idx="3779">
                  <c:v>58158.210899999998</c:v>
                </c:pt>
                <c:pt idx="3780">
                  <c:v>58000.824200000003</c:v>
                </c:pt>
                <c:pt idx="3781">
                  <c:v>58027.398399999998</c:v>
                </c:pt>
                <c:pt idx="3782">
                  <c:v>57995.480499999998</c:v>
                </c:pt>
                <c:pt idx="3783">
                  <c:v>58098.703099999999</c:v>
                </c:pt>
                <c:pt idx="3784">
                  <c:v>58186.226600000002</c:v>
                </c:pt>
                <c:pt idx="3785">
                  <c:v>58089.980499999998</c:v>
                </c:pt>
                <c:pt idx="3786">
                  <c:v>58219.031300000002</c:v>
                </c:pt>
                <c:pt idx="3787">
                  <c:v>58006.199200000003</c:v>
                </c:pt>
                <c:pt idx="3788">
                  <c:v>58143.121099999997</c:v>
                </c:pt>
                <c:pt idx="3789">
                  <c:v>57974.644500000002</c:v>
                </c:pt>
                <c:pt idx="3790">
                  <c:v>57971.097699999998</c:v>
                </c:pt>
                <c:pt idx="3791">
                  <c:v>58028.941400000003</c:v>
                </c:pt>
                <c:pt idx="3792">
                  <c:v>58078.261700000003</c:v>
                </c:pt>
                <c:pt idx="3793">
                  <c:v>57967.441400000003</c:v>
                </c:pt>
                <c:pt idx="3794">
                  <c:v>57940.117200000001</c:v>
                </c:pt>
                <c:pt idx="3795">
                  <c:v>57989.632799999999</c:v>
                </c:pt>
                <c:pt idx="3796">
                  <c:v>58111.8125</c:v>
                </c:pt>
                <c:pt idx="3797">
                  <c:v>58035.710899999998</c:v>
                </c:pt>
                <c:pt idx="3798">
                  <c:v>58071.199200000003</c:v>
                </c:pt>
                <c:pt idx="3799">
                  <c:v>58033.660199999998</c:v>
                </c:pt>
                <c:pt idx="3800">
                  <c:v>58033.078099999999</c:v>
                </c:pt>
                <c:pt idx="3801">
                  <c:v>58088.3125</c:v>
                </c:pt>
                <c:pt idx="3802">
                  <c:v>58144.105499999998</c:v>
                </c:pt>
                <c:pt idx="3803">
                  <c:v>58008.128900000003</c:v>
                </c:pt>
                <c:pt idx="3804">
                  <c:v>58059.320299999999</c:v>
                </c:pt>
                <c:pt idx="3805">
                  <c:v>57999.550799999997</c:v>
                </c:pt>
                <c:pt idx="3806">
                  <c:v>58043.554700000001</c:v>
                </c:pt>
                <c:pt idx="3807">
                  <c:v>58055.570299999999</c:v>
                </c:pt>
                <c:pt idx="3808">
                  <c:v>58043.546900000001</c:v>
                </c:pt>
                <c:pt idx="3809">
                  <c:v>58232.085899999998</c:v>
                </c:pt>
                <c:pt idx="3810">
                  <c:v>58073.421900000001</c:v>
                </c:pt>
                <c:pt idx="3811">
                  <c:v>57842.433599999997</c:v>
                </c:pt>
                <c:pt idx="3812">
                  <c:v>58053.496099999997</c:v>
                </c:pt>
                <c:pt idx="3813">
                  <c:v>57970.726600000002</c:v>
                </c:pt>
                <c:pt idx="3814">
                  <c:v>57999.949200000003</c:v>
                </c:pt>
                <c:pt idx="3815">
                  <c:v>58102.515599999999</c:v>
                </c:pt>
                <c:pt idx="3816">
                  <c:v>58142.769500000002</c:v>
                </c:pt>
                <c:pt idx="3817">
                  <c:v>58054.808599999997</c:v>
                </c:pt>
                <c:pt idx="3818">
                  <c:v>58007.636700000003</c:v>
                </c:pt>
                <c:pt idx="3819">
                  <c:v>58087.242200000001</c:v>
                </c:pt>
                <c:pt idx="3820">
                  <c:v>57891.730499999998</c:v>
                </c:pt>
                <c:pt idx="3821">
                  <c:v>57948.175799999997</c:v>
                </c:pt>
                <c:pt idx="3822">
                  <c:v>57983.488299999997</c:v>
                </c:pt>
                <c:pt idx="3823">
                  <c:v>57937.351600000002</c:v>
                </c:pt>
                <c:pt idx="3824">
                  <c:v>57881.593800000002</c:v>
                </c:pt>
                <c:pt idx="3825">
                  <c:v>57915.148399999998</c:v>
                </c:pt>
                <c:pt idx="3826">
                  <c:v>58100.765599999999</c:v>
                </c:pt>
                <c:pt idx="3827">
                  <c:v>58077.933599999997</c:v>
                </c:pt>
                <c:pt idx="3828">
                  <c:v>57974.578099999999</c:v>
                </c:pt>
                <c:pt idx="3829">
                  <c:v>58001.820299999999</c:v>
                </c:pt>
                <c:pt idx="3830">
                  <c:v>57749.644500000002</c:v>
                </c:pt>
                <c:pt idx="3831">
                  <c:v>58053.433599999997</c:v>
                </c:pt>
                <c:pt idx="3832">
                  <c:v>57806.718800000002</c:v>
                </c:pt>
                <c:pt idx="3833">
                  <c:v>57817.058599999997</c:v>
                </c:pt>
                <c:pt idx="3834">
                  <c:v>58058.300799999997</c:v>
                </c:pt>
                <c:pt idx="3835">
                  <c:v>57845.5625</c:v>
                </c:pt>
                <c:pt idx="3836">
                  <c:v>57939.113299999997</c:v>
                </c:pt>
                <c:pt idx="3837">
                  <c:v>58053.023399999998</c:v>
                </c:pt>
                <c:pt idx="3838">
                  <c:v>58039.796900000001</c:v>
                </c:pt>
                <c:pt idx="3839">
                  <c:v>57825.113299999997</c:v>
                </c:pt>
                <c:pt idx="3840">
                  <c:v>57908.152300000002</c:v>
                </c:pt>
                <c:pt idx="3841">
                  <c:v>57840.503900000003</c:v>
                </c:pt>
                <c:pt idx="3842">
                  <c:v>57851.933599999997</c:v>
                </c:pt>
                <c:pt idx="3843">
                  <c:v>58078.101600000002</c:v>
                </c:pt>
                <c:pt idx="3844">
                  <c:v>57870.167999999998</c:v>
                </c:pt>
                <c:pt idx="3845">
                  <c:v>57850.320299999999</c:v>
                </c:pt>
                <c:pt idx="3846">
                  <c:v>58011.3125</c:v>
                </c:pt>
                <c:pt idx="3847">
                  <c:v>57917.691400000003</c:v>
                </c:pt>
                <c:pt idx="3848">
                  <c:v>58056.429700000001</c:v>
                </c:pt>
                <c:pt idx="3849">
                  <c:v>57990.531300000002</c:v>
                </c:pt>
                <c:pt idx="3850">
                  <c:v>57834.046900000001</c:v>
                </c:pt>
                <c:pt idx="3851">
                  <c:v>57821.593800000002</c:v>
                </c:pt>
                <c:pt idx="3852">
                  <c:v>57979.425799999997</c:v>
                </c:pt>
                <c:pt idx="3853">
                  <c:v>57913.0625</c:v>
                </c:pt>
                <c:pt idx="3854">
                  <c:v>57932.0625</c:v>
                </c:pt>
                <c:pt idx="3855">
                  <c:v>57907.300799999997</c:v>
                </c:pt>
                <c:pt idx="3856">
                  <c:v>57777.316400000003</c:v>
                </c:pt>
                <c:pt idx="3857">
                  <c:v>57861.980499999998</c:v>
                </c:pt>
                <c:pt idx="3858">
                  <c:v>58044.980499999998</c:v>
                </c:pt>
                <c:pt idx="3859">
                  <c:v>57883.648399999998</c:v>
                </c:pt>
                <c:pt idx="3860">
                  <c:v>57950.824200000003</c:v>
                </c:pt>
                <c:pt idx="3861">
                  <c:v>57884.957000000002</c:v>
                </c:pt>
                <c:pt idx="3862">
                  <c:v>57793.207000000002</c:v>
                </c:pt>
                <c:pt idx="3863">
                  <c:v>57896.855499999998</c:v>
                </c:pt>
                <c:pt idx="3864">
                  <c:v>57868.324200000003</c:v>
                </c:pt>
                <c:pt idx="3865">
                  <c:v>57918.667999999998</c:v>
                </c:pt>
                <c:pt idx="3866">
                  <c:v>57709.406300000002</c:v>
                </c:pt>
                <c:pt idx="3867">
                  <c:v>57829.929700000001</c:v>
                </c:pt>
                <c:pt idx="3868">
                  <c:v>57915.945299999999</c:v>
                </c:pt>
                <c:pt idx="3869">
                  <c:v>58059.015599999999</c:v>
                </c:pt>
                <c:pt idx="3870">
                  <c:v>57988.007799999999</c:v>
                </c:pt>
                <c:pt idx="3871">
                  <c:v>58035.707000000002</c:v>
                </c:pt>
                <c:pt idx="3872">
                  <c:v>57966.105499999998</c:v>
                </c:pt>
                <c:pt idx="3873">
                  <c:v>57946.511700000003</c:v>
                </c:pt>
                <c:pt idx="3874">
                  <c:v>57908.472699999998</c:v>
                </c:pt>
                <c:pt idx="3875">
                  <c:v>57876.363299999997</c:v>
                </c:pt>
                <c:pt idx="3876">
                  <c:v>57923.718800000002</c:v>
                </c:pt>
                <c:pt idx="3877">
                  <c:v>57967.914100000002</c:v>
                </c:pt>
                <c:pt idx="3878">
                  <c:v>57834.292999999998</c:v>
                </c:pt>
                <c:pt idx="3879">
                  <c:v>57795.421900000001</c:v>
                </c:pt>
                <c:pt idx="3880">
                  <c:v>57884.9375</c:v>
                </c:pt>
                <c:pt idx="3881">
                  <c:v>57808.066400000003</c:v>
                </c:pt>
                <c:pt idx="3882">
                  <c:v>57695.585899999998</c:v>
                </c:pt>
                <c:pt idx="3883">
                  <c:v>57768.390599999999</c:v>
                </c:pt>
                <c:pt idx="3884">
                  <c:v>57872.078099999999</c:v>
                </c:pt>
                <c:pt idx="3885">
                  <c:v>57810.265599999999</c:v>
                </c:pt>
                <c:pt idx="3886">
                  <c:v>57875.242200000001</c:v>
                </c:pt>
                <c:pt idx="3887">
                  <c:v>57809.234400000001</c:v>
                </c:pt>
                <c:pt idx="3888">
                  <c:v>57740.980499999998</c:v>
                </c:pt>
                <c:pt idx="3889">
                  <c:v>57755.277300000002</c:v>
                </c:pt>
                <c:pt idx="3890">
                  <c:v>57874.132799999999</c:v>
                </c:pt>
                <c:pt idx="3891">
                  <c:v>57740.476600000002</c:v>
                </c:pt>
                <c:pt idx="3892">
                  <c:v>57751.75</c:v>
                </c:pt>
                <c:pt idx="3893">
                  <c:v>57785.457000000002</c:v>
                </c:pt>
                <c:pt idx="3894">
                  <c:v>57584.75</c:v>
                </c:pt>
                <c:pt idx="3895">
                  <c:v>57811.648399999998</c:v>
                </c:pt>
                <c:pt idx="3896">
                  <c:v>57821.242200000001</c:v>
                </c:pt>
                <c:pt idx="3897">
                  <c:v>57788.957000000002</c:v>
                </c:pt>
                <c:pt idx="3898">
                  <c:v>57937.531300000002</c:v>
                </c:pt>
                <c:pt idx="3899">
                  <c:v>57646.906300000002</c:v>
                </c:pt>
                <c:pt idx="3900">
                  <c:v>57860.230499999998</c:v>
                </c:pt>
                <c:pt idx="3901">
                  <c:v>57728.523399999998</c:v>
                </c:pt>
                <c:pt idx="3902">
                  <c:v>57826.132799999999</c:v>
                </c:pt>
                <c:pt idx="3903">
                  <c:v>57859.144500000002</c:v>
                </c:pt>
                <c:pt idx="3904">
                  <c:v>57595.621099999997</c:v>
                </c:pt>
                <c:pt idx="3905">
                  <c:v>57624.414100000002</c:v>
                </c:pt>
                <c:pt idx="3906">
                  <c:v>57692.054700000001</c:v>
                </c:pt>
                <c:pt idx="3907">
                  <c:v>57761.167999999998</c:v>
                </c:pt>
                <c:pt idx="3908">
                  <c:v>57728.417999999998</c:v>
                </c:pt>
                <c:pt idx="3909">
                  <c:v>57807.148399999998</c:v>
                </c:pt>
                <c:pt idx="3910">
                  <c:v>57822.652300000002</c:v>
                </c:pt>
                <c:pt idx="3911">
                  <c:v>57867</c:v>
                </c:pt>
                <c:pt idx="3912">
                  <c:v>57879.691400000003</c:v>
                </c:pt>
                <c:pt idx="3913">
                  <c:v>57831.75</c:v>
                </c:pt>
                <c:pt idx="3914">
                  <c:v>57786.593800000002</c:v>
                </c:pt>
                <c:pt idx="3915">
                  <c:v>57807.121099999997</c:v>
                </c:pt>
                <c:pt idx="3916">
                  <c:v>57618.542999999998</c:v>
                </c:pt>
                <c:pt idx="3917">
                  <c:v>57664.898399999998</c:v>
                </c:pt>
                <c:pt idx="3918">
                  <c:v>57703.605499999998</c:v>
                </c:pt>
                <c:pt idx="3919">
                  <c:v>57800.125</c:v>
                </c:pt>
                <c:pt idx="3920">
                  <c:v>57654.183599999997</c:v>
                </c:pt>
                <c:pt idx="3921">
                  <c:v>57827.945299999999</c:v>
                </c:pt>
                <c:pt idx="3922">
                  <c:v>57753.539100000002</c:v>
                </c:pt>
                <c:pt idx="3923">
                  <c:v>57744.042999999998</c:v>
                </c:pt>
                <c:pt idx="3924">
                  <c:v>57724.218800000002</c:v>
                </c:pt>
                <c:pt idx="3925">
                  <c:v>57749.160199999998</c:v>
                </c:pt>
                <c:pt idx="3926">
                  <c:v>57791.929700000001</c:v>
                </c:pt>
                <c:pt idx="3927">
                  <c:v>57741.933599999997</c:v>
                </c:pt>
                <c:pt idx="3928">
                  <c:v>57867.199200000003</c:v>
                </c:pt>
                <c:pt idx="3929">
                  <c:v>57685.253900000003</c:v>
                </c:pt>
                <c:pt idx="3930">
                  <c:v>57864.914100000002</c:v>
                </c:pt>
                <c:pt idx="3931">
                  <c:v>57917.839800000002</c:v>
                </c:pt>
                <c:pt idx="3932">
                  <c:v>57753.113299999997</c:v>
                </c:pt>
                <c:pt idx="3933">
                  <c:v>57633.566400000003</c:v>
                </c:pt>
                <c:pt idx="3934">
                  <c:v>57834.640599999999</c:v>
                </c:pt>
                <c:pt idx="3935">
                  <c:v>57757.460899999998</c:v>
                </c:pt>
                <c:pt idx="3936">
                  <c:v>57791.109400000001</c:v>
                </c:pt>
                <c:pt idx="3937">
                  <c:v>57840.800799999997</c:v>
                </c:pt>
                <c:pt idx="3938">
                  <c:v>57632.492200000001</c:v>
                </c:pt>
                <c:pt idx="3939">
                  <c:v>57657.421900000001</c:v>
                </c:pt>
                <c:pt idx="3940">
                  <c:v>57629.253900000003</c:v>
                </c:pt>
                <c:pt idx="3941">
                  <c:v>57728.664100000002</c:v>
                </c:pt>
                <c:pt idx="3942">
                  <c:v>57630.804700000001</c:v>
                </c:pt>
                <c:pt idx="3943">
                  <c:v>57766.390599999999</c:v>
                </c:pt>
                <c:pt idx="3944">
                  <c:v>57598.355499999998</c:v>
                </c:pt>
                <c:pt idx="3945">
                  <c:v>57695.539100000002</c:v>
                </c:pt>
                <c:pt idx="3946">
                  <c:v>57746.378900000003</c:v>
                </c:pt>
                <c:pt idx="3947">
                  <c:v>57629.031300000002</c:v>
                </c:pt>
                <c:pt idx="3948">
                  <c:v>57638.804700000001</c:v>
                </c:pt>
                <c:pt idx="3949">
                  <c:v>57704.058599999997</c:v>
                </c:pt>
                <c:pt idx="3950">
                  <c:v>57612.550799999997</c:v>
                </c:pt>
                <c:pt idx="3951">
                  <c:v>57655.246099999997</c:v>
                </c:pt>
                <c:pt idx="3952">
                  <c:v>57738.761700000003</c:v>
                </c:pt>
                <c:pt idx="3953">
                  <c:v>57650.351600000002</c:v>
                </c:pt>
                <c:pt idx="3954">
                  <c:v>57709.847699999998</c:v>
                </c:pt>
                <c:pt idx="3955">
                  <c:v>57887.246099999997</c:v>
                </c:pt>
                <c:pt idx="3956">
                  <c:v>57827.671900000001</c:v>
                </c:pt>
                <c:pt idx="3957">
                  <c:v>57705.531300000002</c:v>
                </c:pt>
                <c:pt idx="3958">
                  <c:v>57611.175799999997</c:v>
                </c:pt>
                <c:pt idx="3959">
                  <c:v>57651.593800000002</c:v>
                </c:pt>
                <c:pt idx="3960">
                  <c:v>57810.488299999997</c:v>
                </c:pt>
                <c:pt idx="3961">
                  <c:v>57694.644500000002</c:v>
                </c:pt>
                <c:pt idx="3962">
                  <c:v>57664.218800000002</c:v>
                </c:pt>
                <c:pt idx="3963">
                  <c:v>57601.625</c:v>
                </c:pt>
                <c:pt idx="3964">
                  <c:v>57671.601600000002</c:v>
                </c:pt>
                <c:pt idx="3965">
                  <c:v>57756.441400000003</c:v>
                </c:pt>
                <c:pt idx="3966">
                  <c:v>57732.964800000002</c:v>
                </c:pt>
                <c:pt idx="3967">
                  <c:v>57685.804700000001</c:v>
                </c:pt>
                <c:pt idx="3968">
                  <c:v>57548.765599999999</c:v>
                </c:pt>
                <c:pt idx="3969">
                  <c:v>57596.015599999999</c:v>
                </c:pt>
                <c:pt idx="3970">
                  <c:v>57539.773399999998</c:v>
                </c:pt>
                <c:pt idx="3971">
                  <c:v>57583.285199999998</c:v>
                </c:pt>
                <c:pt idx="3972">
                  <c:v>57635.121099999997</c:v>
                </c:pt>
                <c:pt idx="3973">
                  <c:v>57651.878900000003</c:v>
                </c:pt>
                <c:pt idx="3974">
                  <c:v>57596.394500000002</c:v>
                </c:pt>
                <c:pt idx="3975">
                  <c:v>57650.789100000002</c:v>
                </c:pt>
                <c:pt idx="3976">
                  <c:v>57506.179700000001</c:v>
                </c:pt>
                <c:pt idx="3977">
                  <c:v>57664.097699999998</c:v>
                </c:pt>
                <c:pt idx="3978">
                  <c:v>57545.371099999997</c:v>
                </c:pt>
                <c:pt idx="3979">
                  <c:v>57614.292999999998</c:v>
                </c:pt>
                <c:pt idx="3980">
                  <c:v>57481.218800000002</c:v>
                </c:pt>
                <c:pt idx="3981">
                  <c:v>57526.027300000002</c:v>
                </c:pt>
                <c:pt idx="3982">
                  <c:v>57619.820299999999</c:v>
                </c:pt>
                <c:pt idx="3983">
                  <c:v>57791.406300000002</c:v>
                </c:pt>
                <c:pt idx="3984">
                  <c:v>57512.730499999998</c:v>
                </c:pt>
                <c:pt idx="3985">
                  <c:v>57660.234400000001</c:v>
                </c:pt>
                <c:pt idx="3986">
                  <c:v>57581.992200000001</c:v>
                </c:pt>
                <c:pt idx="3987">
                  <c:v>57575.718800000002</c:v>
                </c:pt>
                <c:pt idx="3988">
                  <c:v>57528.183599999997</c:v>
                </c:pt>
                <c:pt idx="3989">
                  <c:v>57425.699200000003</c:v>
                </c:pt>
                <c:pt idx="3990">
                  <c:v>57561.488299999997</c:v>
                </c:pt>
                <c:pt idx="3991">
                  <c:v>57431.5625</c:v>
                </c:pt>
                <c:pt idx="3992">
                  <c:v>57663.386700000003</c:v>
                </c:pt>
                <c:pt idx="3993">
                  <c:v>57539.210899999998</c:v>
                </c:pt>
                <c:pt idx="3994">
                  <c:v>57574.976600000002</c:v>
                </c:pt>
                <c:pt idx="3995">
                  <c:v>57462.386700000003</c:v>
                </c:pt>
                <c:pt idx="3996">
                  <c:v>57508.480499999998</c:v>
                </c:pt>
                <c:pt idx="3997">
                  <c:v>57692.093800000002</c:v>
                </c:pt>
                <c:pt idx="3998">
                  <c:v>57672.375</c:v>
                </c:pt>
                <c:pt idx="3999">
                  <c:v>57459.585899999998</c:v>
                </c:pt>
                <c:pt idx="4000">
                  <c:v>57562.722699999998</c:v>
                </c:pt>
                <c:pt idx="4001">
                  <c:v>57603.421900000001</c:v>
                </c:pt>
                <c:pt idx="4002">
                  <c:v>57587.375</c:v>
                </c:pt>
                <c:pt idx="4003">
                  <c:v>57466.906300000002</c:v>
                </c:pt>
                <c:pt idx="4004">
                  <c:v>57511.179700000001</c:v>
                </c:pt>
                <c:pt idx="4005">
                  <c:v>57557.398399999998</c:v>
                </c:pt>
                <c:pt idx="4006">
                  <c:v>57635.027300000002</c:v>
                </c:pt>
                <c:pt idx="4007">
                  <c:v>57550.738299999997</c:v>
                </c:pt>
                <c:pt idx="4008">
                  <c:v>57331.648399999998</c:v>
                </c:pt>
                <c:pt idx="4009">
                  <c:v>57743.632799999999</c:v>
                </c:pt>
                <c:pt idx="4010">
                  <c:v>57412.488299999997</c:v>
                </c:pt>
                <c:pt idx="4011">
                  <c:v>57506.558599999997</c:v>
                </c:pt>
                <c:pt idx="4012">
                  <c:v>57592.929700000001</c:v>
                </c:pt>
                <c:pt idx="4013">
                  <c:v>57274.050799999997</c:v>
                </c:pt>
                <c:pt idx="4014">
                  <c:v>57470.097699999998</c:v>
                </c:pt>
                <c:pt idx="4015">
                  <c:v>57394.605499999998</c:v>
                </c:pt>
                <c:pt idx="4016">
                  <c:v>57442.683599999997</c:v>
                </c:pt>
                <c:pt idx="4017">
                  <c:v>57453.488299999997</c:v>
                </c:pt>
                <c:pt idx="4018">
                  <c:v>57527.996099999997</c:v>
                </c:pt>
                <c:pt idx="4019">
                  <c:v>57591.867200000001</c:v>
                </c:pt>
                <c:pt idx="4020">
                  <c:v>57736.558599999997</c:v>
                </c:pt>
                <c:pt idx="4021">
                  <c:v>57332.835899999998</c:v>
                </c:pt>
                <c:pt idx="4022">
                  <c:v>57432.703099999999</c:v>
                </c:pt>
                <c:pt idx="4023">
                  <c:v>57434.085899999998</c:v>
                </c:pt>
                <c:pt idx="4024">
                  <c:v>57534.773399999998</c:v>
                </c:pt>
                <c:pt idx="4025">
                  <c:v>57516.996099999997</c:v>
                </c:pt>
                <c:pt idx="4026">
                  <c:v>57364.632799999999</c:v>
                </c:pt>
                <c:pt idx="4027">
                  <c:v>57331.757799999999</c:v>
                </c:pt>
                <c:pt idx="4028">
                  <c:v>57440.054700000001</c:v>
                </c:pt>
                <c:pt idx="4029">
                  <c:v>57504.378900000003</c:v>
                </c:pt>
                <c:pt idx="4030">
                  <c:v>57452.261700000003</c:v>
                </c:pt>
                <c:pt idx="4031">
                  <c:v>57395.675799999997</c:v>
                </c:pt>
                <c:pt idx="4032">
                  <c:v>57506.648399999998</c:v>
                </c:pt>
                <c:pt idx="4033">
                  <c:v>57414.261700000003</c:v>
                </c:pt>
                <c:pt idx="4034">
                  <c:v>57512.171900000001</c:v>
                </c:pt>
                <c:pt idx="4035">
                  <c:v>57546.453099999999</c:v>
                </c:pt>
                <c:pt idx="4036">
                  <c:v>57405.238299999997</c:v>
                </c:pt>
                <c:pt idx="4037">
                  <c:v>57401.738299999997</c:v>
                </c:pt>
                <c:pt idx="4038">
                  <c:v>57483.265599999999</c:v>
                </c:pt>
                <c:pt idx="4039">
                  <c:v>57367.253900000003</c:v>
                </c:pt>
                <c:pt idx="4040">
                  <c:v>57394.378900000003</c:v>
                </c:pt>
                <c:pt idx="4041">
                  <c:v>57308.683599999997</c:v>
                </c:pt>
                <c:pt idx="4042">
                  <c:v>57349.988299999997</c:v>
                </c:pt>
                <c:pt idx="4043">
                  <c:v>57272.003900000003</c:v>
                </c:pt>
                <c:pt idx="4044">
                  <c:v>57420.167999999998</c:v>
                </c:pt>
                <c:pt idx="4045">
                  <c:v>57317.515599999999</c:v>
                </c:pt>
                <c:pt idx="4046">
                  <c:v>57482.003900000003</c:v>
                </c:pt>
                <c:pt idx="4047">
                  <c:v>57410.171900000001</c:v>
                </c:pt>
                <c:pt idx="4048">
                  <c:v>57498.136700000003</c:v>
                </c:pt>
                <c:pt idx="4049">
                  <c:v>57316.125</c:v>
                </c:pt>
                <c:pt idx="4050">
                  <c:v>57397.824200000003</c:v>
                </c:pt>
                <c:pt idx="4051">
                  <c:v>57466.484400000001</c:v>
                </c:pt>
                <c:pt idx="4052">
                  <c:v>57315.566400000003</c:v>
                </c:pt>
                <c:pt idx="4053">
                  <c:v>57369.156300000002</c:v>
                </c:pt>
                <c:pt idx="4054">
                  <c:v>57214.582000000002</c:v>
                </c:pt>
                <c:pt idx="4055">
                  <c:v>57143.003900000003</c:v>
                </c:pt>
                <c:pt idx="4056">
                  <c:v>57273.835899999998</c:v>
                </c:pt>
                <c:pt idx="4057">
                  <c:v>57406.273399999998</c:v>
                </c:pt>
                <c:pt idx="4058">
                  <c:v>57509.828099999999</c:v>
                </c:pt>
                <c:pt idx="4059">
                  <c:v>57410.074200000003</c:v>
                </c:pt>
                <c:pt idx="4060">
                  <c:v>57372.382799999999</c:v>
                </c:pt>
                <c:pt idx="4061">
                  <c:v>57434.265599999999</c:v>
                </c:pt>
                <c:pt idx="4062">
                  <c:v>57375.855499999998</c:v>
                </c:pt>
                <c:pt idx="4063">
                  <c:v>57463.335899999998</c:v>
                </c:pt>
                <c:pt idx="4064">
                  <c:v>57383.300799999997</c:v>
                </c:pt>
                <c:pt idx="4065">
                  <c:v>57362.335899999998</c:v>
                </c:pt>
                <c:pt idx="4066">
                  <c:v>57227.292999999998</c:v>
                </c:pt>
                <c:pt idx="4067">
                  <c:v>57319.078099999999</c:v>
                </c:pt>
                <c:pt idx="4068">
                  <c:v>57359.027300000002</c:v>
                </c:pt>
                <c:pt idx="4069">
                  <c:v>57368.625</c:v>
                </c:pt>
                <c:pt idx="4070">
                  <c:v>57497.628900000003</c:v>
                </c:pt>
                <c:pt idx="4071">
                  <c:v>57372.953099999999</c:v>
                </c:pt>
                <c:pt idx="4072">
                  <c:v>57333.191400000003</c:v>
                </c:pt>
                <c:pt idx="4073">
                  <c:v>57270.703099999999</c:v>
                </c:pt>
                <c:pt idx="4074">
                  <c:v>57323.417999999998</c:v>
                </c:pt>
                <c:pt idx="4075">
                  <c:v>57273.851600000002</c:v>
                </c:pt>
                <c:pt idx="4076">
                  <c:v>57407.226600000002</c:v>
                </c:pt>
                <c:pt idx="4077">
                  <c:v>57416.406300000002</c:v>
                </c:pt>
                <c:pt idx="4078">
                  <c:v>57264.550799999997</c:v>
                </c:pt>
                <c:pt idx="4079">
                  <c:v>57355.664100000002</c:v>
                </c:pt>
                <c:pt idx="4080">
                  <c:v>57173.203099999999</c:v>
                </c:pt>
                <c:pt idx="4081">
                  <c:v>57335.496099999997</c:v>
                </c:pt>
                <c:pt idx="4082">
                  <c:v>57321.484400000001</c:v>
                </c:pt>
                <c:pt idx="4083">
                  <c:v>57238.269500000002</c:v>
                </c:pt>
                <c:pt idx="4084">
                  <c:v>57245.046900000001</c:v>
                </c:pt>
                <c:pt idx="4085">
                  <c:v>57315.761700000003</c:v>
                </c:pt>
                <c:pt idx="4086">
                  <c:v>57114.332000000002</c:v>
                </c:pt>
                <c:pt idx="4087">
                  <c:v>57283.097699999998</c:v>
                </c:pt>
                <c:pt idx="4088">
                  <c:v>57367.070299999999</c:v>
                </c:pt>
                <c:pt idx="4089">
                  <c:v>57297.511700000003</c:v>
                </c:pt>
                <c:pt idx="4090">
                  <c:v>57267.675799999997</c:v>
                </c:pt>
                <c:pt idx="4091">
                  <c:v>57294.523399999998</c:v>
                </c:pt>
                <c:pt idx="4092">
                  <c:v>57136.636700000003</c:v>
                </c:pt>
                <c:pt idx="4093">
                  <c:v>57157.652300000002</c:v>
                </c:pt>
                <c:pt idx="4094">
                  <c:v>57238.515599999999</c:v>
                </c:pt>
                <c:pt idx="4095">
                  <c:v>57271.125</c:v>
                </c:pt>
                <c:pt idx="4096">
                  <c:v>57365.136700000003</c:v>
                </c:pt>
                <c:pt idx="4097">
                  <c:v>57080.546900000001</c:v>
                </c:pt>
                <c:pt idx="4098">
                  <c:v>57139.660199999998</c:v>
                </c:pt>
                <c:pt idx="4099">
                  <c:v>57231.375</c:v>
                </c:pt>
                <c:pt idx="4100">
                  <c:v>57218.519500000002</c:v>
                </c:pt>
                <c:pt idx="4101">
                  <c:v>57251.566400000003</c:v>
                </c:pt>
                <c:pt idx="4102">
                  <c:v>57290.023399999998</c:v>
                </c:pt>
                <c:pt idx="4103">
                  <c:v>57151.191400000003</c:v>
                </c:pt>
                <c:pt idx="4104">
                  <c:v>57219.539100000002</c:v>
                </c:pt>
                <c:pt idx="4105">
                  <c:v>57158.675799999997</c:v>
                </c:pt>
                <c:pt idx="4106">
                  <c:v>57243.511700000003</c:v>
                </c:pt>
                <c:pt idx="4107">
                  <c:v>57340.925799999997</c:v>
                </c:pt>
                <c:pt idx="4108">
                  <c:v>57194.355499999998</c:v>
                </c:pt>
                <c:pt idx="4109">
                  <c:v>57301.230499999998</c:v>
                </c:pt>
                <c:pt idx="4110">
                  <c:v>57282.953099999999</c:v>
                </c:pt>
                <c:pt idx="4111">
                  <c:v>57270.867200000001</c:v>
                </c:pt>
                <c:pt idx="4112">
                  <c:v>57057.832000000002</c:v>
                </c:pt>
                <c:pt idx="4113">
                  <c:v>57072.027300000002</c:v>
                </c:pt>
                <c:pt idx="4114">
                  <c:v>57207.066400000003</c:v>
                </c:pt>
                <c:pt idx="4115">
                  <c:v>57169.074200000003</c:v>
                </c:pt>
                <c:pt idx="4116">
                  <c:v>57136.4375</c:v>
                </c:pt>
                <c:pt idx="4117">
                  <c:v>57099.898399999998</c:v>
                </c:pt>
                <c:pt idx="4118">
                  <c:v>57116.570299999999</c:v>
                </c:pt>
                <c:pt idx="4119">
                  <c:v>57157.574200000003</c:v>
                </c:pt>
                <c:pt idx="4120">
                  <c:v>57167.207000000002</c:v>
                </c:pt>
                <c:pt idx="4121">
                  <c:v>57299.527300000002</c:v>
                </c:pt>
                <c:pt idx="4122">
                  <c:v>57085.660199999998</c:v>
                </c:pt>
                <c:pt idx="4123">
                  <c:v>57160.359400000001</c:v>
                </c:pt>
                <c:pt idx="4124">
                  <c:v>57214.777300000002</c:v>
                </c:pt>
                <c:pt idx="4125">
                  <c:v>57055.210899999998</c:v>
                </c:pt>
                <c:pt idx="4126">
                  <c:v>57146.152300000002</c:v>
                </c:pt>
                <c:pt idx="4127">
                  <c:v>57234.367200000001</c:v>
                </c:pt>
                <c:pt idx="4128">
                  <c:v>57096.066400000003</c:v>
                </c:pt>
                <c:pt idx="4129">
                  <c:v>57168.128900000003</c:v>
                </c:pt>
                <c:pt idx="4130">
                  <c:v>57167.007799999999</c:v>
                </c:pt>
                <c:pt idx="4131">
                  <c:v>57134.843800000002</c:v>
                </c:pt>
                <c:pt idx="4132">
                  <c:v>57212.246099999997</c:v>
                </c:pt>
                <c:pt idx="4133">
                  <c:v>57054.4375</c:v>
                </c:pt>
                <c:pt idx="4134">
                  <c:v>57113.843800000002</c:v>
                </c:pt>
                <c:pt idx="4135">
                  <c:v>57072.9375</c:v>
                </c:pt>
                <c:pt idx="4136">
                  <c:v>57218.914100000002</c:v>
                </c:pt>
                <c:pt idx="4137">
                  <c:v>57043.007799999999</c:v>
                </c:pt>
                <c:pt idx="4138">
                  <c:v>57244.066400000003</c:v>
                </c:pt>
                <c:pt idx="4139">
                  <c:v>57158.507799999999</c:v>
                </c:pt>
                <c:pt idx="4140">
                  <c:v>57195.480499999998</c:v>
                </c:pt>
                <c:pt idx="4141">
                  <c:v>56977.539100000002</c:v>
                </c:pt>
                <c:pt idx="4142">
                  <c:v>57057.773399999998</c:v>
                </c:pt>
                <c:pt idx="4143">
                  <c:v>57016.648399999998</c:v>
                </c:pt>
                <c:pt idx="4144">
                  <c:v>57121.585899999998</c:v>
                </c:pt>
                <c:pt idx="4145">
                  <c:v>57111.796900000001</c:v>
                </c:pt>
                <c:pt idx="4146">
                  <c:v>57104.0625</c:v>
                </c:pt>
                <c:pt idx="4147">
                  <c:v>57137.453099999999</c:v>
                </c:pt>
                <c:pt idx="4148">
                  <c:v>57090.203099999999</c:v>
                </c:pt>
                <c:pt idx="4149">
                  <c:v>57208.941400000003</c:v>
                </c:pt>
                <c:pt idx="4150">
                  <c:v>57146.046900000001</c:v>
                </c:pt>
                <c:pt idx="4151">
                  <c:v>57164.742200000001</c:v>
                </c:pt>
                <c:pt idx="4152">
                  <c:v>57210.601600000002</c:v>
                </c:pt>
                <c:pt idx="4153">
                  <c:v>57084.804700000001</c:v>
                </c:pt>
                <c:pt idx="4154">
                  <c:v>57179.171900000001</c:v>
                </c:pt>
                <c:pt idx="4155">
                  <c:v>57265.199200000003</c:v>
                </c:pt>
                <c:pt idx="4156">
                  <c:v>57134.910199999998</c:v>
                </c:pt>
                <c:pt idx="4157">
                  <c:v>56926.578099999999</c:v>
                </c:pt>
                <c:pt idx="4158">
                  <c:v>57082.769500000002</c:v>
                </c:pt>
                <c:pt idx="4159">
                  <c:v>56899.019500000002</c:v>
                </c:pt>
                <c:pt idx="4160">
                  <c:v>57072.175799999997</c:v>
                </c:pt>
                <c:pt idx="4161">
                  <c:v>57096.933599999997</c:v>
                </c:pt>
                <c:pt idx="4162">
                  <c:v>57089.679700000001</c:v>
                </c:pt>
                <c:pt idx="4163">
                  <c:v>57083.902300000002</c:v>
                </c:pt>
                <c:pt idx="4164">
                  <c:v>56973.539100000002</c:v>
                </c:pt>
                <c:pt idx="4165">
                  <c:v>56935.871099999997</c:v>
                </c:pt>
                <c:pt idx="4166">
                  <c:v>57079.089800000002</c:v>
                </c:pt>
                <c:pt idx="4167">
                  <c:v>56996.566400000003</c:v>
                </c:pt>
                <c:pt idx="4168">
                  <c:v>57059.1875</c:v>
                </c:pt>
                <c:pt idx="4169">
                  <c:v>56990.164100000002</c:v>
                </c:pt>
                <c:pt idx="4170">
                  <c:v>57085.984400000001</c:v>
                </c:pt>
                <c:pt idx="4171">
                  <c:v>56906.699200000003</c:v>
                </c:pt>
                <c:pt idx="4172">
                  <c:v>57169.273399999998</c:v>
                </c:pt>
                <c:pt idx="4173">
                  <c:v>57019.246099999997</c:v>
                </c:pt>
                <c:pt idx="4174">
                  <c:v>57168.777300000002</c:v>
                </c:pt>
                <c:pt idx="4175">
                  <c:v>57089.765599999999</c:v>
                </c:pt>
                <c:pt idx="4176">
                  <c:v>57183.5625</c:v>
                </c:pt>
                <c:pt idx="4177">
                  <c:v>57055.386700000003</c:v>
                </c:pt>
                <c:pt idx="4178">
                  <c:v>57161.792999999998</c:v>
                </c:pt>
                <c:pt idx="4179">
                  <c:v>57093.210899999998</c:v>
                </c:pt>
                <c:pt idx="4180">
                  <c:v>56990.066400000003</c:v>
                </c:pt>
                <c:pt idx="4181">
                  <c:v>57113.542999999998</c:v>
                </c:pt>
                <c:pt idx="4182">
                  <c:v>57053.402300000002</c:v>
                </c:pt>
                <c:pt idx="4183">
                  <c:v>57068.503900000003</c:v>
                </c:pt>
                <c:pt idx="4184">
                  <c:v>57232.507799999999</c:v>
                </c:pt>
                <c:pt idx="4185">
                  <c:v>56916.664100000002</c:v>
                </c:pt>
                <c:pt idx="4186">
                  <c:v>57144.097699999998</c:v>
                </c:pt>
                <c:pt idx="4187">
                  <c:v>56946.195299999999</c:v>
                </c:pt>
                <c:pt idx="4188">
                  <c:v>56996.25</c:v>
                </c:pt>
                <c:pt idx="4189">
                  <c:v>57016.714800000002</c:v>
                </c:pt>
                <c:pt idx="4190">
                  <c:v>57090.433599999997</c:v>
                </c:pt>
                <c:pt idx="4191">
                  <c:v>57312.507799999999</c:v>
                </c:pt>
                <c:pt idx="4192">
                  <c:v>57034.074200000003</c:v>
                </c:pt>
                <c:pt idx="4193">
                  <c:v>56998.921900000001</c:v>
                </c:pt>
                <c:pt idx="4194">
                  <c:v>57074.234400000001</c:v>
                </c:pt>
                <c:pt idx="4195">
                  <c:v>57040.625</c:v>
                </c:pt>
                <c:pt idx="4196">
                  <c:v>56933.839800000002</c:v>
                </c:pt>
                <c:pt idx="4197">
                  <c:v>57050.808599999997</c:v>
                </c:pt>
                <c:pt idx="4198">
                  <c:v>56892.859400000001</c:v>
                </c:pt>
                <c:pt idx="4199">
                  <c:v>57079.394500000002</c:v>
                </c:pt>
                <c:pt idx="4200">
                  <c:v>57054.406300000002</c:v>
                </c:pt>
                <c:pt idx="4201">
                  <c:v>57027.101600000002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85-43E6-9D76-A56A34A56F12}"/>
            </c:ext>
          </c:extLst>
        </c:ser>
        <c:ser>
          <c:idx val="3"/>
          <c:order val="3"/>
          <c:tx>
            <c:strRef>
              <c:f>Sheet2!$E$1</c:f>
              <c:strCache>
                <c:ptCount val="1"/>
                <c:pt idx="0">
                  <c:v>41.16 uM Card:166.67uM DMPC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Sheet2!$A$2:$A$4203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Sheet2!$E$2:$E$4203</c:f>
              <c:numCache>
                <c:formatCode>General</c:formatCode>
                <c:ptCount val="4202"/>
                <c:pt idx="0">
                  <c:v>134485.359</c:v>
                </c:pt>
                <c:pt idx="1">
                  <c:v>134371.43799999999</c:v>
                </c:pt>
                <c:pt idx="2">
                  <c:v>134036.70300000001</c:v>
                </c:pt>
                <c:pt idx="3">
                  <c:v>134135.78099999999</c:v>
                </c:pt>
                <c:pt idx="4">
                  <c:v>133651.266</c:v>
                </c:pt>
                <c:pt idx="5">
                  <c:v>133369.484</c:v>
                </c:pt>
                <c:pt idx="6">
                  <c:v>133078.70300000001</c:v>
                </c:pt>
                <c:pt idx="7">
                  <c:v>133018.484</c:v>
                </c:pt>
                <c:pt idx="8">
                  <c:v>132769.484</c:v>
                </c:pt>
                <c:pt idx="9">
                  <c:v>132656.56299999999</c:v>
                </c:pt>
                <c:pt idx="10">
                  <c:v>132323.18799999999</c:v>
                </c:pt>
                <c:pt idx="11">
                  <c:v>132235.04699999999</c:v>
                </c:pt>
                <c:pt idx="12">
                  <c:v>131829.90599999999</c:v>
                </c:pt>
                <c:pt idx="13">
                  <c:v>131914.59400000001</c:v>
                </c:pt>
                <c:pt idx="14">
                  <c:v>131519.06299999999</c:v>
                </c:pt>
                <c:pt idx="15">
                  <c:v>131123.875</c:v>
                </c:pt>
                <c:pt idx="16">
                  <c:v>130929.68</c:v>
                </c:pt>
                <c:pt idx="17">
                  <c:v>130732.242</c:v>
                </c:pt>
                <c:pt idx="18">
                  <c:v>130524.883</c:v>
                </c:pt>
                <c:pt idx="19">
                  <c:v>130248.31299999999</c:v>
                </c:pt>
                <c:pt idx="20">
                  <c:v>130188.04700000001</c:v>
                </c:pt>
                <c:pt idx="21">
                  <c:v>129926.914</c:v>
                </c:pt>
                <c:pt idx="22">
                  <c:v>129913.07799999999</c:v>
                </c:pt>
                <c:pt idx="23">
                  <c:v>129583.609</c:v>
                </c:pt>
                <c:pt idx="24">
                  <c:v>129463.406</c:v>
                </c:pt>
                <c:pt idx="25">
                  <c:v>129214.32</c:v>
                </c:pt>
                <c:pt idx="26">
                  <c:v>129060.766</c:v>
                </c:pt>
                <c:pt idx="27">
                  <c:v>129060.531</c:v>
                </c:pt>
                <c:pt idx="28">
                  <c:v>128938.04700000001</c:v>
                </c:pt>
                <c:pt idx="29">
                  <c:v>128696.32000000001</c:v>
                </c:pt>
                <c:pt idx="30">
                  <c:v>128379.875</c:v>
                </c:pt>
                <c:pt idx="31">
                  <c:v>128603.898</c:v>
                </c:pt>
                <c:pt idx="32">
                  <c:v>128162.023</c:v>
                </c:pt>
                <c:pt idx="33">
                  <c:v>128082.969</c:v>
                </c:pt>
                <c:pt idx="34">
                  <c:v>127768.758</c:v>
                </c:pt>
                <c:pt idx="35">
                  <c:v>127631.45299999999</c:v>
                </c:pt>
                <c:pt idx="36">
                  <c:v>127579.94500000001</c:v>
                </c:pt>
                <c:pt idx="37">
                  <c:v>127181.06299999999</c:v>
                </c:pt>
                <c:pt idx="38">
                  <c:v>127239.891</c:v>
                </c:pt>
                <c:pt idx="39">
                  <c:v>127125.156</c:v>
                </c:pt>
                <c:pt idx="40">
                  <c:v>126926.93</c:v>
                </c:pt>
                <c:pt idx="41">
                  <c:v>126801.875</c:v>
                </c:pt>
                <c:pt idx="42">
                  <c:v>126435.20299999999</c:v>
                </c:pt>
                <c:pt idx="43">
                  <c:v>126374.508</c:v>
                </c:pt>
                <c:pt idx="44">
                  <c:v>126233.891</c:v>
                </c:pt>
                <c:pt idx="45">
                  <c:v>126293.75</c:v>
                </c:pt>
                <c:pt idx="46">
                  <c:v>126379.67200000001</c:v>
                </c:pt>
                <c:pt idx="47">
                  <c:v>125918.711</c:v>
                </c:pt>
                <c:pt idx="48">
                  <c:v>125985.086</c:v>
                </c:pt>
                <c:pt idx="49">
                  <c:v>125843.82</c:v>
                </c:pt>
                <c:pt idx="50">
                  <c:v>125315.125</c:v>
                </c:pt>
                <c:pt idx="51">
                  <c:v>125759.82799999999</c:v>
                </c:pt>
                <c:pt idx="52">
                  <c:v>125547.383</c:v>
                </c:pt>
                <c:pt idx="53">
                  <c:v>125415.461</c:v>
                </c:pt>
                <c:pt idx="54">
                  <c:v>125151.758</c:v>
                </c:pt>
                <c:pt idx="55">
                  <c:v>124854.781</c:v>
                </c:pt>
                <c:pt idx="56">
                  <c:v>124955.43</c:v>
                </c:pt>
                <c:pt idx="57">
                  <c:v>124791.914</c:v>
                </c:pt>
                <c:pt idx="58">
                  <c:v>124697.523</c:v>
                </c:pt>
                <c:pt idx="59">
                  <c:v>124379.32</c:v>
                </c:pt>
                <c:pt idx="60">
                  <c:v>124370.117</c:v>
                </c:pt>
                <c:pt idx="61">
                  <c:v>124319.141</c:v>
                </c:pt>
                <c:pt idx="62">
                  <c:v>124119.359</c:v>
                </c:pt>
                <c:pt idx="63">
                  <c:v>124262.766</c:v>
                </c:pt>
                <c:pt idx="64">
                  <c:v>124213.906</c:v>
                </c:pt>
                <c:pt idx="65">
                  <c:v>124101.891</c:v>
                </c:pt>
                <c:pt idx="66">
                  <c:v>123865.914</c:v>
                </c:pt>
                <c:pt idx="67">
                  <c:v>123811.234</c:v>
                </c:pt>
                <c:pt idx="68">
                  <c:v>123473.43</c:v>
                </c:pt>
                <c:pt idx="69">
                  <c:v>123435.352</c:v>
                </c:pt>
                <c:pt idx="70">
                  <c:v>123730.234</c:v>
                </c:pt>
                <c:pt idx="71">
                  <c:v>123398.19500000001</c:v>
                </c:pt>
                <c:pt idx="72">
                  <c:v>123417.664</c:v>
                </c:pt>
                <c:pt idx="73">
                  <c:v>123328.625</c:v>
                </c:pt>
                <c:pt idx="74">
                  <c:v>123042.773</c:v>
                </c:pt>
                <c:pt idx="75">
                  <c:v>123006.93</c:v>
                </c:pt>
                <c:pt idx="76">
                  <c:v>123149.266</c:v>
                </c:pt>
                <c:pt idx="77">
                  <c:v>122815.094</c:v>
                </c:pt>
                <c:pt idx="78">
                  <c:v>122540.68</c:v>
                </c:pt>
                <c:pt idx="79">
                  <c:v>122668.539</c:v>
                </c:pt>
                <c:pt idx="80">
                  <c:v>122468.086</c:v>
                </c:pt>
                <c:pt idx="81">
                  <c:v>122605.844</c:v>
                </c:pt>
                <c:pt idx="82">
                  <c:v>122507.031</c:v>
                </c:pt>
                <c:pt idx="83">
                  <c:v>122318.781</c:v>
                </c:pt>
                <c:pt idx="84">
                  <c:v>121958.273</c:v>
                </c:pt>
                <c:pt idx="85">
                  <c:v>122142.008</c:v>
                </c:pt>
                <c:pt idx="86">
                  <c:v>122028.102</c:v>
                </c:pt>
                <c:pt idx="87">
                  <c:v>121823.102</c:v>
                </c:pt>
                <c:pt idx="88">
                  <c:v>121801.42200000001</c:v>
                </c:pt>
                <c:pt idx="89">
                  <c:v>121788.633</c:v>
                </c:pt>
                <c:pt idx="90">
                  <c:v>121592.711</c:v>
                </c:pt>
                <c:pt idx="91">
                  <c:v>121568.219</c:v>
                </c:pt>
                <c:pt idx="92">
                  <c:v>121599.19500000001</c:v>
                </c:pt>
                <c:pt idx="93">
                  <c:v>121448</c:v>
                </c:pt>
                <c:pt idx="94">
                  <c:v>121422.766</c:v>
                </c:pt>
                <c:pt idx="95">
                  <c:v>121181.633</c:v>
                </c:pt>
                <c:pt idx="96">
                  <c:v>121426.44500000001</c:v>
                </c:pt>
                <c:pt idx="97">
                  <c:v>121288.44500000001</c:v>
                </c:pt>
                <c:pt idx="98">
                  <c:v>121223.93799999999</c:v>
                </c:pt>
                <c:pt idx="99">
                  <c:v>121167.43</c:v>
                </c:pt>
                <c:pt idx="100">
                  <c:v>121109.914</c:v>
                </c:pt>
                <c:pt idx="101">
                  <c:v>121009.039</c:v>
                </c:pt>
                <c:pt idx="102">
                  <c:v>121012.281</c:v>
                </c:pt>
                <c:pt idx="103">
                  <c:v>120712.656</c:v>
                </c:pt>
                <c:pt idx="104">
                  <c:v>120906.602</c:v>
                </c:pt>
                <c:pt idx="105">
                  <c:v>120786.016</c:v>
                </c:pt>
                <c:pt idx="106">
                  <c:v>120670.266</c:v>
                </c:pt>
                <c:pt idx="107">
                  <c:v>120695.227</c:v>
                </c:pt>
                <c:pt idx="108">
                  <c:v>120450.641</c:v>
                </c:pt>
                <c:pt idx="109">
                  <c:v>120271.05499999999</c:v>
                </c:pt>
                <c:pt idx="110">
                  <c:v>120198.664</c:v>
                </c:pt>
                <c:pt idx="111">
                  <c:v>120184.55499999999</c:v>
                </c:pt>
                <c:pt idx="112">
                  <c:v>120485.43</c:v>
                </c:pt>
                <c:pt idx="113">
                  <c:v>120075.516</c:v>
                </c:pt>
                <c:pt idx="114">
                  <c:v>120157.29700000001</c:v>
                </c:pt>
                <c:pt idx="115">
                  <c:v>120147.539</c:v>
                </c:pt>
                <c:pt idx="116">
                  <c:v>120090.664</c:v>
                </c:pt>
                <c:pt idx="117">
                  <c:v>119743.656</c:v>
                </c:pt>
                <c:pt idx="118">
                  <c:v>119977.984</c:v>
                </c:pt>
                <c:pt idx="119">
                  <c:v>119900.844</c:v>
                </c:pt>
                <c:pt idx="120">
                  <c:v>119833.93799999999</c:v>
                </c:pt>
                <c:pt idx="121">
                  <c:v>119581.55499999999</c:v>
                </c:pt>
                <c:pt idx="122">
                  <c:v>119615.25</c:v>
                </c:pt>
                <c:pt idx="123">
                  <c:v>119643.117</c:v>
                </c:pt>
                <c:pt idx="124">
                  <c:v>119581.17200000001</c:v>
                </c:pt>
                <c:pt idx="125">
                  <c:v>119106.391</c:v>
                </c:pt>
                <c:pt idx="126">
                  <c:v>119446.45299999999</c:v>
                </c:pt>
                <c:pt idx="127">
                  <c:v>119267.039</c:v>
                </c:pt>
                <c:pt idx="128">
                  <c:v>119398.102</c:v>
                </c:pt>
                <c:pt idx="129">
                  <c:v>119341.5</c:v>
                </c:pt>
                <c:pt idx="130">
                  <c:v>119199.383</c:v>
                </c:pt>
                <c:pt idx="131">
                  <c:v>119271.586</c:v>
                </c:pt>
                <c:pt idx="132">
                  <c:v>119179.539</c:v>
                </c:pt>
                <c:pt idx="133">
                  <c:v>119034.273</c:v>
                </c:pt>
                <c:pt idx="134">
                  <c:v>119167.008</c:v>
                </c:pt>
                <c:pt idx="135">
                  <c:v>119053.664</c:v>
                </c:pt>
                <c:pt idx="136">
                  <c:v>118891.734</c:v>
                </c:pt>
                <c:pt idx="137">
                  <c:v>119393.29700000001</c:v>
                </c:pt>
                <c:pt idx="138">
                  <c:v>118694.414</c:v>
                </c:pt>
                <c:pt idx="139">
                  <c:v>118884.70299999999</c:v>
                </c:pt>
                <c:pt idx="140">
                  <c:v>118656.44500000001</c:v>
                </c:pt>
                <c:pt idx="141">
                  <c:v>118593.742</c:v>
                </c:pt>
                <c:pt idx="142">
                  <c:v>118670.977</c:v>
                </c:pt>
                <c:pt idx="143">
                  <c:v>118478.961</c:v>
                </c:pt>
                <c:pt idx="144">
                  <c:v>118414.742</c:v>
                </c:pt>
                <c:pt idx="145">
                  <c:v>118553.367</c:v>
                </c:pt>
                <c:pt idx="146">
                  <c:v>118593.781</c:v>
                </c:pt>
                <c:pt idx="147">
                  <c:v>118458.125</c:v>
                </c:pt>
                <c:pt idx="148">
                  <c:v>118570.69500000001</c:v>
                </c:pt>
                <c:pt idx="149">
                  <c:v>118418.56299999999</c:v>
                </c:pt>
                <c:pt idx="150">
                  <c:v>118262.734</c:v>
                </c:pt>
                <c:pt idx="151">
                  <c:v>118342.05499999999</c:v>
                </c:pt>
                <c:pt idx="152">
                  <c:v>118175.5</c:v>
                </c:pt>
                <c:pt idx="153">
                  <c:v>118310.586</c:v>
                </c:pt>
                <c:pt idx="154">
                  <c:v>118540.133</c:v>
                </c:pt>
                <c:pt idx="155">
                  <c:v>118211.906</c:v>
                </c:pt>
                <c:pt idx="156">
                  <c:v>118021.75</c:v>
                </c:pt>
                <c:pt idx="157">
                  <c:v>118231.867</c:v>
                </c:pt>
                <c:pt idx="158">
                  <c:v>118216.69500000001</c:v>
                </c:pt>
                <c:pt idx="159">
                  <c:v>118203.523</c:v>
                </c:pt>
                <c:pt idx="160">
                  <c:v>118008.711</c:v>
                </c:pt>
                <c:pt idx="161">
                  <c:v>118098.219</c:v>
                </c:pt>
                <c:pt idx="162">
                  <c:v>117841.773</c:v>
                </c:pt>
                <c:pt idx="163">
                  <c:v>117774.31299999999</c:v>
                </c:pt>
                <c:pt idx="164">
                  <c:v>117743.68799999999</c:v>
                </c:pt>
                <c:pt idx="165">
                  <c:v>117979.29700000001</c:v>
                </c:pt>
                <c:pt idx="166">
                  <c:v>117656.594</c:v>
                </c:pt>
                <c:pt idx="167">
                  <c:v>117554.477</c:v>
                </c:pt>
                <c:pt idx="168">
                  <c:v>117678.242</c:v>
                </c:pt>
                <c:pt idx="169">
                  <c:v>117836.45299999999</c:v>
                </c:pt>
                <c:pt idx="170">
                  <c:v>117584.609</c:v>
                </c:pt>
                <c:pt idx="171">
                  <c:v>117586.742</c:v>
                </c:pt>
                <c:pt idx="172">
                  <c:v>117551.266</c:v>
                </c:pt>
                <c:pt idx="173">
                  <c:v>117729.19500000001</c:v>
                </c:pt>
                <c:pt idx="174">
                  <c:v>117571.45299999999</c:v>
                </c:pt>
                <c:pt idx="175">
                  <c:v>117347.43799999999</c:v>
                </c:pt>
                <c:pt idx="176">
                  <c:v>117332.69500000001</c:v>
                </c:pt>
                <c:pt idx="177">
                  <c:v>117223.852</c:v>
                </c:pt>
                <c:pt idx="178">
                  <c:v>117233.383</c:v>
                </c:pt>
                <c:pt idx="179">
                  <c:v>117171.17200000001</c:v>
                </c:pt>
                <c:pt idx="180">
                  <c:v>117528.789</c:v>
                </c:pt>
                <c:pt idx="181">
                  <c:v>117185.32</c:v>
                </c:pt>
                <c:pt idx="182">
                  <c:v>117229.56299999999</c:v>
                </c:pt>
                <c:pt idx="183">
                  <c:v>117023.984</c:v>
                </c:pt>
                <c:pt idx="184">
                  <c:v>117201.68</c:v>
                </c:pt>
                <c:pt idx="185">
                  <c:v>117065.492</c:v>
                </c:pt>
                <c:pt idx="186">
                  <c:v>117126.234</c:v>
                </c:pt>
                <c:pt idx="187">
                  <c:v>116827.18</c:v>
                </c:pt>
                <c:pt idx="188">
                  <c:v>117154.45299999999</c:v>
                </c:pt>
                <c:pt idx="189">
                  <c:v>117057.492</c:v>
                </c:pt>
                <c:pt idx="190">
                  <c:v>117103.18799999999</c:v>
                </c:pt>
                <c:pt idx="191">
                  <c:v>117053.906</c:v>
                </c:pt>
                <c:pt idx="192">
                  <c:v>117036.93799999999</c:v>
                </c:pt>
                <c:pt idx="193">
                  <c:v>116897</c:v>
                </c:pt>
                <c:pt idx="194">
                  <c:v>116783.961</c:v>
                </c:pt>
                <c:pt idx="195">
                  <c:v>116889.219</c:v>
                </c:pt>
                <c:pt idx="196">
                  <c:v>116858.109</c:v>
                </c:pt>
                <c:pt idx="197">
                  <c:v>116766.883</c:v>
                </c:pt>
                <c:pt idx="198">
                  <c:v>116672.164</c:v>
                </c:pt>
                <c:pt idx="199">
                  <c:v>116672.508</c:v>
                </c:pt>
                <c:pt idx="200">
                  <c:v>116635.906</c:v>
                </c:pt>
                <c:pt idx="201">
                  <c:v>116735.68799999999</c:v>
                </c:pt>
                <c:pt idx="202">
                  <c:v>116613.32</c:v>
                </c:pt>
                <c:pt idx="203">
                  <c:v>116505.5</c:v>
                </c:pt>
                <c:pt idx="204">
                  <c:v>116493.44500000001</c:v>
                </c:pt>
                <c:pt idx="205">
                  <c:v>116365.30499999999</c:v>
                </c:pt>
                <c:pt idx="206">
                  <c:v>116608.75</c:v>
                </c:pt>
                <c:pt idx="207">
                  <c:v>116482.852</c:v>
                </c:pt>
                <c:pt idx="208">
                  <c:v>116659.383</c:v>
                </c:pt>
                <c:pt idx="209">
                  <c:v>116482.609</c:v>
                </c:pt>
                <c:pt idx="210">
                  <c:v>116346.766</c:v>
                </c:pt>
                <c:pt idx="211">
                  <c:v>116422.492</c:v>
                </c:pt>
                <c:pt idx="212">
                  <c:v>116192.781</c:v>
                </c:pt>
                <c:pt idx="213">
                  <c:v>116164.602</c:v>
                </c:pt>
                <c:pt idx="214">
                  <c:v>116467.656</c:v>
                </c:pt>
                <c:pt idx="215">
                  <c:v>116356.352</c:v>
                </c:pt>
                <c:pt idx="216">
                  <c:v>116104.06299999999</c:v>
                </c:pt>
                <c:pt idx="217">
                  <c:v>116251.992</c:v>
                </c:pt>
                <c:pt idx="218">
                  <c:v>116157.141</c:v>
                </c:pt>
                <c:pt idx="219">
                  <c:v>116347.586</c:v>
                </c:pt>
                <c:pt idx="220">
                  <c:v>116331.32799999999</c:v>
                </c:pt>
                <c:pt idx="221">
                  <c:v>116036.461</c:v>
                </c:pt>
                <c:pt idx="222">
                  <c:v>116034.383</c:v>
                </c:pt>
                <c:pt idx="223">
                  <c:v>115906.016</c:v>
                </c:pt>
                <c:pt idx="224">
                  <c:v>116294.594</c:v>
                </c:pt>
                <c:pt idx="225">
                  <c:v>115956.789</c:v>
                </c:pt>
                <c:pt idx="226">
                  <c:v>115854.023</c:v>
                </c:pt>
                <c:pt idx="227">
                  <c:v>116003.656</c:v>
                </c:pt>
                <c:pt idx="228">
                  <c:v>115971.711</c:v>
                </c:pt>
                <c:pt idx="229">
                  <c:v>115906.125</c:v>
                </c:pt>
                <c:pt idx="230">
                  <c:v>115933.80499999999</c:v>
                </c:pt>
                <c:pt idx="231">
                  <c:v>115970.398</c:v>
                </c:pt>
                <c:pt idx="232">
                  <c:v>115922.92200000001</c:v>
                </c:pt>
                <c:pt idx="233">
                  <c:v>115741.93799999999</c:v>
                </c:pt>
                <c:pt idx="234">
                  <c:v>115685.586</c:v>
                </c:pt>
                <c:pt idx="235">
                  <c:v>115686.67200000001</c:v>
                </c:pt>
                <c:pt idx="236">
                  <c:v>115811.789</c:v>
                </c:pt>
                <c:pt idx="237">
                  <c:v>116003.859</c:v>
                </c:pt>
                <c:pt idx="238">
                  <c:v>115988.891</c:v>
                </c:pt>
                <c:pt idx="239">
                  <c:v>115726.984</c:v>
                </c:pt>
                <c:pt idx="240">
                  <c:v>115868.109</c:v>
                </c:pt>
                <c:pt idx="241">
                  <c:v>115807.883</c:v>
                </c:pt>
                <c:pt idx="242">
                  <c:v>115542.609</c:v>
                </c:pt>
                <c:pt idx="243">
                  <c:v>115510.734</c:v>
                </c:pt>
                <c:pt idx="244">
                  <c:v>115577.016</c:v>
                </c:pt>
                <c:pt idx="245">
                  <c:v>115661.234</c:v>
                </c:pt>
                <c:pt idx="246">
                  <c:v>115595.977</c:v>
                </c:pt>
                <c:pt idx="247">
                  <c:v>115583.79700000001</c:v>
                </c:pt>
                <c:pt idx="248">
                  <c:v>115716.43799999999</c:v>
                </c:pt>
                <c:pt idx="249">
                  <c:v>115381.81299999999</c:v>
                </c:pt>
                <c:pt idx="250">
                  <c:v>115469.727</c:v>
                </c:pt>
                <c:pt idx="251">
                  <c:v>115174.633</c:v>
                </c:pt>
                <c:pt idx="252">
                  <c:v>115439.602</c:v>
                </c:pt>
                <c:pt idx="253">
                  <c:v>115302.18799999999</c:v>
                </c:pt>
                <c:pt idx="254">
                  <c:v>115260.914</c:v>
                </c:pt>
                <c:pt idx="255">
                  <c:v>115543.766</c:v>
                </c:pt>
                <c:pt idx="256">
                  <c:v>115349.656</c:v>
                </c:pt>
                <c:pt idx="257">
                  <c:v>115448.93799999999</c:v>
                </c:pt>
                <c:pt idx="258">
                  <c:v>115350.125</c:v>
                </c:pt>
                <c:pt idx="259">
                  <c:v>115328.156</c:v>
                </c:pt>
                <c:pt idx="260">
                  <c:v>115120.531</c:v>
                </c:pt>
                <c:pt idx="261">
                  <c:v>115442.016</c:v>
                </c:pt>
                <c:pt idx="262">
                  <c:v>115353.508</c:v>
                </c:pt>
                <c:pt idx="263">
                  <c:v>115339.69500000001</c:v>
                </c:pt>
                <c:pt idx="264">
                  <c:v>115239.648</c:v>
                </c:pt>
                <c:pt idx="265">
                  <c:v>115264.04700000001</c:v>
                </c:pt>
                <c:pt idx="266">
                  <c:v>115066.148</c:v>
                </c:pt>
                <c:pt idx="267">
                  <c:v>115144.664</c:v>
                </c:pt>
                <c:pt idx="268">
                  <c:v>115265.81299999999</c:v>
                </c:pt>
                <c:pt idx="269">
                  <c:v>114937.82799999999</c:v>
                </c:pt>
                <c:pt idx="270">
                  <c:v>115023.992</c:v>
                </c:pt>
                <c:pt idx="271">
                  <c:v>115030.648</c:v>
                </c:pt>
                <c:pt idx="272">
                  <c:v>114979.82</c:v>
                </c:pt>
                <c:pt idx="273">
                  <c:v>115059.016</c:v>
                </c:pt>
                <c:pt idx="274">
                  <c:v>115031.727</c:v>
                </c:pt>
                <c:pt idx="275">
                  <c:v>115059.727</c:v>
                </c:pt>
                <c:pt idx="276">
                  <c:v>115087.906</c:v>
                </c:pt>
                <c:pt idx="277">
                  <c:v>114824.727</c:v>
                </c:pt>
                <c:pt idx="278">
                  <c:v>114832.5</c:v>
                </c:pt>
                <c:pt idx="279">
                  <c:v>114817.594</c:v>
                </c:pt>
                <c:pt idx="280">
                  <c:v>114987.094</c:v>
                </c:pt>
                <c:pt idx="281">
                  <c:v>114803.523</c:v>
                </c:pt>
                <c:pt idx="282">
                  <c:v>114693.148</c:v>
                </c:pt>
                <c:pt idx="283">
                  <c:v>114673.55499999999</c:v>
                </c:pt>
                <c:pt idx="284">
                  <c:v>114613.266</c:v>
                </c:pt>
                <c:pt idx="285">
                  <c:v>114677.766</c:v>
                </c:pt>
                <c:pt idx="286">
                  <c:v>114626.914</c:v>
                </c:pt>
                <c:pt idx="287">
                  <c:v>114689.523</c:v>
                </c:pt>
                <c:pt idx="288">
                  <c:v>114675.92200000001</c:v>
                </c:pt>
                <c:pt idx="289">
                  <c:v>114742.81299999999</c:v>
                </c:pt>
                <c:pt idx="290">
                  <c:v>114366.164</c:v>
                </c:pt>
                <c:pt idx="291">
                  <c:v>114747.789</c:v>
                </c:pt>
                <c:pt idx="292">
                  <c:v>114516.258</c:v>
                </c:pt>
                <c:pt idx="293">
                  <c:v>114612.859</c:v>
                </c:pt>
                <c:pt idx="294">
                  <c:v>114642.789</c:v>
                </c:pt>
                <c:pt idx="295">
                  <c:v>114492.469</c:v>
                </c:pt>
                <c:pt idx="296">
                  <c:v>114530.44500000001</c:v>
                </c:pt>
                <c:pt idx="297">
                  <c:v>114369.133</c:v>
                </c:pt>
                <c:pt idx="298">
                  <c:v>114324.30499999999</c:v>
                </c:pt>
                <c:pt idx="299">
                  <c:v>114417.836</c:v>
                </c:pt>
                <c:pt idx="300">
                  <c:v>114304.219</c:v>
                </c:pt>
                <c:pt idx="301">
                  <c:v>114304.898</c:v>
                </c:pt>
                <c:pt idx="302">
                  <c:v>114274.383</c:v>
                </c:pt>
                <c:pt idx="303">
                  <c:v>114287.594</c:v>
                </c:pt>
                <c:pt idx="304">
                  <c:v>114113.109</c:v>
                </c:pt>
                <c:pt idx="305">
                  <c:v>114008.156</c:v>
                </c:pt>
                <c:pt idx="306">
                  <c:v>114236.156</c:v>
                </c:pt>
                <c:pt idx="307">
                  <c:v>114116.648</c:v>
                </c:pt>
                <c:pt idx="308">
                  <c:v>114168.016</c:v>
                </c:pt>
                <c:pt idx="309">
                  <c:v>114043.336</c:v>
                </c:pt>
                <c:pt idx="310">
                  <c:v>114333.758</c:v>
                </c:pt>
                <c:pt idx="311">
                  <c:v>113975.06299999999</c:v>
                </c:pt>
                <c:pt idx="312">
                  <c:v>114090.18</c:v>
                </c:pt>
                <c:pt idx="313">
                  <c:v>113936.30499999999</c:v>
                </c:pt>
                <c:pt idx="314">
                  <c:v>113939.109</c:v>
                </c:pt>
                <c:pt idx="315">
                  <c:v>113984.469</c:v>
                </c:pt>
                <c:pt idx="316">
                  <c:v>114000.31299999999</c:v>
                </c:pt>
                <c:pt idx="317">
                  <c:v>114126.289</c:v>
                </c:pt>
                <c:pt idx="318">
                  <c:v>113992.289</c:v>
                </c:pt>
                <c:pt idx="319">
                  <c:v>114076.734</c:v>
                </c:pt>
                <c:pt idx="320">
                  <c:v>114067.04700000001</c:v>
                </c:pt>
                <c:pt idx="321">
                  <c:v>113769.234</c:v>
                </c:pt>
                <c:pt idx="322">
                  <c:v>113864.67200000001</c:v>
                </c:pt>
                <c:pt idx="323">
                  <c:v>113682.81299999999</c:v>
                </c:pt>
                <c:pt idx="324">
                  <c:v>113909.56299999999</c:v>
                </c:pt>
                <c:pt idx="325">
                  <c:v>113648.383</c:v>
                </c:pt>
                <c:pt idx="326">
                  <c:v>113685.57</c:v>
                </c:pt>
                <c:pt idx="327">
                  <c:v>113795.781</c:v>
                </c:pt>
                <c:pt idx="328">
                  <c:v>113634.125</c:v>
                </c:pt>
                <c:pt idx="329">
                  <c:v>113868.117</c:v>
                </c:pt>
                <c:pt idx="330">
                  <c:v>113659.31299999999</c:v>
                </c:pt>
                <c:pt idx="331">
                  <c:v>113557.359</c:v>
                </c:pt>
                <c:pt idx="332">
                  <c:v>113548.477</c:v>
                </c:pt>
                <c:pt idx="333">
                  <c:v>113430.242</c:v>
                </c:pt>
                <c:pt idx="334">
                  <c:v>113576.641</c:v>
                </c:pt>
                <c:pt idx="335">
                  <c:v>113586.70299999999</c:v>
                </c:pt>
                <c:pt idx="336">
                  <c:v>113410.961</c:v>
                </c:pt>
                <c:pt idx="337">
                  <c:v>113469.80499999999</c:v>
                </c:pt>
                <c:pt idx="338">
                  <c:v>113668.92200000001</c:v>
                </c:pt>
                <c:pt idx="339">
                  <c:v>113668.258</c:v>
                </c:pt>
                <c:pt idx="340">
                  <c:v>113706.117</c:v>
                </c:pt>
                <c:pt idx="341">
                  <c:v>113556.18799999999</c:v>
                </c:pt>
                <c:pt idx="342">
                  <c:v>113487.992</c:v>
                </c:pt>
                <c:pt idx="343">
                  <c:v>113404.086</c:v>
                </c:pt>
                <c:pt idx="344">
                  <c:v>113563.648</c:v>
                </c:pt>
                <c:pt idx="345">
                  <c:v>113257.82799999999</c:v>
                </c:pt>
                <c:pt idx="346">
                  <c:v>113234.164</c:v>
                </c:pt>
                <c:pt idx="347">
                  <c:v>113497.57</c:v>
                </c:pt>
                <c:pt idx="348">
                  <c:v>113358.383</c:v>
                </c:pt>
                <c:pt idx="349">
                  <c:v>113548.07</c:v>
                </c:pt>
                <c:pt idx="350">
                  <c:v>113262.664</c:v>
                </c:pt>
                <c:pt idx="351">
                  <c:v>113362.602</c:v>
                </c:pt>
                <c:pt idx="352">
                  <c:v>113066.508</c:v>
                </c:pt>
                <c:pt idx="353">
                  <c:v>113102.469</c:v>
                </c:pt>
                <c:pt idx="354">
                  <c:v>113234.898</c:v>
                </c:pt>
                <c:pt idx="355">
                  <c:v>113406.492</c:v>
                </c:pt>
                <c:pt idx="356">
                  <c:v>113201.109</c:v>
                </c:pt>
                <c:pt idx="357">
                  <c:v>113218.469</c:v>
                </c:pt>
                <c:pt idx="358">
                  <c:v>113314.82799999999</c:v>
                </c:pt>
                <c:pt idx="359">
                  <c:v>113058.391</c:v>
                </c:pt>
                <c:pt idx="360">
                  <c:v>113079.961</c:v>
                </c:pt>
                <c:pt idx="361">
                  <c:v>113136.266</c:v>
                </c:pt>
                <c:pt idx="362">
                  <c:v>113036.023</c:v>
                </c:pt>
                <c:pt idx="363">
                  <c:v>112933.586</c:v>
                </c:pt>
                <c:pt idx="364">
                  <c:v>112857.25</c:v>
                </c:pt>
                <c:pt idx="365">
                  <c:v>113097.07799999999</c:v>
                </c:pt>
                <c:pt idx="366">
                  <c:v>112854.109</c:v>
                </c:pt>
                <c:pt idx="367">
                  <c:v>112929.20299999999</c:v>
                </c:pt>
                <c:pt idx="368">
                  <c:v>112922.227</c:v>
                </c:pt>
                <c:pt idx="369">
                  <c:v>112900.75</c:v>
                </c:pt>
                <c:pt idx="370">
                  <c:v>112693.906</c:v>
                </c:pt>
                <c:pt idx="371">
                  <c:v>112792.54700000001</c:v>
                </c:pt>
                <c:pt idx="372">
                  <c:v>112815.016</c:v>
                </c:pt>
                <c:pt idx="373">
                  <c:v>112807.75</c:v>
                </c:pt>
                <c:pt idx="374">
                  <c:v>112686.242</c:v>
                </c:pt>
                <c:pt idx="375">
                  <c:v>112897.31299999999</c:v>
                </c:pt>
                <c:pt idx="376">
                  <c:v>112932.43</c:v>
                </c:pt>
                <c:pt idx="377">
                  <c:v>112690.94500000001</c:v>
                </c:pt>
                <c:pt idx="378">
                  <c:v>112897.375</c:v>
                </c:pt>
                <c:pt idx="379">
                  <c:v>112695.852</c:v>
                </c:pt>
                <c:pt idx="380">
                  <c:v>112799.57</c:v>
                </c:pt>
                <c:pt idx="381">
                  <c:v>112818.227</c:v>
                </c:pt>
                <c:pt idx="382">
                  <c:v>112811.219</c:v>
                </c:pt>
                <c:pt idx="383">
                  <c:v>112731.43799999999</c:v>
                </c:pt>
                <c:pt idx="384">
                  <c:v>112769.93</c:v>
                </c:pt>
                <c:pt idx="385">
                  <c:v>112578.266</c:v>
                </c:pt>
                <c:pt idx="386">
                  <c:v>112428.398</c:v>
                </c:pt>
                <c:pt idx="387">
                  <c:v>112555.516</c:v>
                </c:pt>
                <c:pt idx="388">
                  <c:v>112346.133</c:v>
                </c:pt>
                <c:pt idx="389">
                  <c:v>112540.852</c:v>
                </c:pt>
                <c:pt idx="390">
                  <c:v>112675.164</c:v>
                </c:pt>
                <c:pt idx="391">
                  <c:v>112529.79700000001</c:v>
                </c:pt>
                <c:pt idx="392">
                  <c:v>112592.719</c:v>
                </c:pt>
                <c:pt idx="393">
                  <c:v>112203.68</c:v>
                </c:pt>
                <c:pt idx="394">
                  <c:v>112336.969</c:v>
                </c:pt>
                <c:pt idx="395">
                  <c:v>112535.18</c:v>
                </c:pt>
                <c:pt idx="396">
                  <c:v>112488.789</c:v>
                </c:pt>
                <c:pt idx="397">
                  <c:v>112135.641</c:v>
                </c:pt>
                <c:pt idx="398">
                  <c:v>112359.68799999999</c:v>
                </c:pt>
                <c:pt idx="399">
                  <c:v>112119.43</c:v>
                </c:pt>
                <c:pt idx="400">
                  <c:v>112387.18799999999</c:v>
                </c:pt>
                <c:pt idx="401">
                  <c:v>112333.45299999999</c:v>
                </c:pt>
                <c:pt idx="402">
                  <c:v>112131.117</c:v>
                </c:pt>
                <c:pt idx="403">
                  <c:v>112313.281</c:v>
                </c:pt>
                <c:pt idx="404">
                  <c:v>112120.93799999999</c:v>
                </c:pt>
                <c:pt idx="405">
                  <c:v>111925.117</c:v>
                </c:pt>
                <c:pt idx="406">
                  <c:v>112411.617</c:v>
                </c:pt>
                <c:pt idx="407">
                  <c:v>112213.57</c:v>
                </c:pt>
                <c:pt idx="408">
                  <c:v>112160.086</c:v>
                </c:pt>
                <c:pt idx="409">
                  <c:v>112317.68</c:v>
                </c:pt>
                <c:pt idx="410">
                  <c:v>111924.781</c:v>
                </c:pt>
                <c:pt idx="411">
                  <c:v>111971.43799999999</c:v>
                </c:pt>
                <c:pt idx="412">
                  <c:v>111980.891</c:v>
                </c:pt>
                <c:pt idx="413">
                  <c:v>112089.82799999999</c:v>
                </c:pt>
                <c:pt idx="414">
                  <c:v>112051.617</c:v>
                </c:pt>
                <c:pt idx="415">
                  <c:v>112113.68799999999</c:v>
                </c:pt>
                <c:pt idx="416">
                  <c:v>111943.156</c:v>
                </c:pt>
                <c:pt idx="417">
                  <c:v>112005.43</c:v>
                </c:pt>
                <c:pt idx="418">
                  <c:v>111907.852</c:v>
                </c:pt>
                <c:pt idx="419">
                  <c:v>111887.367</c:v>
                </c:pt>
                <c:pt idx="420">
                  <c:v>111747.54700000001</c:v>
                </c:pt>
                <c:pt idx="421">
                  <c:v>111814.992</c:v>
                </c:pt>
                <c:pt idx="422">
                  <c:v>111951.617</c:v>
                </c:pt>
                <c:pt idx="423">
                  <c:v>111762.18</c:v>
                </c:pt>
                <c:pt idx="424">
                  <c:v>111932.023</c:v>
                </c:pt>
                <c:pt idx="425">
                  <c:v>111856.102</c:v>
                </c:pt>
                <c:pt idx="426">
                  <c:v>112016.42200000001</c:v>
                </c:pt>
                <c:pt idx="427">
                  <c:v>111929.258</c:v>
                </c:pt>
                <c:pt idx="428">
                  <c:v>111592.05499999999</c:v>
                </c:pt>
                <c:pt idx="429">
                  <c:v>111933.69500000001</c:v>
                </c:pt>
                <c:pt idx="430">
                  <c:v>111827.04700000001</c:v>
                </c:pt>
                <c:pt idx="431">
                  <c:v>111759.20299999999</c:v>
                </c:pt>
                <c:pt idx="432">
                  <c:v>111631.211</c:v>
                </c:pt>
                <c:pt idx="433">
                  <c:v>111925.891</c:v>
                </c:pt>
                <c:pt idx="434">
                  <c:v>111750.906</c:v>
                </c:pt>
                <c:pt idx="435">
                  <c:v>111721.859</c:v>
                </c:pt>
                <c:pt idx="436">
                  <c:v>111612.258</c:v>
                </c:pt>
                <c:pt idx="437">
                  <c:v>111577.30499999999</c:v>
                </c:pt>
                <c:pt idx="438">
                  <c:v>111363.094</c:v>
                </c:pt>
                <c:pt idx="439">
                  <c:v>111529.898</c:v>
                </c:pt>
                <c:pt idx="440">
                  <c:v>111388.109</c:v>
                </c:pt>
                <c:pt idx="441">
                  <c:v>111505.789</c:v>
                </c:pt>
                <c:pt idx="442">
                  <c:v>111463</c:v>
                </c:pt>
                <c:pt idx="443">
                  <c:v>111662.836</c:v>
                </c:pt>
                <c:pt idx="444">
                  <c:v>111660.18</c:v>
                </c:pt>
                <c:pt idx="445">
                  <c:v>111568.469</c:v>
                </c:pt>
                <c:pt idx="446">
                  <c:v>111389.094</c:v>
                </c:pt>
                <c:pt idx="447">
                  <c:v>111349.641</c:v>
                </c:pt>
                <c:pt idx="448">
                  <c:v>111439.023</c:v>
                </c:pt>
                <c:pt idx="449">
                  <c:v>111393.289</c:v>
                </c:pt>
                <c:pt idx="450">
                  <c:v>111382.31299999999</c:v>
                </c:pt>
                <c:pt idx="451">
                  <c:v>111460.125</c:v>
                </c:pt>
                <c:pt idx="452">
                  <c:v>111406.914</c:v>
                </c:pt>
                <c:pt idx="453">
                  <c:v>111340.766</c:v>
                </c:pt>
                <c:pt idx="454">
                  <c:v>111351.81299999999</c:v>
                </c:pt>
                <c:pt idx="455">
                  <c:v>111314.508</c:v>
                </c:pt>
                <c:pt idx="456">
                  <c:v>111550.81299999999</c:v>
                </c:pt>
                <c:pt idx="457">
                  <c:v>111305.992</c:v>
                </c:pt>
                <c:pt idx="458">
                  <c:v>111235.273</c:v>
                </c:pt>
                <c:pt idx="459">
                  <c:v>111265.70299999999</c:v>
                </c:pt>
                <c:pt idx="460">
                  <c:v>111257.148</c:v>
                </c:pt>
                <c:pt idx="461">
                  <c:v>111123.711</c:v>
                </c:pt>
                <c:pt idx="462">
                  <c:v>111485.80499999999</c:v>
                </c:pt>
                <c:pt idx="463">
                  <c:v>111264.80499999999</c:v>
                </c:pt>
                <c:pt idx="464">
                  <c:v>111062.461</c:v>
                </c:pt>
                <c:pt idx="465">
                  <c:v>111130.602</c:v>
                </c:pt>
                <c:pt idx="466">
                  <c:v>111168.727</c:v>
                </c:pt>
                <c:pt idx="467">
                  <c:v>111226.211</c:v>
                </c:pt>
                <c:pt idx="468">
                  <c:v>110980.094</c:v>
                </c:pt>
                <c:pt idx="469">
                  <c:v>111316.31299999999</c:v>
                </c:pt>
                <c:pt idx="470">
                  <c:v>110839.92200000001</c:v>
                </c:pt>
                <c:pt idx="471">
                  <c:v>111079.102</c:v>
                </c:pt>
                <c:pt idx="472">
                  <c:v>110792.68799999999</c:v>
                </c:pt>
                <c:pt idx="473">
                  <c:v>111086.016</c:v>
                </c:pt>
                <c:pt idx="474">
                  <c:v>111126.45299999999</c:v>
                </c:pt>
                <c:pt idx="475">
                  <c:v>111006.06299999999</c:v>
                </c:pt>
                <c:pt idx="476">
                  <c:v>111069.875</c:v>
                </c:pt>
                <c:pt idx="477">
                  <c:v>110890.125</c:v>
                </c:pt>
                <c:pt idx="478">
                  <c:v>110800.141</c:v>
                </c:pt>
                <c:pt idx="479">
                  <c:v>111106.664</c:v>
                </c:pt>
                <c:pt idx="480">
                  <c:v>110896.25</c:v>
                </c:pt>
                <c:pt idx="481">
                  <c:v>110614.234</c:v>
                </c:pt>
                <c:pt idx="482">
                  <c:v>111076.273</c:v>
                </c:pt>
                <c:pt idx="483">
                  <c:v>110789.602</c:v>
                </c:pt>
                <c:pt idx="484">
                  <c:v>110797.273</c:v>
                </c:pt>
                <c:pt idx="485">
                  <c:v>110909.977</c:v>
                </c:pt>
                <c:pt idx="486">
                  <c:v>110876.094</c:v>
                </c:pt>
                <c:pt idx="487">
                  <c:v>110889.06299999999</c:v>
                </c:pt>
                <c:pt idx="488">
                  <c:v>110755.852</c:v>
                </c:pt>
                <c:pt idx="489">
                  <c:v>110630.156</c:v>
                </c:pt>
                <c:pt idx="490">
                  <c:v>110514.258</c:v>
                </c:pt>
                <c:pt idx="491">
                  <c:v>110616.992</c:v>
                </c:pt>
                <c:pt idx="492">
                  <c:v>110684.133</c:v>
                </c:pt>
                <c:pt idx="493">
                  <c:v>110518.102</c:v>
                </c:pt>
                <c:pt idx="494">
                  <c:v>110713.609</c:v>
                </c:pt>
                <c:pt idx="495">
                  <c:v>110734.969</c:v>
                </c:pt>
                <c:pt idx="496">
                  <c:v>110651.141</c:v>
                </c:pt>
                <c:pt idx="497">
                  <c:v>110510.92200000001</c:v>
                </c:pt>
                <c:pt idx="498">
                  <c:v>110560.289</c:v>
                </c:pt>
                <c:pt idx="499">
                  <c:v>110539.82</c:v>
                </c:pt>
                <c:pt idx="500">
                  <c:v>110335.609</c:v>
                </c:pt>
                <c:pt idx="501">
                  <c:v>110569.04700000001</c:v>
                </c:pt>
                <c:pt idx="502">
                  <c:v>110541.68799999999</c:v>
                </c:pt>
                <c:pt idx="503">
                  <c:v>110344.25</c:v>
                </c:pt>
                <c:pt idx="504">
                  <c:v>110435.852</c:v>
                </c:pt>
                <c:pt idx="505">
                  <c:v>110421.586</c:v>
                </c:pt>
                <c:pt idx="506">
                  <c:v>110492.219</c:v>
                </c:pt>
                <c:pt idx="507">
                  <c:v>110428.20299999999</c:v>
                </c:pt>
                <c:pt idx="508">
                  <c:v>110460.344</c:v>
                </c:pt>
                <c:pt idx="509">
                  <c:v>110432.891</c:v>
                </c:pt>
                <c:pt idx="510">
                  <c:v>110362.17200000001</c:v>
                </c:pt>
                <c:pt idx="511">
                  <c:v>110377.984</c:v>
                </c:pt>
                <c:pt idx="512">
                  <c:v>110336.266</c:v>
                </c:pt>
                <c:pt idx="513">
                  <c:v>110395.477</c:v>
                </c:pt>
                <c:pt idx="514">
                  <c:v>110431.898</c:v>
                </c:pt>
                <c:pt idx="515">
                  <c:v>110129.656</c:v>
                </c:pt>
                <c:pt idx="516">
                  <c:v>110060.43799999999</c:v>
                </c:pt>
                <c:pt idx="517">
                  <c:v>110282.016</c:v>
                </c:pt>
                <c:pt idx="518">
                  <c:v>110246.32</c:v>
                </c:pt>
                <c:pt idx="519">
                  <c:v>110189.06299999999</c:v>
                </c:pt>
                <c:pt idx="520">
                  <c:v>110370.19500000001</c:v>
                </c:pt>
                <c:pt idx="521">
                  <c:v>109918.664</c:v>
                </c:pt>
                <c:pt idx="522">
                  <c:v>110249.367</c:v>
                </c:pt>
                <c:pt idx="523">
                  <c:v>110145.852</c:v>
                </c:pt>
                <c:pt idx="524">
                  <c:v>110101.266</c:v>
                </c:pt>
                <c:pt idx="525">
                  <c:v>110202.133</c:v>
                </c:pt>
                <c:pt idx="526">
                  <c:v>109737.586</c:v>
                </c:pt>
                <c:pt idx="527">
                  <c:v>109980.57799999999</c:v>
                </c:pt>
                <c:pt idx="528">
                  <c:v>109959.70299999999</c:v>
                </c:pt>
                <c:pt idx="529">
                  <c:v>109958.04700000001</c:v>
                </c:pt>
                <c:pt idx="530">
                  <c:v>110066.55499999999</c:v>
                </c:pt>
                <c:pt idx="531">
                  <c:v>109960.19500000001</c:v>
                </c:pt>
                <c:pt idx="532">
                  <c:v>110158.56299999999</c:v>
                </c:pt>
                <c:pt idx="533">
                  <c:v>110069.023</c:v>
                </c:pt>
                <c:pt idx="534">
                  <c:v>109752.20299999999</c:v>
                </c:pt>
                <c:pt idx="535">
                  <c:v>110352.648</c:v>
                </c:pt>
                <c:pt idx="536">
                  <c:v>109781.008</c:v>
                </c:pt>
                <c:pt idx="537">
                  <c:v>110095.81299999999</c:v>
                </c:pt>
                <c:pt idx="538">
                  <c:v>109934.25</c:v>
                </c:pt>
                <c:pt idx="539">
                  <c:v>109742.352</c:v>
                </c:pt>
                <c:pt idx="540">
                  <c:v>109742.07</c:v>
                </c:pt>
                <c:pt idx="541">
                  <c:v>109863.523</c:v>
                </c:pt>
                <c:pt idx="542">
                  <c:v>109662.211</c:v>
                </c:pt>
                <c:pt idx="543">
                  <c:v>109664.67200000001</c:v>
                </c:pt>
                <c:pt idx="544">
                  <c:v>109825.375</c:v>
                </c:pt>
                <c:pt idx="545">
                  <c:v>109854.31299999999</c:v>
                </c:pt>
                <c:pt idx="546">
                  <c:v>109823.82799999999</c:v>
                </c:pt>
                <c:pt idx="547">
                  <c:v>109794.906</c:v>
                </c:pt>
                <c:pt idx="548">
                  <c:v>109835.016</c:v>
                </c:pt>
                <c:pt idx="549">
                  <c:v>109763.391</c:v>
                </c:pt>
                <c:pt idx="550">
                  <c:v>109916.18</c:v>
                </c:pt>
                <c:pt idx="551">
                  <c:v>109827.219</c:v>
                </c:pt>
                <c:pt idx="552">
                  <c:v>109716.94500000001</c:v>
                </c:pt>
                <c:pt idx="553">
                  <c:v>109530.68</c:v>
                </c:pt>
                <c:pt idx="554">
                  <c:v>109515.586</c:v>
                </c:pt>
                <c:pt idx="555">
                  <c:v>109549.523</c:v>
                </c:pt>
                <c:pt idx="556">
                  <c:v>109595.20299999999</c:v>
                </c:pt>
                <c:pt idx="557">
                  <c:v>109558.79700000001</c:v>
                </c:pt>
                <c:pt idx="558">
                  <c:v>109356.68</c:v>
                </c:pt>
                <c:pt idx="559">
                  <c:v>109642</c:v>
                </c:pt>
                <c:pt idx="560">
                  <c:v>109651.156</c:v>
                </c:pt>
                <c:pt idx="561">
                  <c:v>109674.023</c:v>
                </c:pt>
                <c:pt idx="562">
                  <c:v>109397.18</c:v>
                </c:pt>
                <c:pt idx="563">
                  <c:v>109553.383</c:v>
                </c:pt>
                <c:pt idx="564">
                  <c:v>109428.258</c:v>
                </c:pt>
                <c:pt idx="565">
                  <c:v>109401.859</c:v>
                </c:pt>
                <c:pt idx="566">
                  <c:v>109506.602</c:v>
                </c:pt>
                <c:pt idx="567">
                  <c:v>109536.766</c:v>
                </c:pt>
                <c:pt idx="568">
                  <c:v>109559.32799999999</c:v>
                </c:pt>
                <c:pt idx="569">
                  <c:v>109290.79700000001</c:v>
                </c:pt>
                <c:pt idx="570">
                  <c:v>109631.781</c:v>
                </c:pt>
                <c:pt idx="571">
                  <c:v>109394.95299999999</c:v>
                </c:pt>
                <c:pt idx="572">
                  <c:v>109459.711</c:v>
                </c:pt>
                <c:pt idx="573">
                  <c:v>109463.109</c:v>
                </c:pt>
                <c:pt idx="574">
                  <c:v>109444.531</c:v>
                </c:pt>
                <c:pt idx="575">
                  <c:v>109248.984</c:v>
                </c:pt>
                <c:pt idx="576">
                  <c:v>109420.852</c:v>
                </c:pt>
                <c:pt idx="577">
                  <c:v>109183.67999999999</c:v>
                </c:pt>
                <c:pt idx="578">
                  <c:v>109240.406</c:v>
                </c:pt>
                <c:pt idx="579">
                  <c:v>109453.18799999999</c:v>
                </c:pt>
                <c:pt idx="580">
                  <c:v>109180.906</c:v>
                </c:pt>
                <c:pt idx="581">
                  <c:v>109185.336</c:v>
                </c:pt>
                <c:pt idx="582">
                  <c:v>109115.023</c:v>
                </c:pt>
                <c:pt idx="583">
                  <c:v>109114.391</c:v>
                </c:pt>
                <c:pt idx="584">
                  <c:v>109190.54700000001</c:v>
                </c:pt>
                <c:pt idx="585">
                  <c:v>109395.477</c:v>
                </c:pt>
                <c:pt idx="586">
                  <c:v>109104.734</c:v>
                </c:pt>
                <c:pt idx="587">
                  <c:v>108979.75</c:v>
                </c:pt>
                <c:pt idx="588">
                  <c:v>109098.133</c:v>
                </c:pt>
                <c:pt idx="589">
                  <c:v>109082.594</c:v>
                </c:pt>
                <c:pt idx="590">
                  <c:v>109050.656</c:v>
                </c:pt>
                <c:pt idx="591">
                  <c:v>109094.992</c:v>
                </c:pt>
                <c:pt idx="592">
                  <c:v>109087.039</c:v>
                </c:pt>
                <c:pt idx="593">
                  <c:v>109234.406</c:v>
                </c:pt>
                <c:pt idx="594">
                  <c:v>108973.758</c:v>
                </c:pt>
                <c:pt idx="595">
                  <c:v>109119.95299999999</c:v>
                </c:pt>
                <c:pt idx="596">
                  <c:v>109008.68</c:v>
                </c:pt>
                <c:pt idx="597">
                  <c:v>109098.06299999999</c:v>
                </c:pt>
                <c:pt idx="598">
                  <c:v>108994.07</c:v>
                </c:pt>
                <c:pt idx="599">
                  <c:v>108977.711</c:v>
                </c:pt>
                <c:pt idx="600">
                  <c:v>109061.227</c:v>
                </c:pt>
                <c:pt idx="601">
                  <c:v>15534.8945</c:v>
                </c:pt>
                <c:pt idx="602">
                  <c:v>15502.0908</c:v>
                </c:pt>
                <c:pt idx="603">
                  <c:v>15358.982400000001</c:v>
                </c:pt>
                <c:pt idx="604">
                  <c:v>15502.295899999999</c:v>
                </c:pt>
                <c:pt idx="605">
                  <c:v>15369.511699999999</c:v>
                </c:pt>
                <c:pt idx="606">
                  <c:v>15466.854499999999</c:v>
                </c:pt>
                <c:pt idx="607">
                  <c:v>15355.3115</c:v>
                </c:pt>
                <c:pt idx="608">
                  <c:v>15442.1348</c:v>
                </c:pt>
                <c:pt idx="609">
                  <c:v>15326.2451</c:v>
                </c:pt>
                <c:pt idx="610">
                  <c:v>15283.1387</c:v>
                </c:pt>
                <c:pt idx="611">
                  <c:v>15269.1152</c:v>
                </c:pt>
                <c:pt idx="612">
                  <c:v>15278.1152</c:v>
                </c:pt>
                <c:pt idx="613">
                  <c:v>15315.449199999999</c:v>
                </c:pt>
                <c:pt idx="614">
                  <c:v>15245.233399999999</c:v>
                </c:pt>
                <c:pt idx="615">
                  <c:v>15278.006799999999</c:v>
                </c:pt>
                <c:pt idx="616">
                  <c:v>15372.5479</c:v>
                </c:pt>
                <c:pt idx="617">
                  <c:v>15264.832</c:v>
                </c:pt>
                <c:pt idx="618">
                  <c:v>15158.102500000001</c:v>
                </c:pt>
                <c:pt idx="619">
                  <c:v>15215.017599999999</c:v>
                </c:pt>
                <c:pt idx="620">
                  <c:v>15257.4648</c:v>
                </c:pt>
                <c:pt idx="621">
                  <c:v>15203.031300000001</c:v>
                </c:pt>
                <c:pt idx="622">
                  <c:v>15225.728499999999</c:v>
                </c:pt>
                <c:pt idx="623">
                  <c:v>15187.549800000001</c:v>
                </c:pt>
                <c:pt idx="624">
                  <c:v>15178.223599999999</c:v>
                </c:pt>
                <c:pt idx="625">
                  <c:v>15156.390600000001</c:v>
                </c:pt>
                <c:pt idx="626">
                  <c:v>15235.4941</c:v>
                </c:pt>
                <c:pt idx="627">
                  <c:v>15180.1113</c:v>
                </c:pt>
                <c:pt idx="628">
                  <c:v>15142.668</c:v>
                </c:pt>
                <c:pt idx="629">
                  <c:v>15091.9668</c:v>
                </c:pt>
                <c:pt idx="630">
                  <c:v>15121.829100000001</c:v>
                </c:pt>
                <c:pt idx="631">
                  <c:v>15091.3887</c:v>
                </c:pt>
                <c:pt idx="632">
                  <c:v>15113.9365</c:v>
                </c:pt>
                <c:pt idx="633">
                  <c:v>15096.190399999999</c:v>
                </c:pt>
                <c:pt idx="634">
                  <c:v>15079.4043</c:v>
                </c:pt>
                <c:pt idx="635">
                  <c:v>15205.165999999999</c:v>
                </c:pt>
                <c:pt idx="636">
                  <c:v>15054.411099999999</c:v>
                </c:pt>
                <c:pt idx="637">
                  <c:v>15138.7734</c:v>
                </c:pt>
                <c:pt idx="638">
                  <c:v>15057.4463</c:v>
                </c:pt>
                <c:pt idx="639">
                  <c:v>15062.4141</c:v>
                </c:pt>
                <c:pt idx="640">
                  <c:v>15107.5</c:v>
                </c:pt>
                <c:pt idx="641">
                  <c:v>15096.198200000001</c:v>
                </c:pt>
                <c:pt idx="642">
                  <c:v>15134.1289</c:v>
                </c:pt>
                <c:pt idx="643">
                  <c:v>14999.8555</c:v>
                </c:pt>
                <c:pt idx="644">
                  <c:v>15091.161099999999</c:v>
                </c:pt>
                <c:pt idx="645">
                  <c:v>15065.4697</c:v>
                </c:pt>
                <c:pt idx="646">
                  <c:v>15082.2539</c:v>
                </c:pt>
                <c:pt idx="647">
                  <c:v>14992.082</c:v>
                </c:pt>
                <c:pt idx="648">
                  <c:v>14952.272499999999</c:v>
                </c:pt>
                <c:pt idx="649">
                  <c:v>15028.3359</c:v>
                </c:pt>
                <c:pt idx="650">
                  <c:v>14974.169900000001</c:v>
                </c:pt>
                <c:pt idx="651">
                  <c:v>14989.767599999999</c:v>
                </c:pt>
                <c:pt idx="652">
                  <c:v>15014.4805</c:v>
                </c:pt>
                <c:pt idx="653">
                  <c:v>15110.919900000001</c:v>
                </c:pt>
                <c:pt idx="654">
                  <c:v>14952.9365</c:v>
                </c:pt>
                <c:pt idx="655">
                  <c:v>15005.950199999999</c:v>
                </c:pt>
                <c:pt idx="656">
                  <c:v>14994.012699999999</c:v>
                </c:pt>
                <c:pt idx="657">
                  <c:v>15030.5244</c:v>
                </c:pt>
                <c:pt idx="658">
                  <c:v>14979.333000000001</c:v>
                </c:pt>
                <c:pt idx="659">
                  <c:v>14914.124</c:v>
                </c:pt>
                <c:pt idx="660">
                  <c:v>14965.2158</c:v>
                </c:pt>
                <c:pt idx="661">
                  <c:v>14926.0684</c:v>
                </c:pt>
                <c:pt idx="662">
                  <c:v>14990.6816</c:v>
                </c:pt>
                <c:pt idx="663">
                  <c:v>14893.2988</c:v>
                </c:pt>
                <c:pt idx="664">
                  <c:v>14981.390600000001</c:v>
                </c:pt>
                <c:pt idx="665">
                  <c:v>14939.4229</c:v>
                </c:pt>
                <c:pt idx="666">
                  <c:v>15036.1641</c:v>
                </c:pt>
                <c:pt idx="667">
                  <c:v>14969.7988</c:v>
                </c:pt>
                <c:pt idx="668">
                  <c:v>14964.1191</c:v>
                </c:pt>
                <c:pt idx="669">
                  <c:v>14932.924800000001</c:v>
                </c:pt>
                <c:pt idx="670">
                  <c:v>14888.0088</c:v>
                </c:pt>
                <c:pt idx="671">
                  <c:v>14957.627</c:v>
                </c:pt>
                <c:pt idx="672">
                  <c:v>14891.6738</c:v>
                </c:pt>
                <c:pt idx="673">
                  <c:v>14914.4863</c:v>
                </c:pt>
                <c:pt idx="674">
                  <c:v>14939.374</c:v>
                </c:pt>
                <c:pt idx="675">
                  <c:v>14907.522499999999</c:v>
                </c:pt>
                <c:pt idx="676">
                  <c:v>14944.9619</c:v>
                </c:pt>
                <c:pt idx="677">
                  <c:v>14902.0576</c:v>
                </c:pt>
                <c:pt idx="678">
                  <c:v>14949.8369</c:v>
                </c:pt>
                <c:pt idx="679">
                  <c:v>14903.075199999999</c:v>
                </c:pt>
                <c:pt idx="680">
                  <c:v>14931.5625</c:v>
                </c:pt>
                <c:pt idx="681">
                  <c:v>14819.3467</c:v>
                </c:pt>
                <c:pt idx="682">
                  <c:v>14851.295899999999</c:v>
                </c:pt>
                <c:pt idx="683">
                  <c:v>14865.635700000001</c:v>
                </c:pt>
                <c:pt idx="684">
                  <c:v>14863.5713</c:v>
                </c:pt>
                <c:pt idx="685">
                  <c:v>14902.7158</c:v>
                </c:pt>
                <c:pt idx="686">
                  <c:v>14937.385700000001</c:v>
                </c:pt>
                <c:pt idx="687">
                  <c:v>14856.2783</c:v>
                </c:pt>
                <c:pt idx="688">
                  <c:v>14831.7012</c:v>
                </c:pt>
                <c:pt idx="689">
                  <c:v>14757.5234</c:v>
                </c:pt>
                <c:pt idx="690">
                  <c:v>14864.8516</c:v>
                </c:pt>
                <c:pt idx="691">
                  <c:v>14914.544900000001</c:v>
                </c:pt>
                <c:pt idx="692">
                  <c:v>14766.367200000001</c:v>
                </c:pt>
                <c:pt idx="693">
                  <c:v>14854.0723</c:v>
                </c:pt>
                <c:pt idx="694">
                  <c:v>14868.752899999999</c:v>
                </c:pt>
                <c:pt idx="695">
                  <c:v>14803.4678</c:v>
                </c:pt>
                <c:pt idx="696">
                  <c:v>14870.3164</c:v>
                </c:pt>
                <c:pt idx="697">
                  <c:v>14876.7266</c:v>
                </c:pt>
                <c:pt idx="698">
                  <c:v>14901.684600000001</c:v>
                </c:pt>
                <c:pt idx="699">
                  <c:v>14769.8838</c:v>
                </c:pt>
                <c:pt idx="700">
                  <c:v>14884.7451</c:v>
                </c:pt>
                <c:pt idx="701">
                  <c:v>14805.622100000001</c:v>
                </c:pt>
                <c:pt idx="702">
                  <c:v>14900.4355</c:v>
                </c:pt>
                <c:pt idx="703">
                  <c:v>14890.731400000001</c:v>
                </c:pt>
                <c:pt idx="704">
                  <c:v>14843.5947</c:v>
                </c:pt>
                <c:pt idx="705">
                  <c:v>14834.2734</c:v>
                </c:pt>
                <c:pt idx="706">
                  <c:v>14798.364299999999</c:v>
                </c:pt>
                <c:pt idx="707">
                  <c:v>14801.045899999999</c:v>
                </c:pt>
                <c:pt idx="708">
                  <c:v>14818.165999999999</c:v>
                </c:pt>
                <c:pt idx="709">
                  <c:v>14862.2842</c:v>
                </c:pt>
                <c:pt idx="710">
                  <c:v>14837.9238</c:v>
                </c:pt>
                <c:pt idx="711">
                  <c:v>14851.997100000001</c:v>
                </c:pt>
                <c:pt idx="712">
                  <c:v>14794.858399999999</c:v>
                </c:pt>
                <c:pt idx="713">
                  <c:v>14846.281300000001</c:v>
                </c:pt>
                <c:pt idx="714">
                  <c:v>14750.4658</c:v>
                </c:pt>
                <c:pt idx="715">
                  <c:v>14894.5195</c:v>
                </c:pt>
                <c:pt idx="716">
                  <c:v>14836.9473</c:v>
                </c:pt>
                <c:pt idx="717">
                  <c:v>14768.054700000001</c:v>
                </c:pt>
                <c:pt idx="718">
                  <c:v>14806.305700000001</c:v>
                </c:pt>
                <c:pt idx="719">
                  <c:v>14787.4375</c:v>
                </c:pt>
                <c:pt idx="720">
                  <c:v>14850.6348</c:v>
                </c:pt>
                <c:pt idx="721">
                  <c:v>14723.820299999999</c:v>
                </c:pt>
                <c:pt idx="722">
                  <c:v>14815.6631</c:v>
                </c:pt>
                <c:pt idx="723">
                  <c:v>14753.5098</c:v>
                </c:pt>
                <c:pt idx="724">
                  <c:v>14746.2773</c:v>
                </c:pt>
                <c:pt idx="725">
                  <c:v>14681.518599999999</c:v>
                </c:pt>
                <c:pt idx="726">
                  <c:v>14785.955099999999</c:v>
                </c:pt>
                <c:pt idx="727">
                  <c:v>14788.5918</c:v>
                </c:pt>
                <c:pt idx="728">
                  <c:v>14786.581099999999</c:v>
                </c:pt>
                <c:pt idx="729">
                  <c:v>14843.2461</c:v>
                </c:pt>
                <c:pt idx="730">
                  <c:v>14811.106400000001</c:v>
                </c:pt>
                <c:pt idx="731">
                  <c:v>14807.9473</c:v>
                </c:pt>
                <c:pt idx="732">
                  <c:v>14748.2021</c:v>
                </c:pt>
                <c:pt idx="733">
                  <c:v>14813.7402</c:v>
                </c:pt>
                <c:pt idx="734">
                  <c:v>14826.8652</c:v>
                </c:pt>
                <c:pt idx="735">
                  <c:v>14758.997100000001</c:v>
                </c:pt>
                <c:pt idx="736">
                  <c:v>14690.8271</c:v>
                </c:pt>
                <c:pt idx="737">
                  <c:v>14795.4668</c:v>
                </c:pt>
                <c:pt idx="738">
                  <c:v>14751.9854</c:v>
                </c:pt>
                <c:pt idx="739">
                  <c:v>14742.9424</c:v>
                </c:pt>
                <c:pt idx="740">
                  <c:v>14779.1602</c:v>
                </c:pt>
                <c:pt idx="741">
                  <c:v>14781.636699999999</c:v>
                </c:pt>
                <c:pt idx="742">
                  <c:v>14741.6201</c:v>
                </c:pt>
                <c:pt idx="743">
                  <c:v>14739.854499999999</c:v>
                </c:pt>
                <c:pt idx="744">
                  <c:v>14701.5605</c:v>
                </c:pt>
                <c:pt idx="745">
                  <c:v>14721.002</c:v>
                </c:pt>
                <c:pt idx="746">
                  <c:v>14721.5322</c:v>
                </c:pt>
                <c:pt idx="747">
                  <c:v>14775.7988</c:v>
                </c:pt>
                <c:pt idx="748">
                  <c:v>14755.517599999999</c:v>
                </c:pt>
                <c:pt idx="749">
                  <c:v>14689.608399999999</c:v>
                </c:pt>
                <c:pt idx="750">
                  <c:v>14759.3447</c:v>
                </c:pt>
                <c:pt idx="751">
                  <c:v>14792.4121</c:v>
                </c:pt>
                <c:pt idx="752">
                  <c:v>14655.8076</c:v>
                </c:pt>
                <c:pt idx="753">
                  <c:v>14740.5303</c:v>
                </c:pt>
                <c:pt idx="754">
                  <c:v>14694.545899999999</c:v>
                </c:pt>
                <c:pt idx="755">
                  <c:v>14654.7842</c:v>
                </c:pt>
                <c:pt idx="756">
                  <c:v>14742.3467</c:v>
                </c:pt>
                <c:pt idx="757">
                  <c:v>14726.018599999999</c:v>
                </c:pt>
                <c:pt idx="758">
                  <c:v>14780.376</c:v>
                </c:pt>
                <c:pt idx="759">
                  <c:v>14744.3662</c:v>
                </c:pt>
                <c:pt idx="760">
                  <c:v>14773.743200000001</c:v>
                </c:pt>
                <c:pt idx="761">
                  <c:v>14800.858399999999</c:v>
                </c:pt>
                <c:pt idx="762">
                  <c:v>14787.357400000001</c:v>
                </c:pt>
                <c:pt idx="763">
                  <c:v>14690.354499999999</c:v>
                </c:pt>
                <c:pt idx="764">
                  <c:v>14670.0273</c:v>
                </c:pt>
                <c:pt idx="765">
                  <c:v>14673.237300000001</c:v>
                </c:pt>
                <c:pt idx="766">
                  <c:v>14711.3506</c:v>
                </c:pt>
                <c:pt idx="767">
                  <c:v>14672.6738</c:v>
                </c:pt>
                <c:pt idx="768">
                  <c:v>14664.168</c:v>
                </c:pt>
                <c:pt idx="769">
                  <c:v>14693.9629</c:v>
                </c:pt>
                <c:pt idx="770">
                  <c:v>14762.511699999999</c:v>
                </c:pt>
                <c:pt idx="771">
                  <c:v>14638.7227</c:v>
                </c:pt>
                <c:pt idx="772">
                  <c:v>14693.088900000001</c:v>
                </c:pt>
                <c:pt idx="773">
                  <c:v>14654.127899999999</c:v>
                </c:pt>
                <c:pt idx="774">
                  <c:v>14684.4697</c:v>
                </c:pt>
                <c:pt idx="775">
                  <c:v>14727.859399999999</c:v>
                </c:pt>
                <c:pt idx="776">
                  <c:v>14747.3848</c:v>
                </c:pt>
                <c:pt idx="777">
                  <c:v>14655.8447</c:v>
                </c:pt>
                <c:pt idx="778">
                  <c:v>14732.791999999999</c:v>
                </c:pt>
                <c:pt idx="779">
                  <c:v>14754.9902</c:v>
                </c:pt>
                <c:pt idx="780">
                  <c:v>14718.352500000001</c:v>
                </c:pt>
                <c:pt idx="781">
                  <c:v>14707.767599999999</c:v>
                </c:pt>
                <c:pt idx="782">
                  <c:v>14679.424800000001</c:v>
                </c:pt>
                <c:pt idx="783">
                  <c:v>14725.703100000001</c:v>
                </c:pt>
                <c:pt idx="784">
                  <c:v>14663.6641</c:v>
                </c:pt>
                <c:pt idx="785">
                  <c:v>14686.9229</c:v>
                </c:pt>
                <c:pt idx="786">
                  <c:v>14688.7793</c:v>
                </c:pt>
                <c:pt idx="787">
                  <c:v>14640.4854</c:v>
                </c:pt>
                <c:pt idx="788">
                  <c:v>14659.631799999999</c:v>
                </c:pt>
                <c:pt idx="789">
                  <c:v>14603.7363</c:v>
                </c:pt>
                <c:pt idx="790">
                  <c:v>14662.088900000001</c:v>
                </c:pt>
                <c:pt idx="791">
                  <c:v>14736.617200000001</c:v>
                </c:pt>
                <c:pt idx="792">
                  <c:v>14620.642599999999</c:v>
                </c:pt>
                <c:pt idx="793">
                  <c:v>14743.281300000001</c:v>
                </c:pt>
                <c:pt idx="794">
                  <c:v>14707.6104</c:v>
                </c:pt>
                <c:pt idx="795">
                  <c:v>14663.1006</c:v>
                </c:pt>
                <c:pt idx="796">
                  <c:v>14697.3408</c:v>
                </c:pt>
                <c:pt idx="797">
                  <c:v>14608.772499999999</c:v>
                </c:pt>
                <c:pt idx="798">
                  <c:v>14694.080099999999</c:v>
                </c:pt>
                <c:pt idx="799">
                  <c:v>14719.7178</c:v>
                </c:pt>
                <c:pt idx="800">
                  <c:v>14659.751</c:v>
                </c:pt>
                <c:pt idx="801">
                  <c:v>14621.695299999999</c:v>
                </c:pt>
                <c:pt idx="802">
                  <c:v>14600.4463</c:v>
                </c:pt>
                <c:pt idx="803">
                  <c:v>14591.5977</c:v>
                </c:pt>
                <c:pt idx="804">
                  <c:v>14655.834999999999</c:v>
                </c:pt>
                <c:pt idx="805">
                  <c:v>14760.624</c:v>
                </c:pt>
                <c:pt idx="806">
                  <c:v>14597.010700000001</c:v>
                </c:pt>
                <c:pt idx="807">
                  <c:v>14617.127</c:v>
                </c:pt>
                <c:pt idx="808">
                  <c:v>14647.8379</c:v>
                </c:pt>
                <c:pt idx="809">
                  <c:v>14693.7217</c:v>
                </c:pt>
                <c:pt idx="810">
                  <c:v>14681.0684</c:v>
                </c:pt>
                <c:pt idx="811">
                  <c:v>14686.098599999999</c:v>
                </c:pt>
                <c:pt idx="812">
                  <c:v>14632.3213</c:v>
                </c:pt>
                <c:pt idx="813">
                  <c:v>14655.801799999999</c:v>
                </c:pt>
                <c:pt idx="814">
                  <c:v>14657.920899999999</c:v>
                </c:pt>
                <c:pt idx="815">
                  <c:v>14590.2822</c:v>
                </c:pt>
                <c:pt idx="816">
                  <c:v>14603.948200000001</c:v>
                </c:pt>
                <c:pt idx="817">
                  <c:v>14647.5947</c:v>
                </c:pt>
                <c:pt idx="818">
                  <c:v>14647.0859</c:v>
                </c:pt>
                <c:pt idx="819">
                  <c:v>14666.7734</c:v>
                </c:pt>
                <c:pt idx="820">
                  <c:v>14687.184600000001</c:v>
                </c:pt>
                <c:pt idx="821">
                  <c:v>14643.6162</c:v>
                </c:pt>
                <c:pt idx="822">
                  <c:v>14643.9854</c:v>
                </c:pt>
                <c:pt idx="823">
                  <c:v>14673.473599999999</c:v>
                </c:pt>
                <c:pt idx="824">
                  <c:v>14628.901400000001</c:v>
                </c:pt>
                <c:pt idx="825">
                  <c:v>14637.012699999999</c:v>
                </c:pt>
                <c:pt idx="826">
                  <c:v>14634.824199999999</c:v>
                </c:pt>
                <c:pt idx="827">
                  <c:v>14624.0928</c:v>
                </c:pt>
                <c:pt idx="828">
                  <c:v>14683.266600000001</c:v>
                </c:pt>
                <c:pt idx="829">
                  <c:v>14673.637699999999</c:v>
                </c:pt>
                <c:pt idx="830">
                  <c:v>14667.0381</c:v>
                </c:pt>
                <c:pt idx="831">
                  <c:v>14672.296899999999</c:v>
                </c:pt>
                <c:pt idx="832">
                  <c:v>14616.223599999999</c:v>
                </c:pt>
                <c:pt idx="833">
                  <c:v>14636.984399999999</c:v>
                </c:pt>
                <c:pt idx="834">
                  <c:v>14618.4326</c:v>
                </c:pt>
                <c:pt idx="835">
                  <c:v>14582.643599999999</c:v>
                </c:pt>
                <c:pt idx="836">
                  <c:v>14612.3467</c:v>
                </c:pt>
                <c:pt idx="837">
                  <c:v>14606.920899999999</c:v>
                </c:pt>
                <c:pt idx="838">
                  <c:v>14651.9707</c:v>
                </c:pt>
                <c:pt idx="839">
                  <c:v>14589.9336</c:v>
                </c:pt>
                <c:pt idx="840">
                  <c:v>14636.2461</c:v>
                </c:pt>
                <c:pt idx="841">
                  <c:v>14643.0352</c:v>
                </c:pt>
                <c:pt idx="842">
                  <c:v>14606.918900000001</c:v>
                </c:pt>
                <c:pt idx="843">
                  <c:v>14635.481400000001</c:v>
                </c:pt>
                <c:pt idx="844">
                  <c:v>14604.737300000001</c:v>
                </c:pt>
                <c:pt idx="845">
                  <c:v>14589.502899999999</c:v>
                </c:pt>
                <c:pt idx="846">
                  <c:v>14629.877899999999</c:v>
                </c:pt>
                <c:pt idx="847">
                  <c:v>14631.2305</c:v>
                </c:pt>
                <c:pt idx="848">
                  <c:v>14602.002</c:v>
                </c:pt>
                <c:pt idx="849">
                  <c:v>14709.864299999999</c:v>
                </c:pt>
                <c:pt idx="850">
                  <c:v>14681.7412</c:v>
                </c:pt>
                <c:pt idx="851">
                  <c:v>14649.75</c:v>
                </c:pt>
                <c:pt idx="852">
                  <c:v>14560.304700000001</c:v>
                </c:pt>
                <c:pt idx="853">
                  <c:v>14634.875</c:v>
                </c:pt>
                <c:pt idx="854">
                  <c:v>14498.656300000001</c:v>
                </c:pt>
                <c:pt idx="855">
                  <c:v>14631.7451</c:v>
                </c:pt>
                <c:pt idx="856">
                  <c:v>14544.828100000001</c:v>
                </c:pt>
                <c:pt idx="857">
                  <c:v>14643.036099999999</c:v>
                </c:pt>
                <c:pt idx="858">
                  <c:v>14622.352500000001</c:v>
                </c:pt>
                <c:pt idx="859">
                  <c:v>14607.2217</c:v>
                </c:pt>
                <c:pt idx="860">
                  <c:v>14597.0771</c:v>
                </c:pt>
                <c:pt idx="861">
                  <c:v>14626.3887</c:v>
                </c:pt>
                <c:pt idx="862">
                  <c:v>14599.877899999999</c:v>
                </c:pt>
                <c:pt idx="863">
                  <c:v>14682.3994</c:v>
                </c:pt>
                <c:pt idx="864">
                  <c:v>14594.3164</c:v>
                </c:pt>
                <c:pt idx="865">
                  <c:v>14565.0977</c:v>
                </c:pt>
                <c:pt idx="866">
                  <c:v>14657.9727</c:v>
                </c:pt>
                <c:pt idx="867">
                  <c:v>14632.011699999999</c:v>
                </c:pt>
                <c:pt idx="868">
                  <c:v>14601.9053</c:v>
                </c:pt>
                <c:pt idx="869">
                  <c:v>14528.8105</c:v>
                </c:pt>
                <c:pt idx="870">
                  <c:v>14611.041999999999</c:v>
                </c:pt>
                <c:pt idx="871">
                  <c:v>14652.8184</c:v>
                </c:pt>
                <c:pt idx="872">
                  <c:v>14608.551799999999</c:v>
                </c:pt>
                <c:pt idx="873">
                  <c:v>14570.747100000001</c:v>
                </c:pt>
                <c:pt idx="874">
                  <c:v>14542.1152</c:v>
                </c:pt>
                <c:pt idx="875">
                  <c:v>14557.127899999999</c:v>
                </c:pt>
                <c:pt idx="876">
                  <c:v>14569.3994</c:v>
                </c:pt>
                <c:pt idx="877">
                  <c:v>14630.256799999999</c:v>
                </c:pt>
                <c:pt idx="878">
                  <c:v>14589.680700000001</c:v>
                </c:pt>
                <c:pt idx="879">
                  <c:v>14482.9648</c:v>
                </c:pt>
                <c:pt idx="880">
                  <c:v>14607.8945</c:v>
                </c:pt>
                <c:pt idx="881">
                  <c:v>14678.3506</c:v>
                </c:pt>
                <c:pt idx="882">
                  <c:v>14646.546899999999</c:v>
                </c:pt>
                <c:pt idx="883">
                  <c:v>14603.820299999999</c:v>
                </c:pt>
                <c:pt idx="884">
                  <c:v>14553.5723</c:v>
                </c:pt>
                <c:pt idx="885">
                  <c:v>14523.156300000001</c:v>
                </c:pt>
                <c:pt idx="886">
                  <c:v>14602.823200000001</c:v>
                </c:pt>
                <c:pt idx="887">
                  <c:v>14619.293900000001</c:v>
                </c:pt>
                <c:pt idx="888">
                  <c:v>14559.8213</c:v>
                </c:pt>
                <c:pt idx="889">
                  <c:v>14495.5645</c:v>
                </c:pt>
                <c:pt idx="890">
                  <c:v>14585.6289</c:v>
                </c:pt>
                <c:pt idx="891">
                  <c:v>14513.0957</c:v>
                </c:pt>
                <c:pt idx="892">
                  <c:v>14547.5566</c:v>
                </c:pt>
                <c:pt idx="893">
                  <c:v>14566.7197</c:v>
                </c:pt>
                <c:pt idx="894">
                  <c:v>14569.612300000001</c:v>
                </c:pt>
                <c:pt idx="895">
                  <c:v>14489.8711</c:v>
                </c:pt>
                <c:pt idx="896">
                  <c:v>14537.124</c:v>
                </c:pt>
                <c:pt idx="897">
                  <c:v>14572.757799999999</c:v>
                </c:pt>
                <c:pt idx="898">
                  <c:v>14599.993200000001</c:v>
                </c:pt>
                <c:pt idx="899">
                  <c:v>14540.9121</c:v>
                </c:pt>
                <c:pt idx="900">
                  <c:v>14588.7842</c:v>
                </c:pt>
                <c:pt idx="901">
                  <c:v>14568.8516</c:v>
                </c:pt>
                <c:pt idx="902">
                  <c:v>14580.075199999999</c:v>
                </c:pt>
                <c:pt idx="903">
                  <c:v>14523.622100000001</c:v>
                </c:pt>
                <c:pt idx="904">
                  <c:v>14592.136699999999</c:v>
                </c:pt>
                <c:pt idx="905">
                  <c:v>14484.3369</c:v>
                </c:pt>
                <c:pt idx="906">
                  <c:v>14549.168</c:v>
                </c:pt>
                <c:pt idx="907">
                  <c:v>14505.2354</c:v>
                </c:pt>
                <c:pt idx="908">
                  <c:v>14597.1533</c:v>
                </c:pt>
                <c:pt idx="909">
                  <c:v>14587.426799999999</c:v>
                </c:pt>
                <c:pt idx="910">
                  <c:v>14581.271500000001</c:v>
                </c:pt>
                <c:pt idx="911">
                  <c:v>14553.4336</c:v>
                </c:pt>
                <c:pt idx="912">
                  <c:v>14536.5586</c:v>
                </c:pt>
                <c:pt idx="913">
                  <c:v>14597.492200000001</c:v>
                </c:pt>
                <c:pt idx="914">
                  <c:v>14576.6738</c:v>
                </c:pt>
                <c:pt idx="915">
                  <c:v>14587.3516</c:v>
                </c:pt>
                <c:pt idx="916">
                  <c:v>14572.1201</c:v>
                </c:pt>
                <c:pt idx="917">
                  <c:v>14597.078100000001</c:v>
                </c:pt>
                <c:pt idx="918">
                  <c:v>14560.5049</c:v>
                </c:pt>
                <c:pt idx="919">
                  <c:v>14589.352500000001</c:v>
                </c:pt>
                <c:pt idx="920">
                  <c:v>14565.588900000001</c:v>
                </c:pt>
                <c:pt idx="921">
                  <c:v>14571.574199999999</c:v>
                </c:pt>
                <c:pt idx="922">
                  <c:v>14613.1787</c:v>
                </c:pt>
                <c:pt idx="923">
                  <c:v>14543.825199999999</c:v>
                </c:pt>
                <c:pt idx="924">
                  <c:v>14485.2559</c:v>
                </c:pt>
                <c:pt idx="925">
                  <c:v>14563.7119</c:v>
                </c:pt>
                <c:pt idx="926">
                  <c:v>14522.4326</c:v>
                </c:pt>
                <c:pt idx="927">
                  <c:v>14526.897499999999</c:v>
                </c:pt>
                <c:pt idx="928">
                  <c:v>14517.674800000001</c:v>
                </c:pt>
                <c:pt idx="929">
                  <c:v>14569.9658</c:v>
                </c:pt>
                <c:pt idx="930">
                  <c:v>14531.381799999999</c:v>
                </c:pt>
                <c:pt idx="931">
                  <c:v>14570.606400000001</c:v>
                </c:pt>
                <c:pt idx="932">
                  <c:v>14600.416999999999</c:v>
                </c:pt>
                <c:pt idx="933">
                  <c:v>14519.381799999999</c:v>
                </c:pt>
                <c:pt idx="934">
                  <c:v>14624.661099999999</c:v>
                </c:pt>
                <c:pt idx="935">
                  <c:v>14564.165000000001</c:v>
                </c:pt>
                <c:pt idx="936">
                  <c:v>14550.8135</c:v>
                </c:pt>
                <c:pt idx="937">
                  <c:v>14540.3174</c:v>
                </c:pt>
                <c:pt idx="938">
                  <c:v>14533.760700000001</c:v>
                </c:pt>
                <c:pt idx="939">
                  <c:v>14544.2119</c:v>
                </c:pt>
                <c:pt idx="940">
                  <c:v>14438.0332</c:v>
                </c:pt>
                <c:pt idx="941">
                  <c:v>14529.7412</c:v>
                </c:pt>
                <c:pt idx="942">
                  <c:v>14479.3398</c:v>
                </c:pt>
                <c:pt idx="943">
                  <c:v>14452.6445</c:v>
                </c:pt>
                <c:pt idx="944">
                  <c:v>14449.8164</c:v>
                </c:pt>
                <c:pt idx="945">
                  <c:v>14534.9131</c:v>
                </c:pt>
                <c:pt idx="946">
                  <c:v>14562.228499999999</c:v>
                </c:pt>
                <c:pt idx="947">
                  <c:v>14512.074199999999</c:v>
                </c:pt>
                <c:pt idx="948">
                  <c:v>14537.3428</c:v>
                </c:pt>
                <c:pt idx="949">
                  <c:v>14633.0244</c:v>
                </c:pt>
                <c:pt idx="950">
                  <c:v>14567.7646</c:v>
                </c:pt>
                <c:pt idx="951">
                  <c:v>14593.6523</c:v>
                </c:pt>
                <c:pt idx="952">
                  <c:v>14547.9717</c:v>
                </c:pt>
                <c:pt idx="953">
                  <c:v>14522.8223</c:v>
                </c:pt>
                <c:pt idx="954">
                  <c:v>14494.416999999999</c:v>
                </c:pt>
                <c:pt idx="955">
                  <c:v>14500.0615</c:v>
                </c:pt>
                <c:pt idx="956">
                  <c:v>14518.6191</c:v>
                </c:pt>
                <c:pt idx="957">
                  <c:v>14522.9961</c:v>
                </c:pt>
                <c:pt idx="958">
                  <c:v>14526.080099999999</c:v>
                </c:pt>
                <c:pt idx="959">
                  <c:v>14407.9766</c:v>
                </c:pt>
                <c:pt idx="960">
                  <c:v>14518.684600000001</c:v>
                </c:pt>
                <c:pt idx="961">
                  <c:v>14506.415000000001</c:v>
                </c:pt>
                <c:pt idx="962">
                  <c:v>14501.511699999999</c:v>
                </c:pt>
                <c:pt idx="963">
                  <c:v>14526.9473</c:v>
                </c:pt>
                <c:pt idx="964">
                  <c:v>14579.998</c:v>
                </c:pt>
                <c:pt idx="965">
                  <c:v>14498.249</c:v>
                </c:pt>
                <c:pt idx="966">
                  <c:v>14497.375</c:v>
                </c:pt>
                <c:pt idx="967">
                  <c:v>14468.1299</c:v>
                </c:pt>
                <c:pt idx="968">
                  <c:v>14467.3555</c:v>
                </c:pt>
                <c:pt idx="969">
                  <c:v>14470.0322</c:v>
                </c:pt>
                <c:pt idx="970">
                  <c:v>14600.6787</c:v>
                </c:pt>
                <c:pt idx="971">
                  <c:v>14493.7197</c:v>
                </c:pt>
                <c:pt idx="972">
                  <c:v>14584.7891</c:v>
                </c:pt>
                <c:pt idx="973">
                  <c:v>14560.1387</c:v>
                </c:pt>
                <c:pt idx="974">
                  <c:v>14421.75</c:v>
                </c:pt>
                <c:pt idx="975">
                  <c:v>14524.983399999999</c:v>
                </c:pt>
                <c:pt idx="976">
                  <c:v>14411.940399999999</c:v>
                </c:pt>
                <c:pt idx="977">
                  <c:v>14508.5635</c:v>
                </c:pt>
                <c:pt idx="978">
                  <c:v>14454.6572</c:v>
                </c:pt>
                <c:pt idx="979">
                  <c:v>14501.549800000001</c:v>
                </c:pt>
                <c:pt idx="980">
                  <c:v>14446.959000000001</c:v>
                </c:pt>
                <c:pt idx="981">
                  <c:v>14549.0488</c:v>
                </c:pt>
                <c:pt idx="982">
                  <c:v>14526.9414</c:v>
                </c:pt>
                <c:pt idx="983">
                  <c:v>14565.416999999999</c:v>
                </c:pt>
                <c:pt idx="984">
                  <c:v>14444.7012</c:v>
                </c:pt>
                <c:pt idx="985">
                  <c:v>14590.0293</c:v>
                </c:pt>
                <c:pt idx="986">
                  <c:v>14506.578100000001</c:v>
                </c:pt>
                <c:pt idx="987">
                  <c:v>14523.791999999999</c:v>
                </c:pt>
                <c:pt idx="988">
                  <c:v>14573.8467</c:v>
                </c:pt>
                <c:pt idx="989">
                  <c:v>14513.229499999999</c:v>
                </c:pt>
                <c:pt idx="990">
                  <c:v>14494.7412</c:v>
                </c:pt>
                <c:pt idx="991">
                  <c:v>14520.6191</c:v>
                </c:pt>
                <c:pt idx="992">
                  <c:v>14412.2822</c:v>
                </c:pt>
                <c:pt idx="993">
                  <c:v>14480.8848</c:v>
                </c:pt>
                <c:pt idx="994">
                  <c:v>14561.0996</c:v>
                </c:pt>
                <c:pt idx="995">
                  <c:v>14494.1523</c:v>
                </c:pt>
                <c:pt idx="996">
                  <c:v>14490.493200000001</c:v>
                </c:pt>
                <c:pt idx="997">
                  <c:v>14546.482400000001</c:v>
                </c:pt>
                <c:pt idx="998">
                  <c:v>14533.6396</c:v>
                </c:pt>
                <c:pt idx="999">
                  <c:v>14418.926799999999</c:v>
                </c:pt>
                <c:pt idx="1000">
                  <c:v>14419.9668</c:v>
                </c:pt>
                <c:pt idx="1001">
                  <c:v>14484.276400000001</c:v>
                </c:pt>
                <c:pt idx="1002">
                  <c:v>14550.800800000001</c:v>
                </c:pt>
                <c:pt idx="1003">
                  <c:v>14498.676799999999</c:v>
                </c:pt>
                <c:pt idx="1004">
                  <c:v>14509.3477</c:v>
                </c:pt>
                <c:pt idx="1005">
                  <c:v>14484.1582</c:v>
                </c:pt>
                <c:pt idx="1006">
                  <c:v>14520.114299999999</c:v>
                </c:pt>
                <c:pt idx="1007">
                  <c:v>14492.857400000001</c:v>
                </c:pt>
                <c:pt idx="1008">
                  <c:v>14484.6855</c:v>
                </c:pt>
                <c:pt idx="1009">
                  <c:v>14469.978499999999</c:v>
                </c:pt>
                <c:pt idx="1010">
                  <c:v>14494.022499999999</c:v>
                </c:pt>
                <c:pt idx="1011">
                  <c:v>14495.5918</c:v>
                </c:pt>
                <c:pt idx="1012">
                  <c:v>14492.54</c:v>
                </c:pt>
                <c:pt idx="1013">
                  <c:v>14482.734399999999</c:v>
                </c:pt>
                <c:pt idx="1014">
                  <c:v>14448.4521</c:v>
                </c:pt>
                <c:pt idx="1015">
                  <c:v>14471.6885</c:v>
                </c:pt>
                <c:pt idx="1016">
                  <c:v>14435.333000000001</c:v>
                </c:pt>
                <c:pt idx="1017">
                  <c:v>14469.127</c:v>
                </c:pt>
                <c:pt idx="1018">
                  <c:v>14505.877899999999</c:v>
                </c:pt>
                <c:pt idx="1019">
                  <c:v>14506.473599999999</c:v>
                </c:pt>
                <c:pt idx="1020">
                  <c:v>14492.9463</c:v>
                </c:pt>
                <c:pt idx="1021">
                  <c:v>14472.838900000001</c:v>
                </c:pt>
                <c:pt idx="1022">
                  <c:v>14493.9941</c:v>
                </c:pt>
                <c:pt idx="1023">
                  <c:v>14467.300800000001</c:v>
                </c:pt>
                <c:pt idx="1024">
                  <c:v>14406.124</c:v>
                </c:pt>
                <c:pt idx="1025">
                  <c:v>14510.1924</c:v>
                </c:pt>
                <c:pt idx="1026">
                  <c:v>14433.876</c:v>
                </c:pt>
                <c:pt idx="1027">
                  <c:v>14390.1885</c:v>
                </c:pt>
                <c:pt idx="1028">
                  <c:v>14470.0674</c:v>
                </c:pt>
                <c:pt idx="1029">
                  <c:v>14514.756799999999</c:v>
                </c:pt>
                <c:pt idx="1030">
                  <c:v>14551.2217</c:v>
                </c:pt>
                <c:pt idx="1031">
                  <c:v>14522.1162</c:v>
                </c:pt>
                <c:pt idx="1032">
                  <c:v>14460.142599999999</c:v>
                </c:pt>
                <c:pt idx="1033">
                  <c:v>14483.832</c:v>
                </c:pt>
                <c:pt idx="1034">
                  <c:v>14558.1973</c:v>
                </c:pt>
                <c:pt idx="1035">
                  <c:v>14410.6885</c:v>
                </c:pt>
                <c:pt idx="1036">
                  <c:v>14386.751</c:v>
                </c:pt>
                <c:pt idx="1037">
                  <c:v>14542.5723</c:v>
                </c:pt>
                <c:pt idx="1038">
                  <c:v>14430.729499999999</c:v>
                </c:pt>
                <c:pt idx="1039">
                  <c:v>14454.627</c:v>
                </c:pt>
                <c:pt idx="1040">
                  <c:v>14415.737300000001</c:v>
                </c:pt>
                <c:pt idx="1041">
                  <c:v>14551.2598</c:v>
                </c:pt>
                <c:pt idx="1042">
                  <c:v>14492.4316</c:v>
                </c:pt>
                <c:pt idx="1043">
                  <c:v>14396.950199999999</c:v>
                </c:pt>
                <c:pt idx="1044">
                  <c:v>14514.7354</c:v>
                </c:pt>
                <c:pt idx="1045">
                  <c:v>14434.6641</c:v>
                </c:pt>
                <c:pt idx="1046">
                  <c:v>14518.0674</c:v>
                </c:pt>
                <c:pt idx="1047">
                  <c:v>14399.4141</c:v>
                </c:pt>
                <c:pt idx="1048">
                  <c:v>14430.617200000001</c:v>
                </c:pt>
                <c:pt idx="1049">
                  <c:v>14430.0479</c:v>
                </c:pt>
                <c:pt idx="1050">
                  <c:v>14434.5664</c:v>
                </c:pt>
                <c:pt idx="1051">
                  <c:v>14457.982400000001</c:v>
                </c:pt>
                <c:pt idx="1052">
                  <c:v>14393.9512</c:v>
                </c:pt>
                <c:pt idx="1053">
                  <c:v>14429.3701</c:v>
                </c:pt>
                <c:pt idx="1054">
                  <c:v>14380.4863</c:v>
                </c:pt>
                <c:pt idx="1055">
                  <c:v>14442.5537</c:v>
                </c:pt>
                <c:pt idx="1056">
                  <c:v>14454.3809</c:v>
                </c:pt>
                <c:pt idx="1057">
                  <c:v>14432.8271</c:v>
                </c:pt>
                <c:pt idx="1058">
                  <c:v>14390.749</c:v>
                </c:pt>
                <c:pt idx="1059">
                  <c:v>14512.6055</c:v>
                </c:pt>
                <c:pt idx="1060">
                  <c:v>14462.2832</c:v>
                </c:pt>
                <c:pt idx="1061">
                  <c:v>14471.859399999999</c:v>
                </c:pt>
                <c:pt idx="1062">
                  <c:v>14503.001</c:v>
                </c:pt>
                <c:pt idx="1063">
                  <c:v>14402.954100000001</c:v>
                </c:pt>
                <c:pt idx="1064">
                  <c:v>14455.0342</c:v>
                </c:pt>
                <c:pt idx="1065">
                  <c:v>14522.926799999999</c:v>
                </c:pt>
                <c:pt idx="1066">
                  <c:v>14469.766600000001</c:v>
                </c:pt>
                <c:pt idx="1067">
                  <c:v>14491.358399999999</c:v>
                </c:pt>
                <c:pt idx="1068">
                  <c:v>14494.9756</c:v>
                </c:pt>
                <c:pt idx="1069">
                  <c:v>14430.3145</c:v>
                </c:pt>
                <c:pt idx="1070">
                  <c:v>14458.7441</c:v>
                </c:pt>
                <c:pt idx="1071">
                  <c:v>14496.0342</c:v>
                </c:pt>
                <c:pt idx="1072">
                  <c:v>14473.7178</c:v>
                </c:pt>
                <c:pt idx="1073">
                  <c:v>14402.0332</c:v>
                </c:pt>
                <c:pt idx="1074">
                  <c:v>14543.9316</c:v>
                </c:pt>
                <c:pt idx="1075">
                  <c:v>14407.549800000001</c:v>
                </c:pt>
                <c:pt idx="1076">
                  <c:v>14466.6016</c:v>
                </c:pt>
                <c:pt idx="1077">
                  <c:v>14445.6738</c:v>
                </c:pt>
                <c:pt idx="1078">
                  <c:v>14429.248</c:v>
                </c:pt>
                <c:pt idx="1079">
                  <c:v>14418.6963</c:v>
                </c:pt>
                <c:pt idx="1080">
                  <c:v>14404.4941</c:v>
                </c:pt>
                <c:pt idx="1081">
                  <c:v>14475.979499999999</c:v>
                </c:pt>
                <c:pt idx="1082">
                  <c:v>14469.515600000001</c:v>
                </c:pt>
                <c:pt idx="1083">
                  <c:v>14487.228499999999</c:v>
                </c:pt>
                <c:pt idx="1084">
                  <c:v>14383.1875</c:v>
                </c:pt>
                <c:pt idx="1085">
                  <c:v>14452.2168</c:v>
                </c:pt>
                <c:pt idx="1086">
                  <c:v>14377.998</c:v>
                </c:pt>
                <c:pt idx="1087">
                  <c:v>14461.015600000001</c:v>
                </c:pt>
                <c:pt idx="1088">
                  <c:v>14428.901400000001</c:v>
                </c:pt>
                <c:pt idx="1089">
                  <c:v>14381.166999999999</c:v>
                </c:pt>
                <c:pt idx="1090">
                  <c:v>14428.3408</c:v>
                </c:pt>
                <c:pt idx="1091">
                  <c:v>14402.0996</c:v>
                </c:pt>
                <c:pt idx="1092">
                  <c:v>14429.223599999999</c:v>
                </c:pt>
                <c:pt idx="1093">
                  <c:v>14446.132799999999</c:v>
                </c:pt>
                <c:pt idx="1094">
                  <c:v>14457.987300000001</c:v>
                </c:pt>
                <c:pt idx="1095">
                  <c:v>14474.171899999999</c:v>
                </c:pt>
                <c:pt idx="1096">
                  <c:v>14439.9727</c:v>
                </c:pt>
                <c:pt idx="1097">
                  <c:v>14394.4229</c:v>
                </c:pt>
                <c:pt idx="1098">
                  <c:v>14465.6572</c:v>
                </c:pt>
                <c:pt idx="1099">
                  <c:v>14455.6602</c:v>
                </c:pt>
                <c:pt idx="1100">
                  <c:v>14454.169900000001</c:v>
                </c:pt>
                <c:pt idx="1101">
                  <c:v>14431.5586</c:v>
                </c:pt>
                <c:pt idx="1102">
                  <c:v>14484.6895</c:v>
                </c:pt>
                <c:pt idx="1103">
                  <c:v>14430.8848</c:v>
                </c:pt>
                <c:pt idx="1104">
                  <c:v>14438.770500000001</c:v>
                </c:pt>
                <c:pt idx="1105">
                  <c:v>14411.4902</c:v>
                </c:pt>
                <c:pt idx="1106">
                  <c:v>14496.987300000001</c:v>
                </c:pt>
                <c:pt idx="1107">
                  <c:v>14417.5098</c:v>
                </c:pt>
                <c:pt idx="1108">
                  <c:v>14386.359399999999</c:v>
                </c:pt>
                <c:pt idx="1109">
                  <c:v>14458.1299</c:v>
                </c:pt>
                <c:pt idx="1110">
                  <c:v>14499.140600000001</c:v>
                </c:pt>
                <c:pt idx="1111">
                  <c:v>14501.2979</c:v>
                </c:pt>
                <c:pt idx="1112">
                  <c:v>14476.001</c:v>
                </c:pt>
                <c:pt idx="1113">
                  <c:v>14410.393599999999</c:v>
                </c:pt>
                <c:pt idx="1114">
                  <c:v>14427.426799999999</c:v>
                </c:pt>
                <c:pt idx="1115">
                  <c:v>14425.915000000001</c:v>
                </c:pt>
                <c:pt idx="1116">
                  <c:v>14348.325199999999</c:v>
                </c:pt>
                <c:pt idx="1117">
                  <c:v>14420.3125</c:v>
                </c:pt>
                <c:pt idx="1118">
                  <c:v>14412.320299999999</c:v>
                </c:pt>
                <c:pt idx="1119">
                  <c:v>14443.71</c:v>
                </c:pt>
                <c:pt idx="1120">
                  <c:v>14430.7461</c:v>
                </c:pt>
                <c:pt idx="1121">
                  <c:v>14443.6191</c:v>
                </c:pt>
                <c:pt idx="1122">
                  <c:v>14407.507799999999</c:v>
                </c:pt>
                <c:pt idx="1123">
                  <c:v>14497.793900000001</c:v>
                </c:pt>
                <c:pt idx="1124">
                  <c:v>14365.2842</c:v>
                </c:pt>
                <c:pt idx="1125">
                  <c:v>14425.9326</c:v>
                </c:pt>
                <c:pt idx="1126">
                  <c:v>14429.1191</c:v>
                </c:pt>
                <c:pt idx="1127">
                  <c:v>14419.9521</c:v>
                </c:pt>
                <c:pt idx="1128">
                  <c:v>14431.999</c:v>
                </c:pt>
                <c:pt idx="1129">
                  <c:v>14458.852500000001</c:v>
                </c:pt>
                <c:pt idx="1130">
                  <c:v>14386.776400000001</c:v>
                </c:pt>
                <c:pt idx="1131">
                  <c:v>14421.323200000001</c:v>
                </c:pt>
                <c:pt idx="1132">
                  <c:v>14440.2852</c:v>
                </c:pt>
                <c:pt idx="1133">
                  <c:v>14398.642599999999</c:v>
                </c:pt>
                <c:pt idx="1134">
                  <c:v>14400.006799999999</c:v>
                </c:pt>
                <c:pt idx="1135">
                  <c:v>14425.705099999999</c:v>
                </c:pt>
                <c:pt idx="1136">
                  <c:v>14402.857400000001</c:v>
                </c:pt>
                <c:pt idx="1137">
                  <c:v>14361.771500000001</c:v>
                </c:pt>
                <c:pt idx="1138">
                  <c:v>14477.9854</c:v>
                </c:pt>
                <c:pt idx="1139">
                  <c:v>14426.001</c:v>
                </c:pt>
                <c:pt idx="1140">
                  <c:v>14346.169900000001</c:v>
                </c:pt>
                <c:pt idx="1141">
                  <c:v>14378.4912</c:v>
                </c:pt>
                <c:pt idx="1142">
                  <c:v>14346.0059</c:v>
                </c:pt>
                <c:pt idx="1143">
                  <c:v>14435.6875</c:v>
                </c:pt>
                <c:pt idx="1144">
                  <c:v>14461.882799999999</c:v>
                </c:pt>
                <c:pt idx="1145">
                  <c:v>14402.987300000001</c:v>
                </c:pt>
                <c:pt idx="1146">
                  <c:v>14370.7598</c:v>
                </c:pt>
                <c:pt idx="1147">
                  <c:v>14379.135700000001</c:v>
                </c:pt>
                <c:pt idx="1148">
                  <c:v>14331.2441</c:v>
                </c:pt>
                <c:pt idx="1149">
                  <c:v>14464.3037</c:v>
                </c:pt>
                <c:pt idx="1150">
                  <c:v>14355.9385</c:v>
                </c:pt>
                <c:pt idx="1151">
                  <c:v>14434.749</c:v>
                </c:pt>
                <c:pt idx="1152">
                  <c:v>14408.243200000001</c:v>
                </c:pt>
                <c:pt idx="1153">
                  <c:v>14415.1777</c:v>
                </c:pt>
                <c:pt idx="1154">
                  <c:v>14420.647499999999</c:v>
                </c:pt>
                <c:pt idx="1155">
                  <c:v>14418.031300000001</c:v>
                </c:pt>
                <c:pt idx="1156">
                  <c:v>14452.934600000001</c:v>
                </c:pt>
                <c:pt idx="1157">
                  <c:v>14426.7256</c:v>
                </c:pt>
                <c:pt idx="1158">
                  <c:v>14413.6592</c:v>
                </c:pt>
                <c:pt idx="1159">
                  <c:v>14377.299800000001</c:v>
                </c:pt>
                <c:pt idx="1160">
                  <c:v>14483.2773</c:v>
                </c:pt>
                <c:pt idx="1161">
                  <c:v>14382.387699999999</c:v>
                </c:pt>
                <c:pt idx="1162">
                  <c:v>14498.0898</c:v>
                </c:pt>
                <c:pt idx="1163">
                  <c:v>14411.376</c:v>
                </c:pt>
                <c:pt idx="1164">
                  <c:v>14445.3711</c:v>
                </c:pt>
                <c:pt idx="1165">
                  <c:v>14410.727500000001</c:v>
                </c:pt>
                <c:pt idx="1166">
                  <c:v>14400.2734</c:v>
                </c:pt>
                <c:pt idx="1167">
                  <c:v>14369.790999999999</c:v>
                </c:pt>
                <c:pt idx="1168">
                  <c:v>14414.488300000001</c:v>
                </c:pt>
                <c:pt idx="1169">
                  <c:v>14463.520500000001</c:v>
                </c:pt>
                <c:pt idx="1170">
                  <c:v>14404.080099999999</c:v>
                </c:pt>
                <c:pt idx="1171">
                  <c:v>14355.704100000001</c:v>
                </c:pt>
                <c:pt idx="1172">
                  <c:v>14380.118200000001</c:v>
                </c:pt>
                <c:pt idx="1173">
                  <c:v>14430.010700000001</c:v>
                </c:pt>
                <c:pt idx="1174">
                  <c:v>14403.492200000001</c:v>
                </c:pt>
                <c:pt idx="1175">
                  <c:v>14459.901400000001</c:v>
                </c:pt>
                <c:pt idx="1176">
                  <c:v>14463.418900000001</c:v>
                </c:pt>
                <c:pt idx="1177">
                  <c:v>14419.416999999999</c:v>
                </c:pt>
                <c:pt idx="1178">
                  <c:v>14489.022499999999</c:v>
                </c:pt>
                <c:pt idx="1179">
                  <c:v>14421.29</c:v>
                </c:pt>
                <c:pt idx="1180">
                  <c:v>14443.041999999999</c:v>
                </c:pt>
                <c:pt idx="1181">
                  <c:v>14417.661099999999</c:v>
                </c:pt>
                <c:pt idx="1182">
                  <c:v>14445.180700000001</c:v>
                </c:pt>
                <c:pt idx="1183">
                  <c:v>14378.031300000001</c:v>
                </c:pt>
                <c:pt idx="1184">
                  <c:v>14406.419900000001</c:v>
                </c:pt>
                <c:pt idx="1185">
                  <c:v>14467.2549</c:v>
                </c:pt>
                <c:pt idx="1186">
                  <c:v>14335.0283</c:v>
                </c:pt>
                <c:pt idx="1187">
                  <c:v>14398.6826</c:v>
                </c:pt>
                <c:pt idx="1188">
                  <c:v>14394.7305</c:v>
                </c:pt>
                <c:pt idx="1189">
                  <c:v>14397.747100000001</c:v>
                </c:pt>
                <c:pt idx="1190">
                  <c:v>14428.6865</c:v>
                </c:pt>
                <c:pt idx="1191">
                  <c:v>14485.555700000001</c:v>
                </c:pt>
                <c:pt idx="1192">
                  <c:v>14459.050800000001</c:v>
                </c:pt>
                <c:pt idx="1193">
                  <c:v>14346.5234</c:v>
                </c:pt>
                <c:pt idx="1194">
                  <c:v>14377.6338</c:v>
                </c:pt>
                <c:pt idx="1195">
                  <c:v>14458.102500000001</c:v>
                </c:pt>
                <c:pt idx="1196">
                  <c:v>14448.8711</c:v>
                </c:pt>
                <c:pt idx="1197">
                  <c:v>14363.305700000001</c:v>
                </c:pt>
                <c:pt idx="1198">
                  <c:v>14400.229499999999</c:v>
                </c:pt>
                <c:pt idx="1199">
                  <c:v>14431.8027</c:v>
                </c:pt>
                <c:pt idx="1200">
                  <c:v>14386.332</c:v>
                </c:pt>
                <c:pt idx="1201">
                  <c:v>14371.627</c:v>
                </c:pt>
                <c:pt idx="1202">
                  <c:v>14389.729499999999</c:v>
                </c:pt>
                <c:pt idx="1203">
                  <c:v>14366.661099999999</c:v>
                </c:pt>
                <c:pt idx="1204">
                  <c:v>14357.4082</c:v>
                </c:pt>
                <c:pt idx="1205">
                  <c:v>14439.7773</c:v>
                </c:pt>
                <c:pt idx="1206">
                  <c:v>14458.295899999999</c:v>
                </c:pt>
                <c:pt idx="1207">
                  <c:v>14416.001</c:v>
                </c:pt>
                <c:pt idx="1208">
                  <c:v>14396.8848</c:v>
                </c:pt>
                <c:pt idx="1209">
                  <c:v>14361.8223</c:v>
                </c:pt>
                <c:pt idx="1210">
                  <c:v>14364.694299999999</c:v>
                </c:pt>
                <c:pt idx="1211">
                  <c:v>14419.8066</c:v>
                </c:pt>
                <c:pt idx="1212">
                  <c:v>14367.242200000001</c:v>
                </c:pt>
                <c:pt idx="1213">
                  <c:v>14369.8213</c:v>
                </c:pt>
                <c:pt idx="1214">
                  <c:v>14421.4082</c:v>
                </c:pt>
                <c:pt idx="1215">
                  <c:v>14428.4463</c:v>
                </c:pt>
                <c:pt idx="1216">
                  <c:v>14436.4805</c:v>
                </c:pt>
                <c:pt idx="1217">
                  <c:v>14410.5713</c:v>
                </c:pt>
                <c:pt idx="1218">
                  <c:v>14370.945299999999</c:v>
                </c:pt>
                <c:pt idx="1219">
                  <c:v>14391.112300000001</c:v>
                </c:pt>
                <c:pt idx="1220">
                  <c:v>14392.200199999999</c:v>
                </c:pt>
                <c:pt idx="1221">
                  <c:v>14426.168</c:v>
                </c:pt>
                <c:pt idx="1222">
                  <c:v>14341.843800000001</c:v>
                </c:pt>
                <c:pt idx="1223">
                  <c:v>14453.7197</c:v>
                </c:pt>
                <c:pt idx="1224">
                  <c:v>14397.617200000001</c:v>
                </c:pt>
                <c:pt idx="1225">
                  <c:v>14322.143599999999</c:v>
                </c:pt>
                <c:pt idx="1226">
                  <c:v>14419.8398</c:v>
                </c:pt>
                <c:pt idx="1227">
                  <c:v>14419.79</c:v>
                </c:pt>
                <c:pt idx="1228">
                  <c:v>14363.9141</c:v>
                </c:pt>
                <c:pt idx="1229">
                  <c:v>14285.832</c:v>
                </c:pt>
                <c:pt idx="1230">
                  <c:v>14336.8789</c:v>
                </c:pt>
                <c:pt idx="1231">
                  <c:v>14395.207</c:v>
                </c:pt>
                <c:pt idx="1232">
                  <c:v>14335.540999999999</c:v>
                </c:pt>
                <c:pt idx="1233">
                  <c:v>14394.0928</c:v>
                </c:pt>
                <c:pt idx="1234">
                  <c:v>14382.4395</c:v>
                </c:pt>
                <c:pt idx="1235">
                  <c:v>14356.2539</c:v>
                </c:pt>
                <c:pt idx="1236">
                  <c:v>14353.3789</c:v>
                </c:pt>
                <c:pt idx="1237">
                  <c:v>14337.3457</c:v>
                </c:pt>
                <c:pt idx="1238">
                  <c:v>14354.0625</c:v>
                </c:pt>
                <c:pt idx="1239">
                  <c:v>14419.602500000001</c:v>
                </c:pt>
                <c:pt idx="1240">
                  <c:v>14392.1162</c:v>
                </c:pt>
                <c:pt idx="1241">
                  <c:v>14357.2168</c:v>
                </c:pt>
                <c:pt idx="1242">
                  <c:v>14338.892599999999</c:v>
                </c:pt>
                <c:pt idx="1243">
                  <c:v>14356.918</c:v>
                </c:pt>
                <c:pt idx="1244">
                  <c:v>14334.526400000001</c:v>
                </c:pt>
                <c:pt idx="1245">
                  <c:v>14456.848599999999</c:v>
                </c:pt>
                <c:pt idx="1246">
                  <c:v>14379.1543</c:v>
                </c:pt>
                <c:pt idx="1247">
                  <c:v>14344.809600000001</c:v>
                </c:pt>
                <c:pt idx="1248">
                  <c:v>14495.868200000001</c:v>
                </c:pt>
                <c:pt idx="1249">
                  <c:v>14311.0635</c:v>
                </c:pt>
                <c:pt idx="1250">
                  <c:v>14372.5674</c:v>
                </c:pt>
                <c:pt idx="1251">
                  <c:v>14381.325199999999</c:v>
                </c:pt>
                <c:pt idx="1252">
                  <c:v>14339.002</c:v>
                </c:pt>
                <c:pt idx="1253">
                  <c:v>14406.353499999999</c:v>
                </c:pt>
                <c:pt idx="1254">
                  <c:v>14396.843800000001</c:v>
                </c:pt>
                <c:pt idx="1255">
                  <c:v>14379.6777</c:v>
                </c:pt>
                <c:pt idx="1256">
                  <c:v>14412.554700000001</c:v>
                </c:pt>
                <c:pt idx="1257">
                  <c:v>14360.3789</c:v>
                </c:pt>
                <c:pt idx="1258">
                  <c:v>14415.1816</c:v>
                </c:pt>
                <c:pt idx="1259">
                  <c:v>14331.731400000001</c:v>
                </c:pt>
                <c:pt idx="1260">
                  <c:v>14426.3262</c:v>
                </c:pt>
                <c:pt idx="1261">
                  <c:v>14449.631799999999</c:v>
                </c:pt>
                <c:pt idx="1262">
                  <c:v>14459.299800000001</c:v>
                </c:pt>
                <c:pt idx="1263">
                  <c:v>14392.5664</c:v>
                </c:pt>
                <c:pt idx="1264">
                  <c:v>14300.793</c:v>
                </c:pt>
                <c:pt idx="1265">
                  <c:v>14325.239299999999</c:v>
                </c:pt>
                <c:pt idx="1266">
                  <c:v>14354.9355</c:v>
                </c:pt>
                <c:pt idx="1267">
                  <c:v>14466.7256</c:v>
                </c:pt>
                <c:pt idx="1268">
                  <c:v>14374.9336</c:v>
                </c:pt>
                <c:pt idx="1269">
                  <c:v>14352.4707</c:v>
                </c:pt>
                <c:pt idx="1270">
                  <c:v>14397.165999999999</c:v>
                </c:pt>
                <c:pt idx="1271">
                  <c:v>14420.499</c:v>
                </c:pt>
                <c:pt idx="1272">
                  <c:v>14374.1055</c:v>
                </c:pt>
                <c:pt idx="1273">
                  <c:v>14412.708000000001</c:v>
                </c:pt>
                <c:pt idx="1274">
                  <c:v>14351.743200000001</c:v>
                </c:pt>
                <c:pt idx="1275">
                  <c:v>14480.319299999999</c:v>
                </c:pt>
                <c:pt idx="1276">
                  <c:v>14409.2979</c:v>
                </c:pt>
                <c:pt idx="1277">
                  <c:v>14377.418900000001</c:v>
                </c:pt>
                <c:pt idx="1278">
                  <c:v>14390.853499999999</c:v>
                </c:pt>
                <c:pt idx="1279">
                  <c:v>14348.2363</c:v>
                </c:pt>
                <c:pt idx="1280">
                  <c:v>14358.2852</c:v>
                </c:pt>
                <c:pt idx="1281">
                  <c:v>14349.3848</c:v>
                </c:pt>
                <c:pt idx="1282">
                  <c:v>14284.6162</c:v>
                </c:pt>
                <c:pt idx="1283">
                  <c:v>14339.353499999999</c:v>
                </c:pt>
                <c:pt idx="1284">
                  <c:v>14295.022499999999</c:v>
                </c:pt>
                <c:pt idx="1285">
                  <c:v>14371.9326</c:v>
                </c:pt>
                <c:pt idx="1286">
                  <c:v>14429.4023</c:v>
                </c:pt>
                <c:pt idx="1287">
                  <c:v>14382.1963</c:v>
                </c:pt>
                <c:pt idx="1288">
                  <c:v>14344.954100000001</c:v>
                </c:pt>
                <c:pt idx="1289">
                  <c:v>14363.4619</c:v>
                </c:pt>
                <c:pt idx="1290">
                  <c:v>14312.867200000001</c:v>
                </c:pt>
                <c:pt idx="1291">
                  <c:v>14318.924800000001</c:v>
                </c:pt>
                <c:pt idx="1292">
                  <c:v>14413.010700000001</c:v>
                </c:pt>
                <c:pt idx="1293">
                  <c:v>14314.252899999999</c:v>
                </c:pt>
                <c:pt idx="1294">
                  <c:v>14338.915999999999</c:v>
                </c:pt>
                <c:pt idx="1295">
                  <c:v>14368.5352</c:v>
                </c:pt>
                <c:pt idx="1296">
                  <c:v>14396.6162</c:v>
                </c:pt>
                <c:pt idx="1297">
                  <c:v>14405.934600000001</c:v>
                </c:pt>
                <c:pt idx="1298">
                  <c:v>14348.397499999999</c:v>
                </c:pt>
                <c:pt idx="1299">
                  <c:v>14416.256799999999</c:v>
                </c:pt>
                <c:pt idx="1300">
                  <c:v>14392.6445</c:v>
                </c:pt>
                <c:pt idx="1301">
                  <c:v>14369.5684</c:v>
                </c:pt>
                <c:pt idx="1302">
                  <c:v>14356.8145</c:v>
                </c:pt>
                <c:pt idx="1303">
                  <c:v>14284.0244</c:v>
                </c:pt>
                <c:pt idx="1304">
                  <c:v>14394.956099999999</c:v>
                </c:pt>
                <c:pt idx="1305">
                  <c:v>14352.9727</c:v>
                </c:pt>
                <c:pt idx="1306">
                  <c:v>14304.526400000001</c:v>
                </c:pt>
                <c:pt idx="1307">
                  <c:v>14333.958000000001</c:v>
                </c:pt>
                <c:pt idx="1308">
                  <c:v>14356.381799999999</c:v>
                </c:pt>
                <c:pt idx="1309">
                  <c:v>14245.290999999999</c:v>
                </c:pt>
                <c:pt idx="1310">
                  <c:v>14390.174800000001</c:v>
                </c:pt>
                <c:pt idx="1311">
                  <c:v>14394.9121</c:v>
                </c:pt>
                <c:pt idx="1312">
                  <c:v>14260.2402</c:v>
                </c:pt>
                <c:pt idx="1313">
                  <c:v>14329.043900000001</c:v>
                </c:pt>
                <c:pt idx="1314">
                  <c:v>14401.624</c:v>
                </c:pt>
                <c:pt idx="1315">
                  <c:v>14342.46</c:v>
                </c:pt>
                <c:pt idx="1316">
                  <c:v>14264.9385</c:v>
                </c:pt>
                <c:pt idx="1317">
                  <c:v>14300.0605</c:v>
                </c:pt>
                <c:pt idx="1318">
                  <c:v>14280.0947</c:v>
                </c:pt>
                <c:pt idx="1319">
                  <c:v>14444.323200000001</c:v>
                </c:pt>
                <c:pt idx="1320">
                  <c:v>14262.3887</c:v>
                </c:pt>
                <c:pt idx="1321">
                  <c:v>14265.768599999999</c:v>
                </c:pt>
                <c:pt idx="1322">
                  <c:v>14332.8027</c:v>
                </c:pt>
                <c:pt idx="1323">
                  <c:v>14349.0273</c:v>
                </c:pt>
                <c:pt idx="1324">
                  <c:v>14352.1152</c:v>
                </c:pt>
                <c:pt idx="1325">
                  <c:v>14416.948200000001</c:v>
                </c:pt>
                <c:pt idx="1326">
                  <c:v>14393.881799999999</c:v>
                </c:pt>
                <c:pt idx="1327">
                  <c:v>14285.059600000001</c:v>
                </c:pt>
                <c:pt idx="1328">
                  <c:v>14318.3027</c:v>
                </c:pt>
                <c:pt idx="1329">
                  <c:v>14376.642599999999</c:v>
                </c:pt>
                <c:pt idx="1330">
                  <c:v>14409.887699999999</c:v>
                </c:pt>
                <c:pt idx="1331">
                  <c:v>14380.7451</c:v>
                </c:pt>
                <c:pt idx="1332">
                  <c:v>14311.239299999999</c:v>
                </c:pt>
                <c:pt idx="1333">
                  <c:v>14370.5391</c:v>
                </c:pt>
                <c:pt idx="1334">
                  <c:v>14392.578100000001</c:v>
                </c:pt>
                <c:pt idx="1335">
                  <c:v>14352.2363</c:v>
                </c:pt>
                <c:pt idx="1336">
                  <c:v>14344.205099999999</c:v>
                </c:pt>
                <c:pt idx="1337">
                  <c:v>14275.853499999999</c:v>
                </c:pt>
                <c:pt idx="1338">
                  <c:v>14423.651400000001</c:v>
                </c:pt>
                <c:pt idx="1339">
                  <c:v>14326.2803</c:v>
                </c:pt>
                <c:pt idx="1340">
                  <c:v>14400.9658</c:v>
                </c:pt>
                <c:pt idx="1341">
                  <c:v>14302.506799999999</c:v>
                </c:pt>
                <c:pt idx="1342">
                  <c:v>14298.957</c:v>
                </c:pt>
                <c:pt idx="1343">
                  <c:v>14365.0049</c:v>
                </c:pt>
                <c:pt idx="1344">
                  <c:v>14372.374</c:v>
                </c:pt>
                <c:pt idx="1345">
                  <c:v>14342.296899999999</c:v>
                </c:pt>
                <c:pt idx="1346">
                  <c:v>14429.5039</c:v>
                </c:pt>
                <c:pt idx="1347">
                  <c:v>14432.676799999999</c:v>
                </c:pt>
                <c:pt idx="1348">
                  <c:v>14287.665000000001</c:v>
                </c:pt>
                <c:pt idx="1349">
                  <c:v>14330.218800000001</c:v>
                </c:pt>
                <c:pt idx="1350">
                  <c:v>14320.0898</c:v>
                </c:pt>
                <c:pt idx="1351">
                  <c:v>14336.006799999999</c:v>
                </c:pt>
                <c:pt idx="1352">
                  <c:v>14349.359399999999</c:v>
                </c:pt>
                <c:pt idx="1353">
                  <c:v>14236.5039</c:v>
                </c:pt>
                <c:pt idx="1354">
                  <c:v>14371.266600000001</c:v>
                </c:pt>
                <c:pt idx="1355">
                  <c:v>14368.795899999999</c:v>
                </c:pt>
                <c:pt idx="1356">
                  <c:v>14386.3086</c:v>
                </c:pt>
                <c:pt idx="1357">
                  <c:v>14339.920899999999</c:v>
                </c:pt>
                <c:pt idx="1358">
                  <c:v>14361.646500000001</c:v>
                </c:pt>
                <c:pt idx="1359">
                  <c:v>14367.4229</c:v>
                </c:pt>
                <c:pt idx="1360">
                  <c:v>14304.945299999999</c:v>
                </c:pt>
                <c:pt idx="1361">
                  <c:v>14336.506799999999</c:v>
                </c:pt>
                <c:pt idx="1362">
                  <c:v>14371.7744</c:v>
                </c:pt>
                <c:pt idx="1363">
                  <c:v>14324.5762</c:v>
                </c:pt>
                <c:pt idx="1364">
                  <c:v>14358.6211</c:v>
                </c:pt>
                <c:pt idx="1365">
                  <c:v>14273.497100000001</c:v>
                </c:pt>
                <c:pt idx="1366">
                  <c:v>14266.3037</c:v>
                </c:pt>
                <c:pt idx="1367">
                  <c:v>14360.3994</c:v>
                </c:pt>
                <c:pt idx="1368">
                  <c:v>14426.293900000001</c:v>
                </c:pt>
                <c:pt idx="1369">
                  <c:v>14346.963900000001</c:v>
                </c:pt>
                <c:pt idx="1370">
                  <c:v>14309.583000000001</c:v>
                </c:pt>
                <c:pt idx="1371">
                  <c:v>14370.358399999999</c:v>
                </c:pt>
                <c:pt idx="1372">
                  <c:v>14311.718800000001</c:v>
                </c:pt>
                <c:pt idx="1373">
                  <c:v>14317.293</c:v>
                </c:pt>
                <c:pt idx="1374">
                  <c:v>14340.397499999999</c:v>
                </c:pt>
                <c:pt idx="1375">
                  <c:v>14316.793900000001</c:v>
                </c:pt>
                <c:pt idx="1376">
                  <c:v>14371.6445</c:v>
                </c:pt>
                <c:pt idx="1377">
                  <c:v>14364.1445</c:v>
                </c:pt>
                <c:pt idx="1378">
                  <c:v>14299.8398</c:v>
                </c:pt>
                <c:pt idx="1379">
                  <c:v>14342.04</c:v>
                </c:pt>
                <c:pt idx="1380">
                  <c:v>14358.079100000001</c:v>
                </c:pt>
                <c:pt idx="1381">
                  <c:v>14338.872100000001</c:v>
                </c:pt>
                <c:pt idx="1382">
                  <c:v>14385.3691</c:v>
                </c:pt>
                <c:pt idx="1383">
                  <c:v>14397.305700000001</c:v>
                </c:pt>
                <c:pt idx="1384">
                  <c:v>14323.454100000001</c:v>
                </c:pt>
                <c:pt idx="1385">
                  <c:v>14299.079100000001</c:v>
                </c:pt>
                <c:pt idx="1386">
                  <c:v>14307.669900000001</c:v>
                </c:pt>
                <c:pt idx="1387">
                  <c:v>14404.661099999999</c:v>
                </c:pt>
                <c:pt idx="1388">
                  <c:v>14337.373</c:v>
                </c:pt>
                <c:pt idx="1389">
                  <c:v>14365.543900000001</c:v>
                </c:pt>
                <c:pt idx="1390">
                  <c:v>14351.948200000001</c:v>
                </c:pt>
                <c:pt idx="1391">
                  <c:v>14415.445299999999</c:v>
                </c:pt>
                <c:pt idx="1392">
                  <c:v>14266.984399999999</c:v>
                </c:pt>
                <c:pt idx="1393">
                  <c:v>14362.7461</c:v>
                </c:pt>
                <c:pt idx="1394">
                  <c:v>14297.0273</c:v>
                </c:pt>
                <c:pt idx="1395">
                  <c:v>14326.795899999999</c:v>
                </c:pt>
                <c:pt idx="1396">
                  <c:v>14384.194299999999</c:v>
                </c:pt>
                <c:pt idx="1397">
                  <c:v>14340.4756</c:v>
                </c:pt>
                <c:pt idx="1398">
                  <c:v>14306.7109</c:v>
                </c:pt>
                <c:pt idx="1399">
                  <c:v>14328.1543</c:v>
                </c:pt>
                <c:pt idx="1400">
                  <c:v>14284.7256</c:v>
                </c:pt>
                <c:pt idx="1401">
                  <c:v>14382.7119</c:v>
                </c:pt>
                <c:pt idx="1402">
                  <c:v>14331.911099999999</c:v>
                </c:pt>
                <c:pt idx="1403">
                  <c:v>14407.2441</c:v>
                </c:pt>
                <c:pt idx="1404">
                  <c:v>14380.266600000001</c:v>
                </c:pt>
                <c:pt idx="1405">
                  <c:v>14309.445299999999</c:v>
                </c:pt>
                <c:pt idx="1406">
                  <c:v>14314.198200000001</c:v>
                </c:pt>
                <c:pt idx="1407">
                  <c:v>14379.6895</c:v>
                </c:pt>
                <c:pt idx="1408">
                  <c:v>14327.54</c:v>
                </c:pt>
                <c:pt idx="1409">
                  <c:v>14334.1543</c:v>
                </c:pt>
                <c:pt idx="1410">
                  <c:v>14316.4082</c:v>
                </c:pt>
                <c:pt idx="1411">
                  <c:v>14351.5332</c:v>
                </c:pt>
                <c:pt idx="1412">
                  <c:v>14359.506799999999</c:v>
                </c:pt>
                <c:pt idx="1413">
                  <c:v>14329.625</c:v>
                </c:pt>
                <c:pt idx="1414">
                  <c:v>14349.661099999999</c:v>
                </c:pt>
                <c:pt idx="1415">
                  <c:v>14358.2832</c:v>
                </c:pt>
                <c:pt idx="1416">
                  <c:v>14349.573200000001</c:v>
                </c:pt>
                <c:pt idx="1417">
                  <c:v>14285.4648</c:v>
                </c:pt>
                <c:pt idx="1418">
                  <c:v>14364.9463</c:v>
                </c:pt>
                <c:pt idx="1419">
                  <c:v>14428.3799</c:v>
                </c:pt>
                <c:pt idx="1420">
                  <c:v>14294.993200000001</c:v>
                </c:pt>
                <c:pt idx="1421">
                  <c:v>14355.506799999999</c:v>
                </c:pt>
                <c:pt idx="1422">
                  <c:v>14387.8711</c:v>
                </c:pt>
                <c:pt idx="1423">
                  <c:v>14309.731400000001</c:v>
                </c:pt>
                <c:pt idx="1424">
                  <c:v>14391.669900000001</c:v>
                </c:pt>
                <c:pt idx="1425">
                  <c:v>14381.440399999999</c:v>
                </c:pt>
                <c:pt idx="1426">
                  <c:v>14441.4668</c:v>
                </c:pt>
                <c:pt idx="1427">
                  <c:v>14363.892599999999</c:v>
                </c:pt>
                <c:pt idx="1428">
                  <c:v>14372.2168</c:v>
                </c:pt>
                <c:pt idx="1429">
                  <c:v>14316.4131</c:v>
                </c:pt>
                <c:pt idx="1430">
                  <c:v>14328.5664</c:v>
                </c:pt>
                <c:pt idx="1431">
                  <c:v>14318.578100000001</c:v>
                </c:pt>
                <c:pt idx="1432">
                  <c:v>14308.122100000001</c:v>
                </c:pt>
                <c:pt idx="1433">
                  <c:v>14285.926799999999</c:v>
                </c:pt>
                <c:pt idx="1434">
                  <c:v>14352.204100000001</c:v>
                </c:pt>
                <c:pt idx="1435">
                  <c:v>14311.7197</c:v>
                </c:pt>
                <c:pt idx="1436">
                  <c:v>14268.699199999999</c:v>
                </c:pt>
                <c:pt idx="1437">
                  <c:v>14322.7354</c:v>
                </c:pt>
                <c:pt idx="1438">
                  <c:v>14364.127</c:v>
                </c:pt>
                <c:pt idx="1439">
                  <c:v>14349.5244</c:v>
                </c:pt>
                <c:pt idx="1440">
                  <c:v>14339.363300000001</c:v>
                </c:pt>
                <c:pt idx="1441">
                  <c:v>14355.666999999999</c:v>
                </c:pt>
                <c:pt idx="1442">
                  <c:v>14284.868200000001</c:v>
                </c:pt>
                <c:pt idx="1443">
                  <c:v>14309.2754</c:v>
                </c:pt>
                <c:pt idx="1444">
                  <c:v>14324.4414</c:v>
                </c:pt>
                <c:pt idx="1445">
                  <c:v>14385.874</c:v>
                </c:pt>
                <c:pt idx="1446">
                  <c:v>14287.516600000001</c:v>
                </c:pt>
                <c:pt idx="1447">
                  <c:v>14295.040999999999</c:v>
                </c:pt>
                <c:pt idx="1448">
                  <c:v>14393.8838</c:v>
                </c:pt>
                <c:pt idx="1449">
                  <c:v>14428.579100000001</c:v>
                </c:pt>
                <c:pt idx="1450">
                  <c:v>14338.5918</c:v>
                </c:pt>
                <c:pt idx="1451">
                  <c:v>14276.0566</c:v>
                </c:pt>
                <c:pt idx="1452">
                  <c:v>14345.478499999999</c:v>
                </c:pt>
                <c:pt idx="1453">
                  <c:v>14323.7207</c:v>
                </c:pt>
                <c:pt idx="1454">
                  <c:v>14319.5371</c:v>
                </c:pt>
                <c:pt idx="1455">
                  <c:v>14294.401400000001</c:v>
                </c:pt>
                <c:pt idx="1456">
                  <c:v>14268.4072</c:v>
                </c:pt>
                <c:pt idx="1457">
                  <c:v>14340.2793</c:v>
                </c:pt>
                <c:pt idx="1458">
                  <c:v>14260.0254</c:v>
                </c:pt>
                <c:pt idx="1459">
                  <c:v>14278.3652</c:v>
                </c:pt>
                <c:pt idx="1460">
                  <c:v>14272.979499999999</c:v>
                </c:pt>
                <c:pt idx="1461">
                  <c:v>14296.040999999999</c:v>
                </c:pt>
                <c:pt idx="1462">
                  <c:v>14288.8408</c:v>
                </c:pt>
                <c:pt idx="1463">
                  <c:v>14298.707</c:v>
                </c:pt>
                <c:pt idx="1464">
                  <c:v>14328.609399999999</c:v>
                </c:pt>
                <c:pt idx="1465">
                  <c:v>14332.331099999999</c:v>
                </c:pt>
                <c:pt idx="1466">
                  <c:v>14230.0342</c:v>
                </c:pt>
                <c:pt idx="1467">
                  <c:v>14311.3066</c:v>
                </c:pt>
                <c:pt idx="1468">
                  <c:v>14262.1865</c:v>
                </c:pt>
                <c:pt idx="1469">
                  <c:v>14338.4941</c:v>
                </c:pt>
                <c:pt idx="1470">
                  <c:v>14229.026400000001</c:v>
                </c:pt>
                <c:pt idx="1471">
                  <c:v>14288.7402</c:v>
                </c:pt>
                <c:pt idx="1472">
                  <c:v>14277.0859</c:v>
                </c:pt>
                <c:pt idx="1473">
                  <c:v>14330.334000000001</c:v>
                </c:pt>
                <c:pt idx="1474">
                  <c:v>14302.852500000001</c:v>
                </c:pt>
                <c:pt idx="1475">
                  <c:v>14359.5244</c:v>
                </c:pt>
                <c:pt idx="1476">
                  <c:v>14277.791999999999</c:v>
                </c:pt>
                <c:pt idx="1477">
                  <c:v>14306.5273</c:v>
                </c:pt>
                <c:pt idx="1478">
                  <c:v>14349.2451</c:v>
                </c:pt>
                <c:pt idx="1479">
                  <c:v>14341.9756</c:v>
                </c:pt>
                <c:pt idx="1480">
                  <c:v>14293.363300000001</c:v>
                </c:pt>
                <c:pt idx="1481">
                  <c:v>14274.825199999999</c:v>
                </c:pt>
                <c:pt idx="1482">
                  <c:v>14303.624</c:v>
                </c:pt>
                <c:pt idx="1483">
                  <c:v>14356.290999999999</c:v>
                </c:pt>
                <c:pt idx="1484">
                  <c:v>14383.8105</c:v>
                </c:pt>
                <c:pt idx="1485">
                  <c:v>14231.0898</c:v>
                </c:pt>
                <c:pt idx="1486">
                  <c:v>14311.7881</c:v>
                </c:pt>
                <c:pt idx="1487">
                  <c:v>14277.358399999999</c:v>
                </c:pt>
                <c:pt idx="1488">
                  <c:v>14393.699199999999</c:v>
                </c:pt>
                <c:pt idx="1489">
                  <c:v>14235.2695</c:v>
                </c:pt>
                <c:pt idx="1490">
                  <c:v>14349.9424</c:v>
                </c:pt>
                <c:pt idx="1491">
                  <c:v>14324.444299999999</c:v>
                </c:pt>
                <c:pt idx="1492">
                  <c:v>14239.093800000001</c:v>
                </c:pt>
                <c:pt idx="1493">
                  <c:v>14310.4043</c:v>
                </c:pt>
                <c:pt idx="1494">
                  <c:v>14266.1152</c:v>
                </c:pt>
                <c:pt idx="1495">
                  <c:v>14388.031300000001</c:v>
                </c:pt>
                <c:pt idx="1496">
                  <c:v>14363.0664</c:v>
                </c:pt>
                <c:pt idx="1497">
                  <c:v>14343.3516</c:v>
                </c:pt>
                <c:pt idx="1498">
                  <c:v>14376.671899999999</c:v>
                </c:pt>
                <c:pt idx="1499">
                  <c:v>14246.082</c:v>
                </c:pt>
                <c:pt idx="1500">
                  <c:v>14335.3457</c:v>
                </c:pt>
                <c:pt idx="1501">
                  <c:v>14276.044900000001</c:v>
                </c:pt>
                <c:pt idx="1502">
                  <c:v>14367.242200000001</c:v>
                </c:pt>
                <c:pt idx="1503">
                  <c:v>14331.011699999999</c:v>
                </c:pt>
                <c:pt idx="1504">
                  <c:v>14340.194299999999</c:v>
                </c:pt>
                <c:pt idx="1505">
                  <c:v>14263.1914</c:v>
                </c:pt>
                <c:pt idx="1506">
                  <c:v>14273.290999999999</c:v>
                </c:pt>
                <c:pt idx="1507">
                  <c:v>14244.8066</c:v>
                </c:pt>
                <c:pt idx="1508">
                  <c:v>14275.5586</c:v>
                </c:pt>
                <c:pt idx="1509">
                  <c:v>14353.7266</c:v>
                </c:pt>
                <c:pt idx="1510">
                  <c:v>14336.626</c:v>
                </c:pt>
                <c:pt idx="1511">
                  <c:v>14254.992200000001</c:v>
                </c:pt>
                <c:pt idx="1512">
                  <c:v>14278.9053</c:v>
                </c:pt>
                <c:pt idx="1513">
                  <c:v>14286.3105</c:v>
                </c:pt>
                <c:pt idx="1514">
                  <c:v>14272.223599999999</c:v>
                </c:pt>
                <c:pt idx="1515">
                  <c:v>14323.0918</c:v>
                </c:pt>
                <c:pt idx="1516">
                  <c:v>14275.265600000001</c:v>
                </c:pt>
                <c:pt idx="1517">
                  <c:v>14327.640600000001</c:v>
                </c:pt>
                <c:pt idx="1518">
                  <c:v>14366.036099999999</c:v>
                </c:pt>
                <c:pt idx="1519">
                  <c:v>14277.5879</c:v>
                </c:pt>
                <c:pt idx="1520">
                  <c:v>14285.766600000001</c:v>
                </c:pt>
                <c:pt idx="1521">
                  <c:v>14314.876</c:v>
                </c:pt>
                <c:pt idx="1522">
                  <c:v>14349.3896</c:v>
                </c:pt>
                <c:pt idx="1523">
                  <c:v>14356.359399999999</c:v>
                </c:pt>
                <c:pt idx="1524">
                  <c:v>14320.050800000001</c:v>
                </c:pt>
                <c:pt idx="1525">
                  <c:v>14317.0244</c:v>
                </c:pt>
                <c:pt idx="1526">
                  <c:v>14275.9521</c:v>
                </c:pt>
                <c:pt idx="1527">
                  <c:v>14347.546899999999</c:v>
                </c:pt>
                <c:pt idx="1528">
                  <c:v>14325.8398</c:v>
                </c:pt>
                <c:pt idx="1529">
                  <c:v>14222.415000000001</c:v>
                </c:pt>
                <c:pt idx="1530">
                  <c:v>14272.205099999999</c:v>
                </c:pt>
                <c:pt idx="1531">
                  <c:v>14321.954100000001</c:v>
                </c:pt>
                <c:pt idx="1532">
                  <c:v>14255.8135</c:v>
                </c:pt>
                <c:pt idx="1533">
                  <c:v>14254.194299999999</c:v>
                </c:pt>
                <c:pt idx="1534">
                  <c:v>14283.171899999999</c:v>
                </c:pt>
                <c:pt idx="1535">
                  <c:v>14295.018599999999</c:v>
                </c:pt>
                <c:pt idx="1536">
                  <c:v>14270.5049</c:v>
                </c:pt>
                <c:pt idx="1537">
                  <c:v>14266.3848</c:v>
                </c:pt>
                <c:pt idx="1538">
                  <c:v>14245.700199999999</c:v>
                </c:pt>
                <c:pt idx="1539">
                  <c:v>14274.1855</c:v>
                </c:pt>
                <c:pt idx="1540">
                  <c:v>14287.9746</c:v>
                </c:pt>
                <c:pt idx="1541">
                  <c:v>14389.767599999999</c:v>
                </c:pt>
                <c:pt idx="1542">
                  <c:v>14260.924800000001</c:v>
                </c:pt>
                <c:pt idx="1543">
                  <c:v>14235.612300000001</c:v>
                </c:pt>
                <c:pt idx="1544">
                  <c:v>14322.295899999999</c:v>
                </c:pt>
                <c:pt idx="1545">
                  <c:v>14340.858399999999</c:v>
                </c:pt>
                <c:pt idx="1546">
                  <c:v>14303.3398</c:v>
                </c:pt>
                <c:pt idx="1547">
                  <c:v>14350.574199999999</c:v>
                </c:pt>
                <c:pt idx="1548">
                  <c:v>14180.271500000001</c:v>
                </c:pt>
                <c:pt idx="1549">
                  <c:v>14304.9609</c:v>
                </c:pt>
                <c:pt idx="1550">
                  <c:v>14260.4131</c:v>
                </c:pt>
                <c:pt idx="1551">
                  <c:v>14252.6914</c:v>
                </c:pt>
                <c:pt idx="1552">
                  <c:v>14297.752899999999</c:v>
                </c:pt>
                <c:pt idx="1553">
                  <c:v>14294.118200000001</c:v>
                </c:pt>
                <c:pt idx="1554">
                  <c:v>14238.0859</c:v>
                </c:pt>
                <c:pt idx="1555">
                  <c:v>14334.4863</c:v>
                </c:pt>
                <c:pt idx="1556">
                  <c:v>14320.2734</c:v>
                </c:pt>
                <c:pt idx="1557">
                  <c:v>14315.7109</c:v>
                </c:pt>
                <c:pt idx="1558">
                  <c:v>14301.463900000001</c:v>
                </c:pt>
                <c:pt idx="1559">
                  <c:v>14217.1494</c:v>
                </c:pt>
                <c:pt idx="1560">
                  <c:v>14295.0342</c:v>
                </c:pt>
                <c:pt idx="1561">
                  <c:v>14323.901400000001</c:v>
                </c:pt>
                <c:pt idx="1562">
                  <c:v>14279.3799</c:v>
                </c:pt>
                <c:pt idx="1563">
                  <c:v>14381.555700000001</c:v>
                </c:pt>
                <c:pt idx="1564">
                  <c:v>14303.891600000001</c:v>
                </c:pt>
                <c:pt idx="1565">
                  <c:v>14298.8262</c:v>
                </c:pt>
                <c:pt idx="1566">
                  <c:v>14334.6162</c:v>
                </c:pt>
                <c:pt idx="1567">
                  <c:v>14244.5098</c:v>
                </c:pt>
                <c:pt idx="1568">
                  <c:v>14289.3174</c:v>
                </c:pt>
                <c:pt idx="1569">
                  <c:v>14335.6484</c:v>
                </c:pt>
                <c:pt idx="1570">
                  <c:v>14195.205099999999</c:v>
                </c:pt>
                <c:pt idx="1571">
                  <c:v>14288.5381</c:v>
                </c:pt>
                <c:pt idx="1572">
                  <c:v>14341.968800000001</c:v>
                </c:pt>
                <c:pt idx="1573">
                  <c:v>14346.9805</c:v>
                </c:pt>
                <c:pt idx="1574">
                  <c:v>14308.001</c:v>
                </c:pt>
                <c:pt idx="1575">
                  <c:v>14332.549800000001</c:v>
                </c:pt>
                <c:pt idx="1576">
                  <c:v>14252.858399999999</c:v>
                </c:pt>
                <c:pt idx="1577">
                  <c:v>14346.3711</c:v>
                </c:pt>
                <c:pt idx="1578">
                  <c:v>14279.713900000001</c:v>
                </c:pt>
                <c:pt idx="1579">
                  <c:v>14290.8994</c:v>
                </c:pt>
                <c:pt idx="1580">
                  <c:v>14332.1162</c:v>
                </c:pt>
                <c:pt idx="1581">
                  <c:v>14389.252899999999</c:v>
                </c:pt>
                <c:pt idx="1582">
                  <c:v>14228.243200000001</c:v>
                </c:pt>
                <c:pt idx="1583">
                  <c:v>14237.5615</c:v>
                </c:pt>
                <c:pt idx="1584">
                  <c:v>14330.920899999999</c:v>
                </c:pt>
                <c:pt idx="1585">
                  <c:v>14309.751</c:v>
                </c:pt>
                <c:pt idx="1586">
                  <c:v>14304.668</c:v>
                </c:pt>
                <c:pt idx="1587">
                  <c:v>14263.323200000001</c:v>
                </c:pt>
                <c:pt idx="1588">
                  <c:v>14317.864299999999</c:v>
                </c:pt>
                <c:pt idx="1589">
                  <c:v>14312.823200000001</c:v>
                </c:pt>
                <c:pt idx="1590">
                  <c:v>14290.252</c:v>
                </c:pt>
                <c:pt idx="1591">
                  <c:v>14300.5635</c:v>
                </c:pt>
                <c:pt idx="1592">
                  <c:v>14329.762699999999</c:v>
                </c:pt>
                <c:pt idx="1593">
                  <c:v>14255.233399999999</c:v>
                </c:pt>
                <c:pt idx="1594">
                  <c:v>14258.7803</c:v>
                </c:pt>
                <c:pt idx="1595">
                  <c:v>14199.5391</c:v>
                </c:pt>
                <c:pt idx="1596">
                  <c:v>14220.872100000001</c:v>
                </c:pt>
                <c:pt idx="1597">
                  <c:v>14250.498</c:v>
                </c:pt>
                <c:pt idx="1598">
                  <c:v>14259.7988</c:v>
                </c:pt>
                <c:pt idx="1599">
                  <c:v>14315.9023</c:v>
                </c:pt>
                <c:pt idx="1600">
                  <c:v>14248.825199999999</c:v>
                </c:pt>
                <c:pt idx="1601">
                  <c:v>14298.2734</c:v>
                </c:pt>
                <c:pt idx="1602">
                  <c:v>14261.906300000001</c:v>
                </c:pt>
                <c:pt idx="1603">
                  <c:v>14314.440399999999</c:v>
                </c:pt>
                <c:pt idx="1604">
                  <c:v>14260.7148</c:v>
                </c:pt>
                <c:pt idx="1605">
                  <c:v>14336.0088</c:v>
                </c:pt>
                <c:pt idx="1606">
                  <c:v>14240.934600000001</c:v>
                </c:pt>
                <c:pt idx="1607">
                  <c:v>14336.4727</c:v>
                </c:pt>
                <c:pt idx="1608">
                  <c:v>14268.6738</c:v>
                </c:pt>
                <c:pt idx="1609">
                  <c:v>14286.824199999999</c:v>
                </c:pt>
                <c:pt idx="1610">
                  <c:v>14274.5391</c:v>
                </c:pt>
                <c:pt idx="1611">
                  <c:v>14358.5967</c:v>
                </c:pt>
                <c:pt idx="1612">
                  <c:v>14262.4043</c:v>
                </c:pt>
                <c:pt idx="1613">
                  <c:v>14225.323200000001</c:v>
                </c:pt>
                <c:pt idx="1614">
                  <c:v>14334.9678</c:v>
                </c:pt>
                <c:pt idx="1615">
                  <c:v>14339.239299999999</c:v>
                </c:pt>
                <c:pt idx="1616">
                  <c:v>14277.901400000001</c:v>
                </c:pt>
                <c:pt idx="1617">
                  <c:v>14289.7754</c:v>
                </c:pt>
                <c:pt idx="1618">
                  <c:v>14308.146500000001</c:v>
                </c:pt>
                <c:pt idx="1619">
                  <c:v>14328.9717</c:v>
                </c:pt>
                <c:pt idx="1620">
                  <c:v>14325.593800000001</c:v>
                </c:pt>
                <c:pt idx="1621">
                  <c:v>14233.3789</c:v>
                </c:pt>
                <c:pt idx="1622">
                  <c:v>14293.468800000001</c:v>
                </c:pt>
                <c:pt idx="1623">
                  <c:v>14321.3105</c:v>
                </c:pt>
                <c:pt idx="1624">
                  <c:v>14269.8105</c:v>
                </c:pt>
                <c:pt idx="1625">
                  <c:v>14336.4961</c:v>
                </c:pt>
                <c:pt idx="1626">
                  <c:v>14304.319299999999</c:v>
                </c:pt>
                <c:pt idx="1627">
                  <c:v>14230.955099999999</c:v>
                </c:pt>
                <c:pt idx="1628">
                  <c:v>14207.540999999999</c:v>
                </c:pt>
                <c:pt idx="1629">
                  <c:v>14231.054700000001</c:v>
                </c:pt>
                <c:pt idx="1630">
                  <c:v>14241.5537</c:v>
                </c:pt>
                <c:pt idx="1631">
                  <c:v>14287.419900000001</c:v>
                </c:pt>
                <c:pt idx="1632">
                  <c:v>14254.6289</c:v>
                </c:pt>
                <c:pt idx="1633">
                  <c:v>14412.0635</c:v>
                </c:pt>
                <c:pt idx="1634">
                  <c:v>14348.0371</c:v>
                </c:pt>
                <c:pt idx="1635">
                  <c:v>14300.892599999999</c:v>
                </c:pt>
                <c:pt idx="1636">
                  <c:v>14321.5859</c:v>
                </c:pt>
                <c:pt idx="1637">
                  <c:v>14299.6738</c:v>
                </c:pt>
                <c:pt idx="1638">
                  <c:v>14311.7881</c:v>
                </c:pt>
                <c:pt idx="1639">
                  <c:v>14268.6895</c:v>
                </c:pt>
                <c:pt idx="1640">
                  <c:v>14272.1387</c:v>
                </c:pt>
                <c:pt idx="1641">
                  <c:v>14243.6836</c:v>
                </c:pt>
                <c:pt idx="1642">
                  <c:v>14279.483399999999</c:v>
                </c:pt>
                <c:pt idx="1643">
                  <c:v>14243.906300000001</c:v>
                </c:pt>
                <c:pt idx="1644">
                  <c:v>14227.386699999999</c:v>
                </c:pt>
                <c:pt idx="1645">
                  <c:v>14303.5195</c:v>
                </c:pt>
                <c:pt idx="1646">
                  <c:v>14299.051799999999</c:v>
                </c:pt>
                <c:pt idx="1647">
                  <c:v>14246.142599999999</c:v>
                </c:pt>
                <c:pt idx="1648">
                  <c:v>14190.081099999999</c:v>
                </c:pt>
                <c:pt idx="1649">
                  <c:v>14306.2549</c:v>
                </c:pt>
                <c:pt idx="1650">
                  <c:v>14357.356400000001</c:v>
                </c:pt>
                <c:pt idx="1651">
                  <c:v>14271.1016</c:v>
                </c:pt>
                <c:pt idx="1652">
                  <c:v>14284.5537</c:v>
                </c:pt>
                <c:pt idx="1653">
                  <c:v>14285.401400000001</c:v>
                </c:pt>
                <c:pt idx="1654">
                  <c:v>14326.646500000001</c:v>
                </c:pt>
                <c:pt idx="1655">
                  <c:v>14303.829100000001</c:v>
                </c:pt>
                <c:pt idx="1656">
                  <c:v>14265.4727</c:v>
                </c:pt>
                <c:pt idx="1657">
                  <c:v>14223.0928</c:v>
                </c:pt>
                <c:pt idx="1658">
                  <c:v>14259.6289</c:v>
                </c:pt>
                <c:pt idx="1659">
                  <c:v>14330.1914</c:v>
                </c:pt>
                <c:pt idx="1660">
                  <c:v>14328.7461</c:v>
                </c:pt>
                <c:pt idx="1661">
                  <c:v>14310.104499999999</c:v>
                </c:pt>
                <c:pt idx="1662">
                  <c:v>14362.5605</c:v>
                </c:pt>
                <c:pt idx="1663">
                  <c:v>14319.477500000001</c:v>
                </c:pt>
                <c:pt idx="1664">
                  <c:v>14327.8711</c:v>
                </c:pt>
                <c:pt idx="1665">
                  <c:v>14291.5713</c:v>
                </c:pt>
                <c:pt idx="1666">
                  <c:v>14243.234399999999</c:v>
                </c:pt>
                <c:pt idx="1667">
                  <c:v>14301.862300000001</c:v>
                </c:pt>
                <c:pt idx="1668">
                  <c:v>14356.9746</c:v>
                </c:pt>
                <c:pt idx="1669">
                  <c:v>14255.2793</c:v>
                </c:pt>
                <c:pt idx="1670">
                  <c:v>14286.918900000001</c:v>
                </c:pt>
                <c:pt idx="1671">
                  <c:v>14276.5</c:v>
                </c:pt>
                <c:pt idx="1672">
                  <c:v>14295.4365</c:v>
                </c:pt>
                <c:pt idx="1673">
                  <c:v>14303.8135</c:v>
                </c:pt>
                <c:pt idx="1674">
                  <c:v>14282.359399999999</c:v>
                </c:pt>
                <c:pt idx="1675">
                  <c:v>14362.8613</c:v>
                </c:pt>
                <c:pt idx="1676">
                  <c:v>14254.829100000001</c:v>
                </c:pt>
                <c:pt idx="1677">
                  <c:v>14328.708000000001</c:v>
                </c:pt>
                <c:pt idx="1678">
                  <c:v>14271.982400000001</c:v>
                </c:pt>
                <c:pt idx="1679">
                  <c:v>14285.9326</c:v>
                </c:pt>
                <c:pt idx="1680">
                  <c:v>14270.145500000001</c:v>
                </c:pt>
                <c:pt idx="1681">
                  <c:v>14283.0635</c:v>
                </c:pt>
                <c:pt idx="1682">
                  <c:v>14327.0967</c:v>
                </c:pt>
                <c:pt idx="1683">
                  <c:v>14249.2988</c:v>
                </c:pt>
                <c:pt idx="1684">
                  <c:v>14296.606400000001</c:v>
                </c:pt>
                <c:pt idx="1685">
                  <c:v>14325.8789</c:v>
                </c:pt>
                <c:pt idx="1686">
                  <c:v>14263.050800000001</c:v>
                </c:pt>
                <c:pt idx="1687">
                  <c:v>14275.2695</c:v>
                </c:pt>
                <c:pt idx="1688">
                  <c:v>14234.854499999999</c:v>
                </c:pt>
                <c:pt idx="1689">
                  <c:v>14322.8369</c:v>
                </c:pt>
                <c:pt idx="1690">
                  <c:v>14326.376</c:v>
                </c:pt>
                <c:pt idx="1691">
                  <c:v>14261.114299999999</c:v>
                </c:pt>
                <c:pt idx="1692">
                  <c:v>14310.3447</c:v>
                </c:pt>
                <c:pt idx="1693">
                  <c:v>14251.5713</c:v>
                </c:pt>
                <c:pt idx="1694">
                  <c:v>14257.799800000001</c:v>
                </c:pt>
                <c:pt idx="1695">
                  <c:v>14273.920899999999</c:v>
                </c:pt>
                <c:pt idx="1696">
                  <c:v>14309.330099999999</c:v>
                </c:pt>
                <c:pt idx="1697">
                  <c:v>14321.3896</c:v>
                </c:pt>
                <c:pt idx="1698">
                  <c:v>14278.9072</c:v>
                </c:pt>
                <c:pt idx="1699">
                  <c:v>14206.3652</c:v>
                </c:pt>
                <c:pt idx="1700">
                  <c:v>14303.3711</c:v>
                </c:pt>
                <c:pt idx="1701">
                  <c:v>14227.041999999999</c:v>
                </c:pt>
                <c:pt idx="1702">
                  <c:v>14276.5283</c:v>
                </c:pt>
                <c:pt idx="1703">
                  <c:v>14281.613300000001</c:v>
                </c:pt>
                <c:pt idx="1704">
                  <c:v>14333.7871</c:v>
                </c:pt>
                <c:pt idx="1705">
                  <c:v>14314.801799999999</c:v>
                </c:pt>
                <c:pt idx="1706">
                  <c:v>14246.2441</c:v>
                </c:pt>
                <c:pt idx="1707">
                  <c:v>14263.1895</c:v>
                </c:pt>
                <c:pt idx="1708">
                  <c:v>14236.617200000001</c:v>
                </c:pt>
                <c:pt idx="1709">
                  <c:v>14235.7979</c:v>
                </c:pt>
                <c:pt idx="1710">
                  <c:v>14226.1777</c:v>
                </c:pt>
                <c:pt idx="1711">
                  <c:v>14312.453100000001</c:v>
                </c:pt>
                <c:pt idx="1712">
                  <c:v>14267.4854</c:v>
                </c:pt>
                <c:pt idx="1713">
                  <c:v>14328.5088</c:v>
                </c:pt>
                <c:pt idx="1714">
                  <c:v>14227.926799999999</c:v>
                </c:pt>
                <c:pt idx="1715">
                  <c:v>14243.5645</c:v>
                </c:pt>
                <c:pt idx="1716">
                  <c:v>14227.260700000001</c:v>
                </c:pt>
                <c:pt idx="1717">
                  <c:v>14214.418</c:v>
                </c:pt>
                <c:pt idx="1718">
                  <c:v>14244.2119</c:v>
                </c:pt>
                <c:pt idx="1719">
                  <c:v>14299.1016</c:v>
                </c:pt>
                <c:pt idx="1720">
                  <c:v>14256.088900000001</c:v>
                </c:pt>
                <c:pt idx="1721">
                  <c:v>14258.675800000001</c:v>
                </c:pt>
                <c:pt idx="1722">
                  <c:v>14313.141600000001</c:v>
                </c:pt>
                <c:pt idx="1723">
                  <c:v>14237.9609</c:v>
                </c:pt>
                <c:pt idx="1724">
                  <c:v>14275.526400000001</c:v>
                </c:pt>
                <c:pt idx="1725">
                  <c:v>14267.492200000001</c:v>
                </c:pt>
                <c:pt idx="1726">
                  <c:v>14294.963900000001</c:v>
                </c:pt>
                <c:pt idx="1727">
                  <c:v>14304.944299999999</c:v>
                </c:pt>
                <c:pt idx="1728">
                  <c:v>14264.4463</c:v>
                </c:pt>
                <c:pt idx="1729">
                  <c:v>14254.421899999999</c:v>
                </c:pt>
                <c:pt idx="1730">
                  <c:v>14267.0586</c:v>
                </c:pt>
                <c:pt idx="1731">
                  <c:v>14225.3359</c:v>
                </c:pt>
                <c:pt idx="1732">
                  <c:v>14261.044900000001</c:v>
                </c:pt>
                <c:pt idx="1733">
                  <c:v>14242.9863</c:v>
                </c:pt>
                <c:pt idx="1734">
                  <c:v>14251.3467</c:v>
                </c:pt>
                <c:pt idx="1735">
                  <c:v>14318.5303</c:v>
                </c:pt>
                <c:pt idx="1736">
                  <c:v>14324.5039</c:v>
                </c:pt>
                <c:pt idx="1737">
                  <c:v>14327.9238</c:v>
                </c:pt>
                <c:pt idx="1738">
                  <c:v>14346.729499999999</c:v>
                </c:pt>
                <c:pt idx="1739">
                  <c:v>14373.8711</c:v>
                </c:pt>
                <c:pt idx="1740">
                  <c:v>14219.829100000001</c:v>
                </c:pt>
                <c:pt idx="1741">
                  <c:v>14211.2178</c:v>
                </c:pt>
                <c:pt idx="1742">
                  <c:v>14261.9316</c:v>
                </c:pt>
                <c:pt idx="1743">
                  <c:v>14299.828100000001</c:v>
                </c:pt>
                <c:pt idx="1744">
                  <c:v>14248.743200000001</c:v>
                </c:pt>
                <c:pt idx="1745">
                  <c:v>14320.018599999999</c:v>
                </c:pt>
                <c:pt idx="1746">
                  <c:v>14248.2109</c:v>
                </c:pt>
                <c:pt idx="1747">
                  <c:v>14305.290999999999</c:v>
                </c:pt>
                <c:pt idx="1748">
                  <c:v>14263.5645</c:v>
                </c:pt>
                <c:pt idx="1749">
                  <c:v>14176.0625</c:v>
                </c:pt>
                <c:pt idx="1750">
                  <c:v>14271.9756</c:v>
                </c:pt>
                <c:pt idx="1751">
                  <c:v>14266.6543</c:v>
                </c:pt>
                <c:pt idx="1752">
                  <c:v>14325.0664</c:v>
                </c:pt>
                <c:pt idx="1753">
                  <c:v>14245.919900000001</c:v>
                </c:pt>
                <c:pt idx="1754">
                  <c:v>14282.9385</c:v>
                </c:pt>
                <c:pt idx="1755">
                  <c:v>14300.454100000001</c:v>
                </c:pt>
                <c:pt idx="1756">
                  <c:v>14282.8467</c:v>
                </c:pt>
                <c:pt idx="1757">
                  <c:v>14289.041999999999</c:v>
                </c:pt>
                <c:pt idx="1758">
                  <c:v>14358.856400000001</c:v>
                </c:pt>
                <c:pt idx="1759">
                  <c:v>14229.1738</c:v>
                </c:pt>
                <c:pt idx="1760">
                  <c:v>14288.239299999999</c:v>
                </c:pt>
                <c:pt idx="1761">
                  <c:v>14232.832</c:v>
                </c:pt>
                <c:pt idx="1762">
                  <c:v>14285.391600000001</c:v>
                </c:pt>
                <c:pt idx="1763">
                  <c:v>14256.8809</c:v>
                </c:pt>
                <c:pt idx="1764">
                  <c:v>14288.856400000001</c:v>
                </c:pt>
                <c:pt idx="1765">
                  <c:v>14224.2451</c:v>
                </c:pt>
                <c:pt idx="1766">
                  <c:v>14255.426799999999</c:v>
                </c:pt>
                <c:pt idx="1767">
                  <c:v>14256.651400000001</c:v>
                </c:pt>
                <c:pt idx="1768">
                  <c:v>14318.1484</c:v>
                </c:pt>
                <c:pt idx="1769">
                  <c:v>14295.729499999999</c:v>
                </c:pt>
                <c:pt idx="1770">
                  <c:v>14208.304700000001</c:v>
                </c:pt>
                <c:pt idx="1771">
                  <c:v>14274.3262</c:v>
                </c:pt>
                <c:pt idx="1772">
                  <c:v>14342.3066</c:v>
                </c:pt>
                <c:pt idx="1773">
                  <c:v>14206.203100000001</c:v>
                </c:pt>
                <c:pt idx="1774">
                  <c:v>14316.2773</c:v>
                </c:pt>
                <c:pt idx="1775">
                  <c:v>14259.294900000001</c:v>
                </c:pt>
                <c:pt idx="1776">
                  <c:v>14295.5391</c:v>
                </c:pt>
                <c:pt idx="1777">
                  <c:v>14227.4463</c:v>
                </c:pt>
                <c:pt idx="1778">
                  <c:v>14280.544900000001</c:v>
                </c:pt>
                <c:pt idx="1779">
                  <c:v>14249.109399999999</c:v>
                </c:pt>
                <c:pt idx="1780">
                  <c:v>14250.2549</c:v>
                </c:pt>
                <c:pt idx="1781">
                  <c:v>14216.036099999999</c:v>
                </c:pt>
                <c:pt idx="1782">
                  <c:v>14318.1162</c:v>
                </c:pt>
                <c:pt idx="1783">
                  <c:v>14282.515600000001</c:v>
                </c:pt>
                <c:pt idx="1784">
                  <c:v>14269.031300000001</c:v>
                </c:pt>
                <c:pt idx="1785">
                  <c:v>14249.627</c:v>
                </c:pt>
                <c:pt idx="1786">
                  <c:v>14298.209000000001</c:v>
                </c:pt>
                <c:pt idx="1787">
                  <c:v>14212.29</c:v>
                </c:pt>
                <c:pt idx="1788">
                  <c:v>14181.7451</c:v>
                </c:pt>
                <c:pt idx="1789">
                  <c:v>14340.3506</c:v>
                </c:pt>
                <c:pt idx="1790">
                  <c:v>14233.249</c:v>
                </c:pt>
                <c:pt idx="1791">
                  <c:v>14353.102500000001</c:v>
                </c:pt>
                <c:pt idx="1792">
                  <c:v>14368.7588</c:v>
                </c:pt>
                <c:pt idx="1793">
                  <c:v>14215.122100000001</c:v>
                </c:pt>
                <c:pt idx="1794">
                  <c:v>14324.8115</c:v>
                </c:pt>
                <c:pt idx="1795">
                  <c:v>14268.6865</c:v>
                </c:pt>
                <c:pt idx="1796">
                  <c:v>14252.737300000001</c:v>
                </c:pt>
                <c:pt idx="1797">
                  <c:v>14280.7783</c:v>
                </c:pt>
                <c:pt idx="1798">
                  <c:v>14248.294900000001</c:v>
                </c:pt>
                <c:pt idx="1799">
                  <c:v>14312.618200000001</c:v>
                </c:pt>
                <c:pt idx="1800">
                  <c:v>14318.2979</c:v>
                </c:pt>
                <c:pt idx="1801">
                  <c:v>14241.636699999999</c:v>
                </c:pt>
                <c:pt idx="1802">
                  <c:v>14221.747100000001</c:v>
                </c:pt>
                <c:pt idx="1803">
                  <c:v>14307.9697</c:v>
                </c:pt>
                <c:pt idx="1804">
                  <c:v>14238.055700000001</c:v>
                </c:pt>
                <c:pt idx="1805">
                  <c:v>14228.5967</c:v>
                </c:pt>
                <c:pt idx="1806">
                  <c:v>14212.8418</c:v>
                </c:pt>
                <c:pt idx="1807">
                  <c:v>14210.1631</c:v>
                </c:pt>
                <c:pt idx="1808">
                  <c:v>14254.140600000001</c:v>
                </c:pt>
                <c:pt idx="1809">
                  <c:v>14263.1641</c:v>
                </c:pt>
                <c:pt idx="1810">
                  <c:v>14253.323200000001</c:v>
                </c:pt>
                <c:pt idx="1811">
                  <c:v>14322.3213</c:v>
                </c:pt>
                <c:pt idx="1812">
                  <c:v>14266.2461</c:v>
                </c:pt>
                <c:pt idx="1813">
                  <c:v>14277.989299999999</c:v>
                </c:pt>
                <c:pt idx="1814">
                  <c:v>14225.3369</c:v>
                </c:pt>
                <c:pt idx="1815">
                  <c:v>14163.920899999999</c:v>
                </c:pt>
                <c:pt idx="1816">
                  <c:v>14275.8701</c:v>
                </c:pt>
                <c:pt idx="1817">
                  <c:v>14343.3711</c:v>
                </c:pt>
                <c:pt idx="1818">
                  <c:v>14290.5947</c:v>
                </c:pt>
                <c:pt idx="1819">
                  <c:v>14269.5859</c:v>
                </c:pt>
                <c:pt idx="1820">
                  <c:v>14329.5352</c:v>
                </c:pt>
                <c:pt idx="1821">
                  <c:v>14232.271500000001</c:v>
                </c:pt>
                <c:pt idx="1822">
                  <c:v>14258.0371</c:v>
                </c:pt>
                <c:pt idx="1823">
                  <c:v>14210.227500000001</c:v>
                </c:pt>
                <c:pt idx="1824">
                  <c:v>14192.2783</c:v>
                </c:pt>
                <c:pt idx="1825">
                  <c:v>14258.21</c:v>
                </c:pt>
                <c:pt idx="1826">
                  <c:v>14255.367200000001</c:v>
                </c:pt>
                <c:pt idx="1827">
                  <c:v>14233.1592</c:v>
                </c:pt>
                <c:pt idx="1828">
                  <c:v>14271.874</c:v>
                </c:pt>
                <c:pt idx="1829">
                  <c:v>14264.956099999999</c:v>
                </c:pt>
                <c:pt idx="1830">
                  <c:v>14293.2852</c:v>
                </c:pt>
                <c:pt idx="1831">
                  <c:v>14297.373</c:v>
                </c:pt>
                <c:pt idx="1832">
                  <c:v>14270.916999999999</c:v>
                </c:pt>
                <c:pt idx="1833">
                  <c:v>14293.132799999999</c:v>
                </c:pt>
                <c:pt idx="1834">
                  <c:v>14212.631799999999</c:v>
                </c:pt>
                <c:pt idx="1835">
                  <c:v>14241.377899999999</c:v>
                </c:pt>
                <c:pt idx="1836">
                  <c:v>14275.613300000001</c:v>
                </c:pt>
                <c:pt idx="1837">
                  <c:v>14271.6826</c:v>
                </c:pt>
                <c:pt idx="1838">
                  <c:v>14228.2363</c:v>
                </c:pt>
                <c:pt idx="1839">
                  <c:v>14321.479499999999</c:v>
                </c:pt>
                <c:pt idx="1840">
                  <c:v>14234.545899999999</c:v>
                </c:pt>
                <c:pt idx="1841">
                  <c:v>14241.021500000001</c:v>
                </c:pt>
                <c:pt idx="1842">
                  <c:v>14310.582</c:v>
                </c:pt>
                <c:pt idx="1843">
                  <c:v>14250.998</c:v>
                </c:pt>
                <c:pt idx="1844">
                  <c:v>14321.002899999999</c:v>
                </c:pt>
                <c:pt idx="1845">
                  <c:v>14256.8477</c:v>
                </c:pt>
                <c:pt idx="1846">
                  <c:v>14307.9912</c:v>
                </c:pt>
                <c:pt idx="1847">
                  <c:v>14201.671899999999</c:v>
                </c:pt>
                <c:pt idx="1848">
                  <c:v>14298.515600000001</c:v>
                </c:pt>
                <c:pt idx="1849">
                  <c:v>14312.3145</c:v>
                </c:pt>
                <c:pt idx="1850">
                  <c:v>14227.8447</c:v>
                </c:pt>
                <c:pt idx="1851">
                  <c:v>14201.2256</c:v>
                </c:pt>
                <c:pt idx="1852">
                  <c:v>14261.747100000001</c:v>
                </c:pt>
                <c:pt idx="1853">
                  <c:v>14218.9912</c:v>
                </c:pt>
                <c:pt idx="1854">
                  <c:v>14275.204100000001</c:v>
                </c:pt>
                <c:pt idx="1855">
                  <c:v>14314.043</c:v>
                </c:pt>
                <c:pt idx="1856">
                  <c:v>14284.801799999999</c:v>
                </c:pt>
                <c:pt idx="1857">
                  <c:v>14265.354499999999</c:v>
                </c:pt>
                <c:pt idx="1858">
                  <c:v>14288.828100000001</c:v>
                </c:pt>
                <c:pt idx="1859">
                  <c:v>14145.492200000001</c:v>
                </c:pt>
                <c:pt idx="1860">
                  <c:v>14255.010700000001</c:v>
                </c:pt>
                <c:pt idx="1861">
                  <c:v>14287.632799999999</c:v>
                </c:pt>
                <c:pt idx="1862">
                  <c:v>14263.9395</c:v>
                </c:pt>
                <c:pt idx="1863">
                  <c:v>14235.2119</c:v>
                </c:pt>
                <c:pt idx="1864">
                  <c:v>14276.0527</c:v>
                </c:pt>
                <c:pt idx="1865">
                  <c:v>14302.397499999999</c:v>
                </c:pt>
                <c:pt idx="1866">
                  <c:v>14264.963900000001</c:v>
                </c:pt>
                <c:pt idx="1867">
                  <c:v>14272.4941</c:v>
                </c:pt>
                <c:pt idx="1868">
                  <c:v>14228.7451</c:v>
                </c:pt>
                <c:pt idx="1869">
                  <c:v>14200.4131</c:v>
                </c:pt>
                <c:pt idx="1870">
                  <c:v>14271.375</c:v>
                </c:pt>
                <c:pt idx="1871">
                  <c:v>14254.3838</c:v>
                </c:pt>
                <c:pt idx="1872">
                  <c:v>14261.2754</c:v>
                </c:pt>
                <c:pt idx="1873">
                  <c:v>14276.3398</c:v>
                </c:pt>
                <c:pt idx="1874">
                  <c:v>14271.5137</c:v>
                </c:pt>
                <c:pt idx="1875">
                  <c:v>14292.2363</c:v>
                </c:pt>
                <c:pt idx="1876">
                  <c:v>14251.249</c:v>
                </c:pt>
                <c:pt idx="1877">
                  <c:v>14218.9326</c:v>
                </c:pt>
                <c:pt idx="1878">
                  <c:v>14149.031300000001</c:v>
                </c:pt>
                <c:pt idx="1879">
                  <c:v>14182.1777</c:v>
                </c:pt>
                <c:pt idx="1880">
                  <c:v>14204.7549</c:v>
                </c:pt>
                <c:pt idx="1881">
                  <c:v>14199.575199999999</c:v>
                </c:pt>
                <c:pt idx="1882">
                  <c:v>14249.9092</c:v>
                </c:pt>
                <c:pt idx="1883">
                  <c:v>14257.0332</c:v>
                </c:pt>
                <c:pt idx="1884">
                  <c:v>14286.5273</c:v>
                </c:pt>
                <c:pt idx="1885">
                  <c:v>14222.7178</c:v>
                </c:pt>
                <c:pt idx="1886">
                  <c:v>14272.011699999999</c:v>
                </c:pt>
                <c:pt idx="1887">
                  <c:v>14308.9395</c:v>
                </c:pt>
                <c:pt idx="1888">
                  <c:v>14268.574199999999</c:v>
                </c:pt>
                <c:pt idx="1889">
                  <c:v>14270.9023</c:v>
                </c:pt>
                <c:pt idx="1890">
                  <c:v>14308.768599999999</c:v>
                </c:pt>
                <c:pt idx="1891">
                  <c:v>14275.395500000001</c:v>
                </c:pt>
                <c:pt idx="1892">
                  <c:v>14271.117200000001</c:v>
                </c:pt>
                <c:pt idx="1893">
                  <c:v>14299.838900000001</c:v>
                </c:pt>
                <c:pt idx="1894">
                  <c:v>14246.141600000001</c:v>
                </c:pt>
                <c:pt idx="1895">
                  <c:v>14232.569299999999</c:v>
                </c:pt>
                <c:pt idx="1896">
                  <c:v>14274.305700000001</c:v>
                </c:pt>
                <c:pt idx="1897">
                  <c:v>14217.7871</c:v>
                </c:pt>
                <c:pt idx="1898">
                  <c:v>14243.3076</c:v>
                </c:pt>
                <c:pt idx="1899">
                  <c:v>14251.679700000001</c:v>
                </c:pt>
                <c:pt idx="1900">
                  <c:v>14322.145500000001</c:v>
                </c:pt>
                <c:pt idx="1901">
                  <c:v>14231.2988</c:v>
                </c:pt>
                <c:pt idx="1902">
                  <c:v>14266.2695</c:v>
                </c:pt>
                <c:pt idx="1903">
                  <c:v>14266.323200000001</c:v>
                </c:pt>
                <c:pt idx="1904">
                  <c:v>14194.0371</c:v>
                </c:pt>
                <c:pt idx="1905">
                  <c:v>14242.2363</c:v>
                </c:pt>
                <c:pt idx="1906">
                  <c:v>14233.510700000001</c:v>
                </c:pt>
                <c:pt idx="1907">
                  <c:v>14308.546899999999</c:v>
                </c:pt>
                <c:pt idx="1908">
                  <c:v>14247.646500000001</c:v>
                </c:pt>
                <c:pt idx="1909">
                  <c:v>14228.333000000001</c:v>
                </c:pt>
                <c:pt idx="1910">
                  <c:v>14340.054700000001</c:v>
                </c:pt>
                <c:pt idx="1911">
                  <c:v>14294.743200000001</c:v>
                </c:pt>
                <c:pt idx="1912">
                  <c:v>14235.915999999999</c:v>
                </c:pt>
                <c:pt idx="1913">
                  <c:v>14203.020500000001</c:v>
                </c:pt>
                <c:pt idx="1914">
                  <c:v>14266.1309</c:v>
                </c:pt>
                <c:pt idx="1915">
                  <c:v>14230.998</c:v>
                </c:pt>
                <c:pt idx="1916">
                  <c:v>14244.416999999999</c:v>
                </c:pt>
                <c:pt idx="1917">
                  <c:v>14268.554700000001</c:v>
                </c:pt>
                <c:pt idx="1918">
                  <c:v>14237.3076</c:v>
                </c:pt>
                <c:pt idx="1919">
                  <c:v>14170.354499999999</c:v>
                </c:pt>
                <c:pt idx="1920">
                  <c:v>14252.882799999999</c:v>
                </c:pt>
                <c:pt idx="1921">
                  <c:v>14240.7119</c:v>
                </c:pt>
                <c:pt idx="1922">
                  <c:v>14311.5684</c:v>
                </c:pt>
                <c:pt idx="1923">
                  <c:v>14231.544900000001</c:v>
                </c:pt>
                <c:pt idx="1924">
                  <c:v>14312.353499999999</c:v>
                </c:pt>
                <c:pt idx="1925">
                  <c:v>14323.6875</c:v>
                </c:pt>
                <c:pt idx="1926">
                  <c:v>14274.5625</c:v>
                </c:pt>
                <c:pt idx="1927">
                  <c:v>14358.8613</c:v>
                </c:pt>
                <c:pt idx="1928">
                  <c:v>14287.4473</c:v>
                </c:pt>
                <c:pt idx="1929">
                  <c:v>14342.8369</c:v>
                </c:pt>
                <c:pt idx="1930">
                  <c:v>14221.4854</c:v>
                </c:pt>
                <c:pt idx="1931">
                  <c:v>14184.637699999999</c:v>
                </c:pt>
                <c:pt idx="1932">
                  <c:v>14292.1787</c:v>
                </c:pt>
                <c:pt idx="1933">
                  <c:v>14269.540999999999</c:v>
                </c:pt>
                <c:pt idx="1934">
                  <c:v>14321.8838</c:v>
                </c:pt>
                <c:pt idx="1935">
                  <c:v>14218.5303</c:v>
                </c:pt>
                <c:pt idx="1936">
                  <c:v>14166.0859</c:v>
                </c:pt>
                <c:pt idx="1937">
                  <c:v>14245.0234</c:v>
                </c:pt>
                <c:pt idx="1938">
                  <c:v>14239.141600000001</c:v>
                </c:pt>
                <c:pt idx="1939">
                  <c:v>14160.1191</c:v>
                </c:pt>
                <c:pt idx="1940">
                  <c:v>14204.1895</c:v>
                </c:pt>
                <c:pt idx="1941">
                  <c:v>14200.0684</c:v>
                </c:pt>
                <c:pt idx="1942">
                  <c:v>14237.127</c:v>
                </c:pt>
                <c:pt idx="1943">
                  <c:v>14279.7695</c:v>
                </c:pt>
                <c:pt idx="1944">
                  <c:v>14263.362300000001</c:v>
                </c:pt>
                <c:pt idx="1945">
                  <c:v>14200.238300000001</c:v>
                </c:pt>
                <c:pt idx="1946">
                  <c:v>14314.5898</c:v>
                </c:pt>
                <c:pt idx="1947">
                  <c:v>14237.012699999999</c:v>
                </c:pt>
                <c:pt idx="1948">
                  <c:v>14244.324199999999</c:v>
                </c:pt>
                <c:pt idx="1949">
                  <c:v>14263.862300000001</c:v>
                </c:pt>
                <c:pt idx="1950">
                  <c:v>14237.761699999999</c:v>
                </c:pt>
                <c:pt idx="1951">
                  <c:v>14287.0879</c:v>
                </c:pt>
                <c:pt idx="1952">
                  <c:v>14211.492200000001</c:v>
                </c:pt>
                <c:pt idx="1953">
                  <c:v>14286.612300000001</c:v>
                </c:pt>
                <c:pt idx="1954">
                  <c:v>14186.1504</c:v>
                </c:pt>
                <c:pt idx="1955">
                  <c:v>14287.4414</c:v>
                </c:pt>
                <c:pt idx="1956">
                  <c:v>14217.8994</c:v>
                </c:pt>
                <c:pt idx="1957">
                  <c:v>14232.7803</c:v>
                </c:pt>
                <c:pt idx="1958">
                  <c:v>14282.6338</c:v>
                </c:pt>
                <c:pt idx="1959">
                  <c:v>14266.7021</c:v>
                </c:pt>
                <c:pt idx="1960">
                  <c:v>14179.338900000001</c:v>
                </c:pt>
                <c:pt idx="1961">
                  <c:v>14157.4951</c:v>
                </c:pt>
                <c:pt idx="1962">
                  <c:v>14187.040999999999</c:v>
                </c:pt>
                <c:pt idx="1963">
                  <c:v>14230.877899999999</c:v>
                </c:pt>
                <c:pt idx="1964">
                  <c:v>14219.890600000001</c:v>
                </c:pt>
                <c:pt idx="1965">
                  <c:v>14264.463900000001</c:v>
                </c:pt>
                <c:pt idx="1966">
                  <c:v>14219.387699999999</c:v>
                </c:pt>
                <c:pt idx="1967">
                  <c:v>14188.1289</c:v>
                </c:pt>
                <c:pt idx="1968">
                  <c:v>14156.2637</c:v>
                </c:pt>
                <c:pt idx="1969">
                  <c:v>14298.7227</c:v>
                </c:pt>
                <c:pt idx="1970">
                  <c:v>14237.5098</c:v>
                </c:pt>
                <c:pt idx="1971">
                  <c:v>14154.069299999999</c:v>
                </c:pt>
                <c:pt idx="1972">
                  <c:v>14269.6924</c:v>
                </c:pt>
                <c:pt idx="1973">
                  <c:v>14261.069299999999</c:v>
                </c:pt>
                <c:pt idx="1974">
                  <c:v>14258.2832</c:v>
                </c:pt>
                <c:pt idx="1975">
                  <c:v>14259.5088</c:v>
                </c:pt>
                <c:pt idx="1976">
                  <c:v>14303.376</c:v>
                </c:pt>
                <c:pt idx="1977">
                  <c:v>14260.749</c:v>
                </c:pt>
                <c:pt idx="1978">
                  <c:v>14287.1621</c:v>
                </c:pt>
                <c:pt idx="1979">
                  <c:v>14286.1543</c:v>
                </c:pt>
                <c:pt idx="1980">
                  <c:v>14342.8945</c:v>
                </c:pt>
                <c:pt idx="1981">
                  <c:v>14177.1338</c:v>
                </c:pt>
                <c:pt idx="1982">
                  <c:v>14250.5996</c:v>
                </c:pt>
                <c:pt idx="1983">
                  <c:v>14240.8418</c:v>
                </c:pt>
                <c:pt idx="1984">
                  <c:v>14233.4629</c:v>
                </c:pt>
                <c:pt idx="1985">
                  <c:v>14157.299800000001</c:v>
                </c:pt>
                <c:pt idx="1986">
                  <c:v>14193.848599999999</c:v>
                </c:pt>
                <c:pt idx="1987">
                  <c:v>14209.641600000001</c:v>
                </c:pt>
                <c:pt idx="1988">
                  <c:v>14221.0479</c:v>
                </c:pt>
                <c:pt idx="1989">
                  <c:v>14196.706099999999</c:v>
                </c:pt>
                <c:pt idx="1990">
                  <c:v>14271.5371</c:v>
                </c:pt>
                <c:pt idx="1991">
                  <c:v>14191.3213</c:v>
                </c:pt>
                <c:pt idx="1992">
                  <c:v>14202.6396</c:v>
                </c:pt>
                <c:pt idx="1993">
                  <c:v>14205.7451</c:v>
                </c:pt>
                <c:pt idx="1994">
                  <c:v>14274.882799999999</c:v>
                </c:pt>
                <c:pt idx="1995">
                  <c:v>14197.955099999999</c:v>
                </c:pt>
                <c:pt idx="1996">
                  <c:v>14261.242200000001</c:v>
                </c:pt>
                <c:pt idx="1997">
                  <c:v>14212.2891</c:v>
                </c:pt>
                <c:pt idx="1998">
                  <c:v>14230.0293</c:v>
                </c:pt>
                <c:pt idx="1999">
                  <c:v>14207.6914</c:v>
                </c:pt>
                <c:pt idx="2000">
                  <c:v>14131.863300000001</c:v>
                </c:pt>
                <c:pt idx="2001">
                  <c:v>14207.454100000001</c:v>
                </c:pt>
                <c:pt idx="2002">
                  <c:v>14247.545899999999</c:v>
                </c:pt>
                <c:pt idx="2003">
                  <c:v>14174.4521</c:v>
                </c:pt>
                <c:pt idx="2004">
                  <c:v>14265.0635</c:v>
                </c:pt>
                <c:pt idx="2005">
                  <c:v>14293.7559</c:v>
                </c:pt>
                <c:pt idx="2006">
                  <c:v>14273.180700000001</c:v>
                </c:pt>
                <c:pt idx="2007">
                  <c:v>14319.7549</c:v>
                </c:pt>
                <c:pt idx="2008">
                  <c:v>14240.733399999999</c:v>
                </c:pt>
                <c:pt idx="2009">
                  <c:v>14154.0371</c:v>
                </c:pt>
                <c:pt idx="2010">
                  <c:v>14246.083000000001</c:v>
                </c:pt>
                <c:pt idx="2011">
                  <c:v>14266.416999999999</c:v>
                </c:pt>
                <c:pt idx="2012">
                  <c:v>14219.1914</c:v>
                </c:pt>
                <c:pt idx="2013">
                  <c:v>14226.281300000001</c:v>
                </c:pt>
                <c:pt idx="2014">
                  <c:v>14244.1963</c:v>
                </c:pt>
                <c:pt idx="2015">
                  <c:v>14269.2852</c:v>
                </c:pt>
                <c:pt idx="2016">
                  <c:v>14201.4902</c:v>
                </c:pt>
                <c:pt idx="2017">
                  <c:v>14207.5674</c:v>
                </c:pt>
                <c:pt idx="2018">
                  <c:v>14267.0371</c:v>
                </c:pt>
                <c:pt idx="2019">
                  <c:v>14238.3496</c:v>
                </c:pt>
                <c:pt idx="2020">
                  <c:v>14220.231400000001</c:v>
                </c:pt>
                <c:pt idx="2021">
                  <c:v>14214.338900000001</c:v>
                </c:pt>
                <c:pt idx="2022">
                  <c:v>14234.078100000001</c:v>
                </c:pt>
                <c:pt idx="2023">
                  <c:v>14216.416999999999</c:v>
                </c:pt>
                <c:pt idx="2024">
                  <c:v>14244.4521</c:v>
                </c:pt>
                <c:pt idx="2025">
                  <c:v>14292.238300000001</c:v>
                </c:pt>
                <c:pt idx="2026">
                  <c:v>14175.1924</c:v>
                </c:pt>
                <c:pt idx="2027">
                  <c:v>14276.820299999999</c:v>
                </c:pt>
                <c:pt idx="2028">
                  <c:v>14168.7773</c:v>
                </c:pt>
                <c:pt idx="2029">
                  <c:v>14257.3086</c:v>
                </c:pt>
                <c:pt idx="2030">
                  <c:v>14311.958000000001</c:v>
                </c:pt>
                <c:pt idx="2031">
                  <c:v>14258.8711</c:v>
                </c:pt>
                <c:pt idx="2032">
                  <c:v>14212.1553</c:v>
                </c:pt>
                <c:pt idx="2033">
                  <c:v>14125.1201</c:v>
                </c:pt>
                <c:pt idx="2034">
                  <c:v>14314.8613</c:v>
                </c:pt>
                <c:pt idx="2035">
                  <c:v>14301.5</c:v>
                </c:pt>
                <c:pt idx="2036">
                  <c:v>14189.718800000001</c:v>
                </c:pt>
                <c:pt idx="2037">
                  <c:v>14251.2979</c:v>
                </c:pt>
                <c:pt idx="2038">
                  <c:v>14211.559600000001</c:v>
                </c:pt>
                <c:pt idx="2039">
                  <c:v>14169.698200000001</c:v>
                </c:pt>
                <c:pt idx="2040">
                  <c:v>14230.918900000001</c:v>
                </c:pt>
                <c:pt idx="2041">
                  <c:v>14246.54</c:v>
                </c:pt>
                <c:pt idx="2042">
                  <c:v>14290.603499999999</c:v>
                </c:pt>
                <c:pt idx="2043">
                  <c:v>14252.984399999999</c:v>
                </c:pt>
                <c:pt idx="2044">
                  <c:v>14224.270500000001</c:v>
                </c:pt>
                <c:pt idx="2045">
                  <c:v>14282.756799999999</c:v>
                </c:pt>
                <c:pt idx="2046">
                  <c:v>14294.1885</c:v>
                </c:pt>
                <c:pt idx="2047">
                  <c:v>14208.2412</c:v>
                </c:pt>
                <c:pt idx="2048">
                  <c:v>14352.5977</c:v>
                </c:pt>
                <c:pt idx="2049">
                  <c:v>14233.580099999999</c:v>
                </c:pt>
                <c:pt idx="2050">
                  <c:v>14214.559600000001</c:v>
                </c:pt>
                <c:pt idx="2051">
                  <c:v>14195.334999999999</c:v>
                </c:pt>
                <c:pt idx="2052">
                  <c:v>14261.390600000001</c:v>
                </c:pt>
                <c:pt idx="2053">
                  <c:v>14197.96</c:v>
                </c:pt>
                <c:pt idx="2054">
                  <c:v>14226.823200000001</c:v>
                </c:pt>
                <c:pt idx="2055">
                  <c:v>14201.391600000001</c:v>
                </c:pt>
                <c:pt idx="2056">
                  <c:v>14232.233399999999</c:v>
                </c:pt>
                <c:pt idx="2057">
                  <c:v>14261.8428</c:v>
                </c:pt>
                <c:pt idx="2058">
                  <c:v>14243.168</c:v>
                </c:pt>
                <c:pt idx="2059">
                  <c:v>14189.752</c:v>
                </c:pt>
                <c:pt idx="2060">
                  <c:v>14254.0332</c:v>
                </c:pt>
                <c:pt idx="2061">
                  <c:v>14226.999</c:v>
                </c:pt>
                <c:pt idx="2062">
                  <c:v>14253.2148</c:v>
                </c:pt>
                <c:pt idx="2063">
                  <c:v>14168.4521</c:v>
                </c:pt>
                <c:pt idx="2064">
                  <c:v>14208.5381</c:v>
                </c:pt>
                <c:pt idx="2065">
                  <c:v>14355.5146</c:v>
                </c:pt>
                <c:pt idx="2066">
                  <c:v>14270.4951</c:v>
                </c:pt>
                <c:pt idx="2067">
                  <c:v>14191.584999999999</c:v>
                </c:pt>
                <c:pt idx="2068">
                  <c:v>14201.4697</c:v>
                </c:pt>
                <c:pt idx="2069">
                  <c:v>14201.0059</c:v>
                </c:pt>
                <c:pt idx="2070">
                  <c:v>14326.3027</c:v>
                </c:pt>
                <c:pt idx="2071">
                  <c:v>14226.9414</c:v>
                </c:pt>
                <c:pt idx="2072">
                  <c:v>14204.127</c:v>
                </c:pt>
                <c:pt idx="2073">
                  <c:v>14189.7793</c:v>
                </c:pt>
                <c:pt idx="2074">
                  <c:v>14275.614299999999</c:v>
                </c:pt>
                <c:pt idx="2075">
                  <c:v>14254.768599999999</c:v>
                </c:pt>
                <c:pt idx="2076">
                  <c:v>14257.794900000001</c:v>
                </c:pt>
                <c:pt idx="2077">
                  <c:v>14218.6602</c:v>
                </c:pt>
                <c:pt idx="2078">
                  <c:v>14191.487300000001</c:v>
                </c:pt>
                <c:pt idx="2079">
                  <c:v>14185.459000000001</c:v>
                </c:pt>
                <c:pt idx="2080">
                  <c:v>14205.454100000001</c:v>
                </c:pt>
                <c:pt idx="2081">
                  <c:v>14206.1777</c:v>
                </c:pt>
                <c:pt idx="2082">
                  <c:v>14205.4746</c:v>
                </c:pt>
                <c:pt idx="2083">
                  <c:v>14266.1494</c:v>
                </c:pt>
                <c:pt idx="2084">
                  <c:v>14254.4092</c:v>
                </c:pt>
                <c:pt idx="2085">
                  <c:v>14229.0342</c:v>
                </c:pt>
                <c:pt idx="2086">
                  <c:v>14258.543900000001</c:v>
                </c:pt>
                <c:pt idx="2087">
                  <c:v>14203.2441</c:v>
                </c:pt>
                <c:pt idx="2088">
                  <c:v>14194.8799</c:v>
                </c:pt>
                <c:pt idx="2089">
                  <c:v>14260.5576</c:v>
                </c:pt>
                <c:pt idx="2090">
                  <c:v>14203.104499999999</c:v>
                </c:pt>
                <c:pt idx="2091">
                  <c:v>14177.1006</c:v>
                </c:pt>
                <c:pt idx="2092">
                  <c:v>14219.9727</c:v>
                </c:pt>
                <c:pt idx="2093">
                  <c:v>14240.1338</c:v>
                </c:pt>
                <c:pt idx="2094">
                  <c:v>14187.6494</c:v>
                </c:pt>
                <c:pt idx="2095">
                  <c:v>14180.8398</c:v>
                </c:pt>
                <c:pt idx="2096">
                  <c:v>14247.607400000001</c:v>
                </c:pt>
                <c:pt idx="2097">
                  <c:v>14214.9609</c:v>
                </c:pt>
                <c:pt idx="2098">
                  <c:v>14174.8457</c:v>
                </c:pt>
                <c:pt idx="2099">
                  <c:v>14240.732400000001</c:v>
                </c:pt>
                <c:pt idx="2100">
                  <c:v>14246.2354</c:v>
                </c:pt>
                <c:pt idx="2101">
                  <c:v>14220.794900000001</c:v>
                </c:pt>
                <c:pt idx="2102">
                  <c:v>14188.973599999999</c:v>
                </c:pt>
                <c:pt idx="2103">
                  <c:v>14186.5645</c:v>
                </c:pt>
                <c:pt idx="2104">
                  <c:v>14275.9863</c:v>
                </c:pt>
                <c:pt idx="2105">
                  <c:v>14191.4941</c:v>
                </c:pt>
                <c:pt idx="2106">
                  <c:v>14200.0664</c:v>
                </c:pt>
                <c:pt idx="2107">
                  <c:v>14252.727500000001</c:v>
                </c:pt>
                <c:pt idx="2108">
                  <c:v>14204.954100000001</c:v>
                </c:pt>
                <c:pt idx="2109">
                  <c:v>14172.536099999999</c:v>
                </c:pt>
                <c:pt idx="2110">
                  <c:v>14200.357400000001</c:v>
                </c:pt>
                <c:pt idx="2111">
                  <c:v>14239.5244</c:v>
                </c:pt>
                <c:pt idx="2112">
                  <c:v>14220.1016</c:v>
                </c:pt>
                <c:pt idx="2113">
                  <c:v>14244.669900000001</c:v>
                </c:pt>
                <c:pt idx="2114">
                  <c:v>14219.794900000001</c:v>
                </c:pt>
                <c:pt idx="2115">
                  <c:v>14263.108399999999</c:v>
                </c:pt>
                <c:pt idx="2116">
                  <c:v>14208.107400000001</c:v>
                </c:pt>
                <c:pt idx="2117">
                  <c:v>14182.0527</c:v>
                </c:pt>
                <c:pt idx="2118">
                  <c:v>14151.002</c:v>
                </c:pt>
                <c:pt idx="2119">
                  <c:v>14269.6641</c:v>
                </c:pt>
                <c:pt idx="2120">
                  <c:v>14204.579100000001</c:v>
                </c:pt>
                <c:pt idx="2121">
                  <c:v>14247.831099999999</c:v>
                </c:pt>
                <c:pt idx="2122">
                  <c:v>14185.718800000001</c:v>
                </c:pt>
                <c:pt idx="2123">
                  <c:v>14198.920899999999</c:v>
                </c:pt>
                <c:pt idx="2124">
                  <c:v>14169.4385</c:v>
                </c:pt>
                <c:pt idx="2125">
                  <c:v>14271.6504</c:v>
                </c:pt>
                <c:pt idx="2126">
                  <c:v>14161.8809</c:v>
                </c:pt>
                <c:pt idx="2127">
                  <c:v>14263.2881</c:v>
                </c:pt>
                <c:pt idx="2128">
                  <c:v>14252.168</c:v>
                </c:pt>
                <c:pt idx="2129">
                  <c:v>14235.168</c:v>
                </c:pt>
                <c:pt idx="2130">
                  <c:v>14253.864299999999</c:v>
                </c:pt>
                <c:pt idx="2131">
                  <c:v>14239.3145</c:v>
                </c:pt>
                <c:pt idx="2132">
                  <c:v>14264.8652</c:v>
                </c:pt>
                <c:pt idx="2133">
                  <c:v>14207.3076</c:v>
                </c:pt>
                <c:pt idx="2134">
                  <c:v>14215.516600000001</c:v>
                </c:pt>
                <c:pt idx="2135">
                  <c:v>14261.627</c:v>
                </c:pt>
                <c:pt idx="2136">
                  <c:v>14203.760700000001</c:v>
                </c:pt>
                <c:pt idx="2137">
                  <c:v>14251.3506</c:v>
                </c:pt>
                <c:pt idx="2138">
                  <c:v>14257.333000000001</c:v>
                </c:pt>
                <c:pt idx="2139">
                  <c:v>14243.081099999999</c:v>
                </c:pt>
                <c:pt idx="2140">
                  <c:v>14210.8398</c:v>
                </c:pt>
                <c:pt idx="2141">
                  <c:v>14257.8184</c:v>
                </c:pt>
                <c:pt idx="2142">
                  <c:v>14277.549800000001</c:v>
                </c:pt>
                <c:pt idx="2143">
                  <c:v>14219.006799999999</c:v>
                </c:pt>
                <c:pt idx="2144">
                  <c:v>14264.0615</c:v>
                </c:pt>
                <c:pt idx="2145">
                  <c:v>14283.3447</c:v>
                </c:pt>
                <c:pt idx="2146">
                  <c:v>14219.0586</c:v>
                </c:pt>
                <c:pt idx="2147">
                  <c:v>14211.5664</c:v>
                </c:pt>
                <c:pt idx="2148">
                  <c:v>14258.622100000001</c:v>
                </c:pt>
                <c:pt idx="2149">
                  <c:v>14246.1914</c:v>
                </c:pt>
                <c:pt idx="2150">
                  <c:v>14194.3105</c:v>
                </c:pt>
                <c:pt idx="2151">
                  <c:v>14275.8789</c:v>
                </c:pt>
                <c:pt idx="2152">
                  <c:v>14133.646500000001</c:v>
                </c:pt>
                <c:pt idx="2153">
                  <c:v>14204.497100000001</c:v>
                </c:pt>
                <c:pt idx="2154">
                  <c:v>14287.478499999999</c:v>
                </c:pt>
                <c:pt idx="2155">
                  <c:v>14232.251</c:v>
                </c:pt>
                <c:pt idx="2156">
                  <c:v>14228.6729</c:v>
                </c:pt>
                <c:pt idx="2157">
                  <c:v>14175.2754</c:v>
                </c:pt>
                <c:pt idx="2158">
                  <c:v>14194.007799999999</c:v>
                </c:pt>
                <c:pt idx="2159">
                  <c:v>14141.080099999999</c:v>
                </c:pt>
                <c:pt idx="2160">
                  <c:v>14184.1924</c:v>
                </c:pt>
                <c:pt idx="2161">
                  <c:v>14180.199199999999</c:v>
                </c:pt>
                <c:pt idx="2162">
                  <c:v>14239.7803</c:v>
                </c:pt>
                <c:pt idx="2163">
                  <c:v>14304.507799999999</c:v>
                </c:pt>
                <c:pt idx="2164">
                  <c:v>14231.885700000001</c:v>
                </c:pt>
                <c:pt idx="2165">
                  <c:v>14281.0996</c:v>
                </c:pt>
                <c:pt idx="2166">
                  <c:v>14280.045899999999</c:v>
                </c:pt>
                <c:pt idx="2167">
                  <c:v>14245.544900000001</c:v>
                </c:pt>
                <c:pt idx="2168">
                  <c:v>14267.2637</c:v>
                </c:pt>
                <c:pt idx="2169">
                  <c:v>14215.911099999999</c:v>
                </c:pt>
                <c:pt idx="2170">
                  <c:v>14191.237300000001</c:v>
                </c:pt>
                <c:pt idx="2171">
                  <c:v>14217.705099999999</c:v>
                </c:pt>
                <c:pt idx="2172">
                  <c:v>14267.707</c:v>
                </c:pt>
                <c:pt idx="2173">
                  <c:v>14213.9521</c:v>
                </c:pt>
                <c:pt idx="2174">
                  <c:v>14176.823200000001</c:v>
                </c:pt>
                <c:pt idx="2175">
                  <c:v>14253.276400000001</c:v>
                </c:pt>
                <c:pt idx="2176">
                  <c:v>14271.418900000001</c:v>
                </c:pt>
                <c:pt idx="2177">
                  <c:v>14194.953100000001</c:v>
                </c:pt>
                <c:pt idx="2178">
                  <c:v>14272.6787</c:v>
                </c:pt>
                <c:pt idx="2179">
                  <c:v>14199.665000000001</c:v>
                </c:pt>
                <c:pt idx="2180">
                  <c:v>14172.1826</c:v>
                </c:pt>
                <c:pt idx="2181">
                  <c:v>14221.040999999999</c:v>
                </c:pt>
                <c:pt idx="2182">
                  <c:v>14230.018599999999</c:v>
                </c:pt>
                <c:pt idx="2183">
                  <c:v>14259.707</c:v>
                </c:pt>
                <c:pt idx="2184">
                  <c:v>14239.5537</c:v>
                </c:pt>
                <c:pt idx="2185">
                  <c:v>14297.4902</c:v>
                </c:pt>
                <c:pt idx="2186">
                  <c:v>14225.559600000001</c:v>
                </c:pt>
                <c:pt idx="2187">
                  <c:v>14201.5059</c:v>
                </c:pt>
                <c:pt idx="2188">
                  <c:v>14164.4766</c:v>
                </c:pt>
                <c:pt idx="2189">
                  <c:v>14200.021500000001</c:v>
                </c:pt>
                <c:pt idx="2190">
                  <c:v>14241.3457</c:v>
                </c:pt>
                <c:pt idx="2191">
                  <c:v>14176.069299999999</c:v>
                </c:pt>
                <c:pt idx="2192">
                  <c:v>14232.3076</c:v>
                </c:pt>
                <c:pt idx="2193">
                  <c:v>14190.9961</c:v>
                </c:pt>
                <c:pt idx="2194">
                  <c:v>14263.723599999999</c:v>
                </c:pt>
                <c:pt idx="2195">
                  <c:v>14188.5586</c:v>
                </c:pt>
                <c:pt idx="2196">
                  <c:v>14270.136699999999</c:v>
                </c:pt>
                <c:pt idx="2197">
                  <c:v>14166.4951</c:v>
                </c:pt>
                <c:pt idx="2198">
                  <c:v>14236.771500000001</c:v>
                </c:pt>
                <c:pt idx="2199">
                  <c:v>14239.723599999999</c:v>
                </c:pt>
                <c:pt idx="2200">
                  <c:v>14224.7197</c:v>
                </c:pt>
                <c:pt idx="2201">
                  <c:v>14204.387699999999</c:v>
                </c:pt>
                <c:pt idx="2202">
                  <c:v>14201.012699999999</c:v>
                </c:pt>
                <c:pt idx="2203">
                  <c:v>14271.9072</c:v>
                </c:pt>
                <c:pt idx="2204">
                  <c:v>14304.6055</c:v>
                </c:pt>
                <c:pt idx="2205">
                  <c:v>14169.6816</c:v>
                </c:pt>
                <c:pt idx="2206">
                  <c:v>14190.584000000001</c:v>
                </c:pt>
                <c:pt idx="2207">
                  <c:v>14185.8896</c:v>
                </c:pt>
                <c:pt idx="2208">
                  <c:v>14241.2979</c:v>
                </c:pt>
                <c:pt idx="2209">
                  <c:v>14214.54</c:v>
                </c:pt>
                <c:pt idx="2210">
                  <c:v>14267.1973</c:v>
                </c:pt>
                <c:pt idx="2211">
                  <c:v>14193.8613</c:v>
                </c:pt>
                <c:pt idx="2212">
                  <c:v>14314.915000000001</c:v>
                </c:pt>
                <c:pt idx="2213">
                  <c:v>14127.367200000001</c:v>
                </c:pt>
                <c:pt idx="2214">
                  <c:v>14231.580099999999</c:v>
                </c:pt>
                <c:pt idx="2215">
                  <c:v>14249.007799999999</c:v>
                </c:pt>
                <c:pt idx="2216">
                  <c:v>14201.695299999999</c:v>
                </c:pt>
                <c:pt idx="2217">
                  <c:v>14178.511699999999</c:v>
                </c:pt>
                <c:pt idx="2218">
                  <c:v>14221.2793</c:v>
                </c:pt>
                <c:pt idx="2219">
                  <c:v>14180.207</c:v>
                </c:pt>
                <c:pt idx="2220">
                  <c:v>14219.0586</c:v>
                </c:pt>
                <c:pt idx="2221">
                  <c:v>14293.5283</c:v>
                </c:pt>
                <c:pt idx="2222">
                  <c:v>14247.6924</c:v>
                </c:pt>
                <c:pt idx="2223">
                  <c:v>14231.9512</c:v>
                </c:pt>
                <c:pt idx="2224">
                  <c:v>14134.1523</c:v>
                </c:pt>
                <c:pt idx="2225">
                  <c:v>14171.668900000001</c:v>
                </c:pt>
                <c:pt idx="2226">
                  <c:v>14243.771500000001</c:v>
                </c:pt>
                <c:pt idx="2227">
                  <c:v>14229.1494</c:v>
                </c:pt>
                <c:pt idx="2228">
                  <c:v>14262.1338</c:v>
                </c:pt>
                <c:pt idx="2229">
                  <c:v>14224.421899999999</c:v>
                </c:pt>
                <c:pt idx="2230">
                  <c:v>14220.559600000001</c:v>
                </c:pt>
                <c:pt idx="2231">
                  <c:v>14216.7988</c:v>
                </c:pt>
                <c:pt idx="2232">
                  <c:v>14255.054700000001</c:v>
                </c:pt>
                <c:pt idx="2233">
                  <c:v>14239.2559</c:v>
                </c:pt>
                <c:pt idx="2234">
                  <c:v>14202.873</c:v>
                </c:pt>
                <c:pt idx="2235">
                  <c:v>14151.625</c:v>
                </c:pt>
                <c:pt idx="2236">
                  <c:v>14224.522499999999</c:v>
                </c:pt>
                <c:pt idx="2237">
                  <c:v>14266.353499999999</c:v>
                </c:pt>
                <c:pt idx="2238">
                  <c:v>14143.381799999999</c:v>
                </c:pt>
                <c:pt idx="2239">
                  <c:v>14194.2793</c:v>
                </c:pt>
                <c:pt idx="2240">
                  <c:v>14216.352500000001</c:v>
                </c:pt>
                <c:pt idx="2241">
                  <c:v>14151.161099999999</c:v>
                </c:pt>
                <c:pt idx="2242">
                  <c:v>14237.4424</c:v>
                </c:pt>
                <c:pt idx="2243">
                  <c:v>14101.135700000001</c:v>
                </c:pt>
                <c:pt idx="2244">
                  <c:v>14160.065399999999</c:v>
                </c:pt>
                <c:pt idx="2245">
                  <c:v>14245.707</c:v>
                </c:pt>
                <c:pt idx="2246">
                  <c:v>14212.1592</c:v>
                </c:pt>
                <c:pt idx="2247">
                  <c:v>14157.948200000001</c:v>
                </c:pt>
                <c:pt idx="2248">
                  <c:v>14248.7412</c:v>
                </c:pt>
                <c:pt idx="2249">
                  <c:v>14167.5635</c:v>
                </c:pt>
                <c:pt idx="2250">
                  <c:v>14230.511699999999</c:v>
                </c:pt>
                <c:pt idx="2251">
                  <c:v>14221.96</c:v>
                </c:pt>
                <c:pt idx="2252">
                  <c:v>14193.832</c:v>
                </c:pt>
                <c:pt idx="2253">
                  <c:v>14192.9434</c:v>
                </c:pt>
                <c:pt idx="2254">
                  <c:v>14226.795899999999</c:v>
                </c:pt>
                <c:pt idx="2255">
                  <c:v>14370.098599999999</c:v>
                </c:pt>
                <c:pt idx="2256">
                  <c:v>14289.151400000001</c:v>
                </c:pt>
                <c:pt idx="2257">
                  <c:v>14193.7119</c:v>
                </c:pt>
                <c:pt idx="2258">
                  <c:v>14226.3408</c:v>
                </c:pt>
                <c:pt idx="2259">
                  <c:v>14204.643599999999</c:v>
                </c:pt>
                <c:pt idx="2260">
                  <c:v>14260.8359</c:v>
                </c:pt>
                <c:pt idx="2261">
                  <c:v>14177.8711</c:v>
                </c:pt>
                <c:pt idx="2262">
                  <c:v>14211.612300000001</c:v>
                </c:pt>
                <c:pt idx="2263">
                  <c:v>14168.6631</c:v>
                </c:pt>
                <c:pt idx="2264">
                  <c:v>14170.2266</c:v>
                </c:pt>
                <c:pt idx="2265">
                  <c:v>14199.5039</c:v>
                </c:pt>
                <c:pt idx="2266">
                  <c:v>14251.9678</c:v>
                </c:pt>
                <c:pt idx="2267">
                  <c:v>14230.9102</c:v>
                </c:pt>
                <c:pt idx="2268">
                  <c:v>14210.9072</c:v>
                </c:pt>
                <c:pt idx="2269">
                  <c:v>14177.7119</c:v>
                </c:pt>
                <c:pt idx="2270">
                  <c:v>14221.4424</c:v>
                </c:pt>
                <c:pt idx="2271">
                  <c:v>14185.084999999999</c:v>
                </c:pt>
                <c:pt idx="2272">
                  <c:v>14174.8555</c:v>
                </c:pt>
                <c:pt idx="2273">
                  <c:v>14235.982400000001</c:v>
                </c:pt>
                <c:pt idx="2274">
                  <c:v>14171.852500000001</c:v>
                </c:pt>
                <c:pt idx="2275">
                  <c:v>14226.448200000001</c:v>
                </c:pt>
                <c:pt idx="2276">
                  <c:v>14171.9238</c:v>
                </c:pt>
                <c:pt idx="2277">
                  <c:v>14190.1885</c:v>
                </c:pt>
                <c:pt idx="2278">
                  <c:v>14236.700199999999</c:v>
                </c:pt>
                <c:pt idx="2279">
                  <c:v>14264.252899999999</c:v>
                </c:pt>
                <c:pt idx="2280">
                  <c:v>14220.892599999999</c:v>
                </c:pt>
                <c:pt idx="2281">
                  <c:v>14227.9727</c:v>
                </c:pt>
                <c:pt idx="2282">
                  <c:v>14185.801799999999</c:v>
                </c:pt>
                <c:pt idx="2283">
                  <c:v>14266.281300000001</c:v>
                </c:pt>
                <c:pt idx="2284">
                  <c:v>14247.5576</c:v>
                </c:pt>
                <c:pt idx="2285">
                  <c:v>14202.5879</c:v>
                </c:pt>
                <c:pt idx="2286">
                  <c:v>14223.8125</c:v>
                </c:pt>
                <c:pt idx="2287">
                  <c:v>14183.830099999999</c:v>
                </c:pt>
                <c:pt idx="2288">
                  <c:v>14153.920899999999</c:v>
                </c:pt>
                <c:pt idx="2289">
                  <c:v>14249.276400000001</c:v>
                </c:pt>
                <c:pt idx="2290">
                  <c:v>14243.385700000001</c:v>
                </c:pt>
                <c:pt idx="2291">
                  <c:v>14250.5635</c:v>
                </c:pt>
                <c:pt idx="2292">
                  <c:v>14171.093800000001</c:v>
                </c:pt>
                <c:pt idx="2293">
                  <c:v>14135.501</c:v>
                </c:pt>
                <c:pt idx="2294">
                  <c:v>14248.1885</c:v>
                </c:pt>
                <c:pt idx="2295">
                  <c:v>14227.0342</c:v>
                </c:pt>
                <c:pt idx="2296">
                  <c:v>14216.6055</c:v>
                </c:pt>
                <c:pt idx="2297">
                  <c:v>14199.978499999999</c:v>
                </c:pt>
                <c:pt idx="2298">
                  <c:v>14133.8027</c:v>
                </c:pt>
                <c:pt idx="2299">
                  <c:v>14238.733399999999</c:v>
                </c:pt>
                <c:pt idx="2300">
                  <c:v>14253.1729</c:v>
                </c:pt>
                <c:pt idx="2301">
                  <c:v>14292.804700000001</c:v>
                </c:pt>
                <c:pt idx="2302">
                  <c:v>14187.483399999999</c:v>
                </c:pt>
                <c:pt idx="2303">
                  <c:v>14174.9678</c:v>
                </c:pt>
                <c:pt idx="2304">
                  <c:v>14276.2559</c:v>
                </c:pt>
                <c:pt idx="2305">
                  <c:v>14247.4326</c:v>
                </c:pt>
                <c:pt idx="2306">
                  <c:v>14216.624</c:v>
                </c:pt>
                <c:pt idx="2307">
                  <c:v>14180.9355</c:v>
                </c:pt>
                <c:pt idx="2308">
                  <c:v>14311.988300000001</c:v>
                </c:pt>
                <c:pt idx="2309">
                  <c:v>14213.1572</c:v>
                </c:pt>
                <c:pt idx="2310">
                  <c:v>14138.708000000001</c:v>
                </c:pt>
                <c:pt idx="2311">
                  <c:v>14189.794900000001</c:v>
                </c:pt>
                <c:pt idx="2312">
                  <c:v>14250.3604</c:v>
                </c:pt>
                <c:pt idx="2313">
                  <c:v>14235.864299999999</c:v>
                </c:pt>
                <c:pt idx="2314">
                  <c:v>14194.267599999999</c:v>
                </c:pt>
                <c:pt idx="2315">
                  <c:v>14244.127</c:v>
                </c:pt>
                <c:pt idx="2316">
                  <c:v>14269.136699999999</c:v>
                </c:pt>
                <c:pt idx="2317">
                  <c:v>14276.2637</c:v>
                </c:pt>
                <c:pt idx="2318">
                  <c:v>14244.0254</c:v>
                </c:pt>
                <c:pt idx="2319">
                  <c:v>14187.1553</c:v>
                </c:pt>
                <c:pt idx="2320">
                  <c:v>14172.127899999999</c:v>
                </c:pt>
                <c:pt idx="2321">
                  <c:v>14248.7354</c:v>
                </c:pt>
                <c:pt idx="2322">
                  <c:v>14202.699199999999</c:v>
                </c:pt>
                <c:pt idx="2323">
                  <c:v>14229.401400000001</c:v>
                </c:pt>
                <c:pt idx="2324">
                  <c:v>14203.582</c:v>
                </c:pt>
                <c:pt idx="2325">
                  <c:v>14156.7588</c:v>
                </c:pt>
                <c:pt idx="2326">
                  <c:v>14116.8838</c:v>
                </c:pt>
                <c:pt idx="2327">
                  <c:v>14294.3887</c:v>
                </c:pt>
                <c:pt idx="2328">
                  <c:v>14140.248</c:v>
                </c:pt>
                <c:pt idx="2329">
                  <c:v>14210.891600000001</c:v>
                </c:pt>
                <c:pt idx="2330">
                  <c:v>14242.440399999999</c:v>
                </c:pt>
                <c:pt idx="2331">
                  <c:v>14277.4609</c:v>
                </c:pt>
                <c:pt idx="2332">
                  <c:v>14183.882799999999</c:v>
                </c:pt>
                <c:pt idx="2333">
                  <c:v>14134.6885</c:v>
                </c:pt>
                <c:pt idx="2334">
                  <c:v>14246.9912</c:v>
                </c:pt>
                <c:pt idx="2335">
                  <c:v>14239.956099999999</c:v>
                </c:pt>
                <c:pt idx="2336">
                  <c:v>14222.3115</c:v>
                </c:pt>
                <c:pt idx="2337">
                  <c:v>14208.8145</c:v>
                </c:pt>
                <c:pt idx="2338">
                  <c:v>14185.237300000001</c:v>
                </c:pt>
                <c:pt idx="2339">
                  <c:v>14245</c:v>
                </c:pt>
                <c:pt idx="2340">
                  <c:v>14214.4629</c:v>
                </c:pt>
                <c:pt idx="2341">
                  <c:v>14193.1787</c:v>
                </c:pt>
                <c:pt idx="2342">
                  <c:v>14169.4756</c:v>
                </c:pt>
                <c:pt idx="2343">
                  <c:v>14248.213900000001</c:v>
                </c:pt>
                <c:pt idx="2344">
                  <c:v>14142.204100000001</c:v>
                </c:pt>
                <c:pt idx="2345">
                  <c:v>14222.2266</c:v>
                </c:pt>
                <c:pt idx="2346">
                  <c:v>14118.8066</c:v>
                </c:pt>
                <c:pt idx="2347">
                  <c:v>14126.4902</c:v>
                </c:pt>
                <c:pt idx="2348">
                  <c:v>14214.084000000001</c:v>
                </c:pt>
                <c:pt idx="2349">
                  <c:v>14206.5996</c:v>
                </c:pt>
                <c:pt idx="2350">
                  <c:v>14093.843800000001</c:v>
                </c:pt>
                <c:pt idx="2351">
                  <c:v>14226.1113</c:v>
                </c:pt>
                <c:pt idx="2352">
                  <c:v>14227.1523</c:v>
                </c:pt>
                <c:pt idx="2353">
                  <c:v>14197.445299999999</c:v>
                </c:pt>
                <c:pt idx="2354">
                  <c:v>14153.926799999999</c:v>
                </c:pt>
                <c:pt idx="2355">
                  <c:v>14213.604499999999</c:v>
                </c:pt>
                <c:pt idx="2356">
                  <c:v>14303.137699999999</c:v>
                </c:pt>
                <c:pt idx="2357">
                  <c:v>14214.9863</c:v>
                </c:pt>
                <c:pt idx="2358">
                  <c:v>14247.022499999999</c:v>
                </c:pt>
                <c:pt idx="2359">
                  <c:v>14150.5273</c:v>
                </c:pt>
                <c:pt idx="2360">
                  <c:v>14208.6543</c:v>
                </c:pt>
                <c:pt idx="2361">
                  <c:v>14187.291999999999</c:v>
                </c:pt>
                <c:pt idx="2362">
                  <c:v>14196.1211</c:v>
                </c:pt>
                <c:pt idx="2363">
                  <c:v>14141.707</c:v>
                </c:pt>
                <c:pt idx="2364">
                  <c:v>14164.2363</c:v>
                </c:pt>
                <c:pt idx="2365">
                  <c:v>14194.200199999999</c:v>
                </c:pt>
                <c:pt idx="2366">
                  <c:v>14232.8145</c:v>
                </c:pt>
                <c:pt idx="2367">
                  <c:v>14201.018599999999</c:v>
                </c:pt>
                <c:pt idx="2368">
                  <c:v>14318.3887</c:v>
                </c:pt>
                <c:pt idx="2369">
                  <c:v>14215.8086</c:v>
                </c:pt>
                <c:pt idx="2370">
                  <c:v>14181.2842</c:v>
                </c:pt>
                <c:pt idx="2371">
                  <c:v>14217.9102</c:v>
                </c:pt>
                <c:pt idx="2372">
                  <c:v>14294.117200000001</c:v>
                </c:pt>
                <c:pt idx="2373">
                  <c:v>14155.1885</c:v>
                </c:pt>
                <c:pt idx="2374">
                  <c:v>14136.208000000001</c:v>
                </c:pt>
                <c:pt idx="2375">
                  <c:v>14148.8496</c:v>
                </c:pt>
                <c:pt idx="2376">
                  <c:v>14207.981400000001</c:v>
                </c:pt>
                <c:pt idx="2377">
                  <c:v>14293.8506</c:v>
                </c:pt>
                <c:pt idx="2378">
                  <c:v>14240.5293</c:v>
                </c:pt>
                <c:pt idx="2379">
                  <c:v>14156.9023</c:v>
                </c:pt>
                <c:pt idx="2380">
                  <c:v>14211.487300000001</c:v>
                </c:pt>
                <c:pt idx="2381">
                  <c:v>14181.999</c:v>
                </c:pt>
                <c:pt idx="2382">
                  <c:v>14183.8994</c:v>
                </c:pt>
                <c:pt idx="2383">
                  <c:v>14222.4463</c:v>
                </c:pt>
                <c:pt idx="2384">
                  <c:v>14243.559600000001</c:v>
                </c:pt>
                <c:pt idx="2385">
                  <c:v>14084.581099999999</c:v>
                </c:pt>
                <c:pt idx="2386">
                  <c:v>14246.1152</c:v>
                </c:pt>
                <c:pt idx="2387">
                  <c:v>14220.0605</c:v>
                </c:pt>
                <c:pt idx="2388">
                  <c:v>14111.126</c:v>
                </c:pt>
                <c:pt idx="2389">
                  <c:v>14164.8887</c:v>
                </c:pt>
                <c:pt idx="2390">
                  <c:v>14187.392599999999</c:v>
                </c:pt>
                <c:pt idx="2391">
                  <c:v>14185.25</c:v>
                </c:pt>
                <c:pt idx="2392">
                  <c:v>14222.1973</c:v>
                </c:pt>
                <c:pt idx="2393">
                  <c:v>14252.4473</c:v>
                </c:pt>
                <c:pt idx="2394">
                  <c:v>14190.0527</c:v>
                </c:pt>
                <c:pt idx="2395">
                  <c:v>14153.4463</c:v>
                </c:pt>
                <c:pt idx="2396">
                  <c:v>14184.5293</c:v>
                </c:pt>
                <c:pt idx="2397">
                  <c:v>14166.518599999999</c:v>
                </c:pt>
                <c:pt idx="2398">
                  <c:v>14191.843800000001</c:v>
                </c:pt>
                <c:pt idx="2399">
                  <c:v>14195.5674</c:v>
                </c:pt>
                <c:pt idx="2400">
                  <c:v>14182.338900000001</c:v>
                </c:pt>
                <c:pt idx="2401">
                  <c:v>14229.5537</c:v>
                </c:pt>
                <c:pt idx="2402">
                  <c:v>14192.359399999999</c:v>
                </c:pt>
                <c:pt idx="2403">
                  <c:v>14102.4863</c:v>
                </c:pt>
                <c:pt idx="2404">
                  <c:v>14238.607400000001</c:v>
                </c:pt>
                <c:pt idx="2405">
                  <c:v>14176.3125</c:v>
                </c:pt>
                <c:pt idx="2406">
                  <c:v>14237.305700000001</c:v>
                </c:pt>
                <c:pt idx="2407">
                  <c:v>14180.170899999999</c:v>
                </c:pt>
                <c:pt idx="2408">
                  <c:v>14193.065399999999</c:v>
                </c:pt>
                <c:pt idx="2409">
                  <c:v>14214.249</c:v>
                </c:pt>
                <c:pt idx="2410">
                  <c:v>14116.856400000001</c:v>
                </c:pt>
                <c:pt idx="2411">
                  <c:v>14264.550800000001</c:v>
                </c:pt>
                <c:pt idx="2412">
                  <c:v>14213.9131</c:v>
                </c:pt>
                <c:pt idx="2413">
                  <c:v>14257.300800000001</c:v>
                </c:pt>
                <c:pt idx="2414">
                  <c:v>14223.419900000001</c:v>
                </c:pt>
                <c:pt idx="2415">
                  <c:v>14157.54</c:v>
                </c:pt>
                <c:pt idx="2416">
                  <c:v>14181.625</c:v>
                </c:pt>
                <c:pt idx="2417">
                  <c:v>14213.481400000001</c:v>
                </c:pt>
                <c:pt idx="2418">
                  <c:v>14205.2695</c:v>
                </c:pt>
                <c:pt idx="2419">
                  <c:v>14197.766600000001</c:v>
                </c:pt>
                <c:pt idx="2420">
                  <c:v>14288.352500000001</c:v>
                </c:pt>
                <c:pt idx="2421">
                  <c:v>14209.521500000001</c:v>
                </c:pt>
                <c:pt idx="2422">
                  <c:v>14182.247100000001</c:v>
                </c:pt>
                <c:pt idx="2423">
                  <c:v>14198.9121</c:v>
                </c:pt>
                <c:pt idx="2424">
                  <c:v>14230.125</c:v>
                </c:pt>
                <c:pt idx="2425">
                  <c:v>14166.0049</c:v>
                </c:pt>
                <c:pt idx="2426">
                  <c:v>14194.4336</c:v>
                </c:pt>
                <c:pt idx="2427">
                  <c:v>14176.141600000001</c:v>
                </c:pt>
                <c:pt idx="2428">
                  <c:v>14230.421899999999</c:v>
                </c:pt>
                <c:pt idx="2429">
                  <c:v>14182.918900000001</c:v>
                </c:pt>
                <c:pt idx="2430">
                  <c:v>14271.415999999999</c:v>
                </c:pt>
                <c:pt idx="2431">
                  <c:v>14122.131799999999</c:v>
                </c:pt>
                <c:pt idx="2432">
                  <c:v>14181.374</c:v>
                </c:pt>
                <c:pt idx="2433">
                  <c:v>14160.5293</c:v>
                </c:pt>
                <c:pt idx="2434">
                  <c:v>14208.7256</c:v>
                </c:pt>
                <c:pt idx="2435">
                  <c:v>14188.612300000001</c:v>
                </c:pt>
                <c:pt idx="2436">
                  <c:v>14173.228499999999</c:v>
                </c:pt>
                <c:pt idx="2437">
                  <c:v>14284.981400000001</c:v>
                </c:pt>
                <c:pt idx="2438">
                  <c:v>14218.247100000001</c:v>
                </c:pt>
                <c:pt idx="2439">
                  <c:v>14173.674800000001</c:v>
                </c:pt>
                <c:pt idx="2440">
                  <c:v>14092.3809</c:v>
                </c:pt>
                <c:pt idx="2441">
                  <c:v>14218.315399999999</c:v>
                </c:pt>
                <c:pt idx="2442">
                  <c:v>14197.478499999999</c:v>
                </c:pt>
                <c:pt idx="2443">
                  <c:v>14132.613300000001</c:v>
                </c:pt>
                <c:pt idx="2444">
                  <c:v>14191.982400000001</c:v>
                </c:pt>
                <c:pt idx="2445">
                  <c:v>14193.1104</c:v>
                </c:pt>
                <c:pt idx="2446">
                  <c:v>14175.0566</c:v>
                </c:pt>
                <c:pt idx="2447">
                  <c:v>14186.9912</c:v>
                </c:pt>
                <c:pt idx="2448">
                  <c:v>14205.9355</c:v>
                </c:pt>
                <c:pt idx="2449">
                  <c:v>14234.815399999999</c:v>
                </c:pt>
                <c:pt idx="2450">
                  <c:v>14194.2842</c:v>
                </c:pt>
                <c:pt idx="2451">
                  <c:v>14196.3477</c:v>
                </c:pt>
                <c:pt idx="2452">
                  <c:v>14202.122100000001</c:v>
                </c:pt>
                <c:pt idx="2453">
                  <c:v>14148.8838</c:v>
                </c:pt>
                <c:pt idx="2454">
                  <c:v>14183.7451</c:v>
                </c:pt>
                <c:pt idx="2455">
                  <c:v>14202.6553</c:v>
                </c:pt>
                <c:pt idx="2456">
                  <c:v>14183.852500000001</c:v>
                </c:pt>
                <c:pt idx="2457">
                  <c:v>14249.8945</c:v>
                </c:pt>
                <c:pt idx="2458">
                  <c:v>14231.9229</c:v>
                </c:pt>
                <c:pt idx="2459">
                  <c:v>14237.9033</c:v>
                </c:pt>
                <c:pt idx="2460">
                  <c:v>14180.5859</c:v>
                </c:pt>
                <c:pt idx="2461">
                  <c:v>14213.3848</c:v>
                </c:pt>
                <c:pt idx="2462">
                  <c:v>14248.786099999999</c:v>
                </c:pt>
                <c:pt idx="2463">
                  <c:v>14212.859399999999</c:v>
                </c:pt>
                <c:pt idx="2464">
                  <c:v>14165.825199999999</c:v>
                </c:pt>
                <c:pt idx="2465">
                  <c:v>14135.415000000001</c:v>
                </c:pt>
                <c:pt idx="2466">
                  <c:v>14158.852500000001</c:v>
                </c:pt>
                <c:pt idx="2467">
                  <c:v>14225.569299999999</c:v>
                </c:pt>
                <c:pt idx="2468">
                  <c:v>14162.3662</c:v>
                </c:pt>
                <c:pt idx="2469">
                  <c:v>14160.732400000001</c:v>
                </c:pt>
                <c:pt idx="2470">
                  <c:v>14229.0664</c:v>
                </c:pt>
                <c:pt idx="2471">
                  <c:v>14189.9023</c:v>
                </c:pt>
                <c:pt idx="2472">
                  <c:v>14173.8711</c:v>
                </c:pt>
                <c:pt idx="2473">
                  <c:v>14221.0869</c:v>
                </c:pt>
                <c:pt idx="2474">
                  <c:v>14185.386699999999</c:v>
                </c:pt>
                <c:pt idx="2475">
                  <c:v>14123.002899999999</c:v>
                </c:pt>
                <c:pt idx="2476">
                  <c:v>14182.1729</c:v>
                </c:pt>
                <c:pt idx="2477">
                  <c:v>14183.705099999999</c:v>
                </c:pt>
                <c:pt idx="2478">
                  <c:v>14177.174800000001</c:v>
                </c:pt>
                <c:pt idx="2479">
                  <c:v>14227.757799999999</c:v>
                </c:pt>
                <c:pt idx="2480">
                  <c:v>14203.243200000001</c:v>
                </c:pt>
                <c:pt idx="2481">
                  <c:v>14222.921899999999</c:v>
                </c:pt>
                <c:pt idx="2482">
                  <c:v>14191.4287</c:v>
                </c:pt>
                <c:pt idx="2483">
                  <c:v>14197.632799999999</c:v>
                </c:pt>
                <c:pt idx="2484">
                  <c:v>14205.1445</c:v>
                </c:pt>
                <c:pt idx="2485">
                  <c:v>14197.582</c:v>
                </c:pt>
                <c:pt idx="2486">
                  <c:v>14158.3496</c:v>
                </c:pt>
                <c:pt idx="2487">
                  <c:v>14194.9805</c:v>
                </c:pt>
                <c:pt idx="2488">
                  <c:v>14161.5664</c:v>
                </c:pt>
                <c:pt idx="2489">
                  <c:v>14181.2148</c:v>
                </c:pt>
                <c:pt idx="2490">
                  <c:v>14180.0869</c:v>
                </c:pt>
                <c:pt idx="2491">
                  <c:v>14148.7988</c:v>
                </c:pt>
                <c:pt idx="2492">
                  <c:v>14140.088900000001</c:v>
                </c:pt>
                <c:pt idx="2493">
                  <c:v>14210.713900000001</c:v>
                </c:pt>
                <c:pt idx="2494">
                  <c:v>14200.04</c:v>
                </c:pt>
                <c:pt idx="2495">
                  <c:v>14162.3604</c:v>
                </c:pt>
                <c:pt idx="2496">
                  <c:v>14199.7559</c:v>
                </c:pt>
                <c:pt idx="2497">
                  <c:v>14314.169900000001</c:v>
                </c:pt>
                <c:pt idx="2498">
                  <c:v>14156.393599999999</c:v>
                </c:pt>
                <c:pt idx="2499">
                  <c:v>14213.9082</c:v>
                </c:pt>
                <c:pt idx="2500">
                  <c:v>14238.3037</c:v>
                </c:pt>
                <c:pt idx="2501">
                  <c:v>14189.108399999999</c:v>
                </c:pt>
                <c:pt idx="2502">
                  <c:v>14188.4961</c:v>
                </c:pt>
                <c:pt idx="2503">
                  <c:v>14216.2461</c:v>
                </c:pt>
                <c:pt idx="2504">
                  <c:v>14239.675800000001</c:v>
                </c:pt>
                <c:pt idx="2505">
                  <c:v>14190.481400000001</c:v>
                </c:pt>
                <c:pt idx="2506">
                  <c:v>14256.698200000001</c:v>
                </c:pt>
                <c:pt idx="2507">
                  <c:v>14178.7852</c:v>
                </c:pt>
                <c:pt idx="2508">
                  <c:v>14234.6533</c:v>
                </c:pt>
                <c:pt idx="2509">
                  <c:v>14226.4678</c:v>
                </c:pt>
                <c:pt idx="2510">
                  <c:v>14240.950199999999</c:v>
                </c:pt>
                <c:pt idx="2511">
                  <c:v>14231.4375</c:v>
                </c:pt>
                <c:pt idx="2512">
                  <c:v>14162.377899999999</c:v>
                </c:pt>
                <c:pt idx="2513">
                  <c:v>14161.8652</c:v>
                </c:pt>
                <c:pt idx="2514">
                  <c:v>14232.082</c:v>
                </c:pt>
                <c:pt idx="2515">
                  <c:v>14174.21</c:v>
                </c:pt>
                <c:pt idx="2516">
                  <c:v>14207.382799999999</c:v>
                </c:pt>
                <c:pt idx="2517">
                  <c:v>14187.368200000001</c:v>
                </c:pt>
                <c:pt idx="2518">
                  <c:v>14168.4766</c:v>
                </c:pt>
                <c:pt idx="2519">
                  <c:v>14198.170899999999</c:v>
                </c:pt>
                <c:pt idx="2520">
                  <c:v>14195.374</c:v>
                </c:pt>
                <c:pt idx="2521">
                  <c:v>14127.6836</c:v>
                </c:pt>
                <c:pt idx="2522">
                  <c:v>14202.2539</c:v>
                </c:pt>
                <c:pt idx="2523">
                  <c:v>14137.1201</c:v>
                </c:pt>
                <c:pt idx="2524">
                  <c:v>14147.362300000001</c:v>
                </c:pt>
                <c:pt idx="2525">
                  <c:v>14103.293</c:v>
                </c:pt>
                <c:pt idx="2526">
                  <c:v>14222.5713</c:v>
                </c:pt>
                <c:pt idx="2527">
                  <c:v>14202.3184</c:v>
                </c:pt>
                <c:pt idx="2528">
                  <c:v>14123.877</c:v>
                </c:pt>
                <c:pt idx="2529">
                  <c:v>14119.260700000001</c:v>
                </c:pt>
                <c:pt idx="2530">
                  <c:v>14188.3262</c:v>
                </c:pt>
                <c:pt idx="2531">
                  <c:v>14205.0859</c:v>
                </c:pt>
                <c:pt idx="2532">
                  <c:v>14226.958000000001</c:v>
                </c:pt>
                <c:pt idx="2533">
                  <c:v>14187.206099999999</c:v>
                </c:pt>
                <c:pt idx="2534">
                  <c:v>14228.862300000001</c:v>
                </c:pt>
                <c:pt idx="2535">
                  <c:v>14202.9414</c:v>
                </c:pt>
                <c:pt idx="2536">
                  <c:v>14135.510700000001</c:v>
                </c:pt>
                <c:pt idx="2537">
                  <c:v>14166.545899999999</c:v>
                </c:pt>
                <c:pt idx="2538">
                  <c:v>14167.604499999999</c:v>
                </c:pt>
                <c:pt idx="2539">
                  <c:v>14112.575199999999</c:v>
                </c:pt>
                <c:pt idx="2540">
                  <c:v>14193.6533</c:v>
                </c:pt>
                <c:pt idx="2541">
                  <c:v>14234.906300000001</c:v>
                </c:pt>
                <c:pt idx="2542">
                  <c:v>14223.8164</c:v>
                </c:pt>
                <c:pt idx="2543">
                  <c:v>14222.1055</c:v>
                </c:pt>
                <c:pt idx="2544">
                  <c:v>14099.796899999999</c:v>
                </c:pt>
                <c:pt idx="2545">
                  <c:v>14229.5352</c:v>
                </c:pt>
                <c:pt idx="2546">
                  <c:v>14174.247100000001</c:v>
                </c:pt>
                <c:pt idx="2547">
                  <c:v>14206.6348</c:v>
                </c:pt>
                <c:pt idx="2548">
                  <c:v>14167.1865</c:v>
                </c:pt>
                <c:pt idx="2549">
                  <c:v>14141.234399999999</c:v>
                </c:pt>
                <c:pt idx="2550">
                  <c:v>14150.079100000001</c:v>
                </c:pt>
                <c:pt idx="2551">
                  <c:v>14138.749</c:v>
                </c:pt>
                <c:pt idx="2552">
                  <c:v>14157.2881</c:v>
                </c:pt>
                <c:pt idx="2553">
                  <c:v>14218.9648</c:v>
                </c:pt>
                <c:pt idx="2554">
                  <c:v>14211.1299</c:v>
                </c:pt>
                <c:pt idx="2555">
                  <c:v>14297.0605</c:v>
                </c:pt>
                <c:pt idx="2556">
                  <c:v>14126.079100000001</c:v>
                </c:pt>
                <c:pt idx="2557">
                  <c:v>14232.242200000001</c:v>
                </c:pt>
                <c:pt idx="2558">
                  <c:v>14116.0908</c:v>
                </c:pt>
                <c:pt idx="2559">
                  <c:v>14152.168</c:v>
                </c:pt>
                <c:pt idx="2560">
                  <c:v>14184.9326</c:v>
                </c:pt>
                <c:pt idx="2561">
                  <c:v>14205.918900000001</c:v>
                </c:pt>
                <c:pt idx="2562">
                  <c:v>14264.8398</c:v>
                </c:pt>
                <c:pt idx="2563">
                  <c:v>14166.4414</c:v>
                </c:pt>
                <c:pt idx="2564">
                  <c:v>14190.6885</c:v>
                </c:pt>
                <c:pt idx="2565">
                  <c:v>14181.227500000001</c:v>
                </c:pt>
                <c:pt idx="2566">
                  <c:v>14209.223599999999</c:v>
                </c:pt>
                <c:pt idx="2567">
                  <c:v>14132.081099999999</c:v>
                </c:pt>
                <c:pt idx="2568">
                  <c:v>14178.5146</c:v>
                </c:pt>
                <c:pt idx="2569">
                  <c:v>14095.8848</c:v>
                </c:pt>
                <c:pt idx="2570">
                  <c:v>14173.8428</c:v>
                </c:pt>
                <c:pt idx="2571">
                  <c:v>14130.256799999999</c:v>
                </c:pt>
                <c:pt idx="2572">
                  <c:v>14157.602500000001</c:v>
                </c:pt>
                <c:pt idx="2573">
                  <c:v>14226.543</c:v>
                </c:pt>
                <c:pt idx="2574">
                  <c:v>14134.3037</c:v>
                </c:pt>
                <c:pt idx="2575">
                  <c:v>14184.0254</c:v>
                </c:pt>
                <c:pt idx="2576">
                  <c:v>14187.204100000001</c:v>
                </c:pt>
                <c:pt idx="2577">
                  <c:v>14171.2012</c:v>
                </c:pt>
                <c:pt idx="2578">
                  <c:v>14235.374</c:v>
                </c:pt>
                <c:pt idx="2579">
                  <c:v>14239.875</c:v>
                </c:pt>
                <c:pt idx="2580">
                  <c:v>14229.3838</c:v>
                </c:pt>
                <c:pt idx="2581">
                  <c:v>14206.4609</c:v>
                </c:pt>
                <c:pt idx="2582">
                  <c:v>14262.391600000001</c:v>
                </c:pt>
                <c:pt idx="2583">
                  <c:v>14220.6621</c:v>
                </c:pt>
                <c:pt idx="2584">
                  <c:v>14133.751</c:v>
                </c:pt>
                <c:pt idx="2585">
                  <c:v>14168.545899999999</c:v>
                </c:pt>
                <c:pt idx="2586">
                  <c:v>14105.5908</c:v>
                </c:pt>
                <c:pt idx="2587">
                  <c:v>14183.281300000001</c:v>
                </c:pt>
                <c:pt idx="2588">
                  <c:v>14171.582</c:v>
                </c:pt>
                <c:pt idx="2589">
                  <c:v>14240.895500000001</c:v>
                </c:pt>
                <c:pt idx="2590">
                  <c:v>14235.1191</c:v>
                </c:pt>
                <c:pt idx="2591">
                  <c:v>14160.1973</c:v>
                </c:pt>
                <c:pt idx="2592">
                  <c:v>14168.234399999999</c:v>
                </c:pt>
                <c:pt idx="2593">
                  <c:v>14177.6016</c:v>
                </c:pt>
                <c:pt idx="2594">
                  <c:v>14256.352500000001</c:v>
                </c:pt>
                <c:pt idx="2595">
                  <c:v>14193.4082</c:v>
                </c:pt>
                <c:pt idx="2596">
                  <c:v>14243.602500000001</c:v>
                </c:pt>
                <c:pt idx="2597">
                  <c:v>14222.5762</c:v>
                </c:pt>
                <c:pt idx="2598">
                  <c:v>14096.1543</c:v>
                </c:pt>
                <c:pt idx="2599">
                  <c:v>14293.617200000001</c:v>
                </c:pt>
                <c:pt idx="2600">
                  <c:v>14215.8105</c:v>
                </c:pt>
                <c:pt idx="2601">
                  <c:v>14205.456099999999</c:v>
                </c:pt>
                <c:pt idx="2602">
                  <c:v>14207.4004</c:v>
                </c:pt>
                <c:pt idx="2603">
                  <c:v>14132.8799</c:v>
                </c:pt>
                <c:pt idx="2604">
                  <c:v>14163.751</c:v>
                </c:pt>
                <c:pt idx="2605">
                  <c:v>14231.7246</c:v>
                </c:pt>
                <c:pt idx="2606">
                  <c:v>14219.2695</c:v>
                </c:pt>
                <c:pt idx="2607">
                  <c:v>14212.670899999999</c:v>
                </c:pt>
                <c:pt idx="2608">
                  <c:v>14182.502</c:v>
                </c:pt>
                <c:pt idx="2609">
                  <c:v>14129.1152</c:v>
                </c:pt>
                <c:pt idx="2610">
                  <c:v>14128.993200000001</c:v>
                </c:pt>
                <c:pt idx="2611">
                  <c:v>14188.8691</c:v>
                </c:pt>
                <c:pt idx="2612">
                  <c:v>14213.954100000001</c:v>
                </c:pt>
                <c:pt idx="2613">
                  <c:v>14135.0293</c:v>
                </c:pt>
                <c:pt idx="2614">
                  <c:v>14194.727500000001</c:v>
                </c:pt>
                <c:pt idx="2615">
                  <c:v>14190.6729</c:v>
                </c:pt>
                <c:pt idx="2616">
                  <c:v>14278.123</c:v>
                </c:pt>
                <c:pt idx="2617">
                  <c:v>14224.7021</c:v>
                </c:pt>
                <c:pt idx="2618">
                  <c:v>14251.4951</c:v>
                </c:pt>
                <c:pt idx="2619">
                  <c:v>14233.546899999999</c:v>
                </c:pt>
                <c:pt idx="2620">
                  <c:v>14175.9756</c:v>
                </c:pt>
                <c:pt idx="2621">
                  <c:v>14156.2158</c:v>
                </c:pt>
                <c:pt idx="2622">
                  <c:v>14124.838900000001</c:v>
                </c:pt>
                <c:pt idx="2623">
                  <c:v>14244.031300000001</c:v>
                </c:pt>
                <c:pt idx="2624">
                  <c:v>14173.949199999999</c:v>
                </c:pt>
                <c:pt idx="2625">
                  <c:v>14181.8457</c:v>
                </c:pt>
                <c:pt idx="2626">
                  <c:v>14108.8984</c:v>
                </c:pt>
                <c:pt idx="2627">
                  <c:v>14232.6504</c:v>
                </c:pt>
                <c:pt idx="2628">
                  <c:v>14133.0039</c:v>
                </c:pt>
                <c:pt idx="2629">
                  <c:v>14195.8213</c:v>
                </c:pt>
                <c:pt idx="2630">
                  <c:v>14187.2119</c:v>
                </c:pt>
                <c:pt idx="2631">
                  <c:v>14159.9756</c:v>
                </c:pt>
                <c:pt idx="2632">
                  <c:v>14143.3848</c:v>
                </c:pt>
                <c:pt idx="2633">
                  <c:v>14165.982400000001</c:v>
                </c:pt>
                <c:pt idx="2634">
                  <c:v>14220.354499999999</c:v>
                </c:pt>
                <c:pt idx="2635">
                  <c:v>14176.0586</c:v>
                </c:pt>
                <c:pt idx="2636">
                  <c:v>14178.805700000001</c:v>
                </c:pt>
                <c:pt idx="2637">
                  <c:v>14245.1338</c:v>
                </c:pt>
                <c:pt idx="2638">
                  <c:v>14217.892599999999</c:v>
                </c:pt>
                <c:pt idx="2639">
                  <c:v>14167.354499999999</c:v>
                </c:pt>
                <c:pt idx="2640">
                  <c:v>14224.7744</c:v>
                </c:pt>
                <c:pt idx="2641">
                  <c:v>14240.4609</c:v>
                </c:pt>
                <c:pt idx="2642">
                  <c:v>14168.141600000001</c:v>
                </c:pt>
                <c:pt idx="2643">
                  <c:v>14217.9082</c:v>
                </c:pt>
                <c:pt idx="2644">
                  <c:v>14216.640600000001</c:v>
                </c:pt>
                <c:pt idx="2645">
                  <c:v>14180.887699999999</c:v>
                </c:pt>
                <c:pt idx="2646">
                  <c:v>14163.166999999999</c:v>
                </c:pt>
                <c:pt idx="2647">
                  <c:v>14172.156300000001</c:v>
                </c:pt>
                <c:pt idx="2648">
                  <c:v>14154.252</c:v>
                </c:pt>
                <c:pt idx="2649">
                  <c:v>14208.521500000001</c:v>
                </c:pt>
                <c:pt idx="2650">
                  <c:v>14091.0879</c:v>
                </c:pt>
                <c:pt idx="2651">
                  <c:v>14225.2637</c:v>
                </c:pt>
                <c:pt idx="2652">
                  <c:v>14216.5576</c:v>
                </c:pt>
                <c:pt idx="2653">
                  <c:v>14149.7979</c:v>
                </c:pt>
                <c:pt idx="2654">
                  <c:v>14189.829100000001</c:v>
                </c:pt>
                <c:pt idx="2655">
                  <c:v>14207.4287</c:v>
                </c:pt>
                <c:pt idx="2656">
                  <c:v>14156.9746</c:v>
                </c:pt>
                <c:pt idx="2657">
                  <c:v>14227.364299999999</c:v>
                </c:pt>
                <c:pt idx="2658">
                  <c:v>14197.483399999999</c:v>
                </c:pt>
                <c:pt idx="2659">
                  <c:v>14099.281300000001</c:v>
                </c:pt>
                <c:pt idx="2660">
                  <c:v>14167.325199999999</c:v>
                </c:pt>
                <c:pt idx="2661">
                  <c:v>14154.7803</c:v>
                </c:pt>
                <c:pt idx="2662">
                  <c:v>14144.9717</c:v>
                </c:pt>
                <c:pt idx="2663">
                  <c:v>14269.670899999999</c:v>
                </c:pt>
                <c:pt idx="2664">
                  <c:v>14206.0615</c:v>
                </c:pt>
                <c:pt idx="2665">
                  <c:v>14185.8066</c:v>
                </c:pt>
                <c:pt idx="2666">
                  <c:v>14185.147499999999</c:v>
                </c:pt>
                <c:pt idx="2667">
                  <c:v>14226.2168</c:v>
                </c:pt>
                <c:pt idx="2668">
                  <c:v>14180.2305</c:v>
                </c:pt>
                <c:pt idx="2669">
                  <c:v>14216.3604</c:v>
                </c:pt>
                <c:pt idx="2670">
                  <c:v>14201.4355</c:v>
                </c:pt>
                <c:pt idx="2671">
                  <c:v>14250.1826</c:v>
                </c:pt>
                <c:pt idx="2672">
                  <c:v>14224.425800000001</c:v>
                </c:pt>
                <c:pt idx="2673">
                  <c:v>14235.4619</c:v>
                </c:pt>
                <c:pt idx="2674">
                  <c:v>14147.231400000001</c:v>
                </c:pt>
                <c:pt idx="2675">
                  <c:v>14141.603499999999</c:v>
                </c:pt>
                <c:pt idx="2676">
                  <c:v>14137.2646</c:v>
                </c:pt>
                <c:pt idx="2677">
                  <c:v>14169.700199999999</c:v>
                </c:pt>
                <c:pt idx="2678">
                  <c:v>14228.9707</c:v>
                </c:pt>
                <c:pt idx="2679">
                  <c:v>14202.705099999999</c:v>
                </c:pt>
                <c:pt idx="2680">
                  <c:v>14211.4756</c:v>
                </c:pt>
                <c:pt idx="2681">
                  <c:v>14182.940399999999</c:v>
                </c:pt>
                <c:pt idx="2682">
                  <c:v>14092.793</c:v>
                </c:pt>
                <c:pt idx="2683">
                  <c:v>14071.049800000001</c:v>
                </c:pt>
                <c:pt idx="2684">
                  <c:v>14141.876</c:v>
                </c:pt>
                <c:pt idx="2685">
                  <c:v>14159.6895</c:v>
                </c:pt>
                <c:pt idx="2686">
                  <c:v>14174.8408</c:v>
                </c:pt>
                <c:pt idx="2687">
                  <c:v>14202.015600000001</c:v>
                </c:pt>
                <c:pt idx="2688">
                  <c:v>14175.4102</c:v>
                </c:pt>
                <c:pt idx="2689">
                  <c:v>14094.8262</c:v>
                </c:pt>
                <c:pt idx="2690">
                  <c:v>14212.477500000001</c:v>
                </c:pt>
                <c:pt idx="2691">
                  <c:v>14215.544900000001</c:v>
                </c:pt>
                <c:pt idx="2692">
                  <c:v>14223.252899999999</c:v>
                </c:pt>
                <c:pt idx="2693">
                  <c:v>14211.4033</c:v>
                </c:pt>
                <c:pt idx="2694">
                  <c:v>14278.104499999999</c:v>
                </c:pt>
                <c:pt idx="2695">
                  <c:v>14109.7207</c:v>
                </c:pt>
                <c:pt idx="2696">
                  <c:v>14212.7197</c:v>
                </c:pt>
                <c:pt idx="2697">
                  <c:v>14187.390600000001</c:v>
                </c:pt>
                <c:pt idx="2698">
                  <c:v>14236.392599999999</c:v>
                </c:pt>
                <c:pt idx="2699">
                  <c:v>14194.352500000001</c:v>
                </c:pt>
                <c:pt idx="2700">
                  <c:v>14150.518599999999</c:v>
                </c:pt>
                <c:pt idx="2701">
                  <c:v>14229.415000000001</c:v>
                </c:pt>
                <c:pt idx="2702">
                  <c:v>14247.171899999999</c:v>
                </c:pt>
                <c:pt idx="2703">
                  <c:v>14218.4385</c:v>
                </c:pt>
                <c:pt idx="2704">
                  <c:v>14235.761699999999</c:v>
                </c:pt>
                <c:pt idx="2705">
                  <c:v>14177.007799999999</c:v>
                </c:pt>
                <c:pt idx="2706">
                  <c:v>14119.690399999999</c:v>
                </c:pt>
                <c:pt idx="2707">
                  <c:v>14180.088900000001</c:v>
                </c:pt>
                <c:pt idx="2708">
                  <c:v>14162.7012</c:v>
                </c:pt>
                <c:pt idx="2709">
                  <c:v>14200.141600000001</c:v>
                </c:pt>
                <c:pt idx="2710">
                  <c:v>14193.8477</c:v>
                </c:pt>
                <c:pt idx="2711">
                  <c:v>14197.453100000001</c:v>
                </c:pt>
                <c:pt idx="2712">
                  <c:v>14105.918900000001</c:v>
                </c:pt>
                <c:pt idx="2713">
                  <c:v>14181.3691</c:v>
                </c:pt>
                <c:pt idx="2714">
                  <c:v>14189.1309</c:v>
                </c:pt>
                <c:pt idx="2715">
                  <c:v>14150.478499999999</c:v>
                </c:pt>
                <c:pt idx="2716">
                  <c:v>14217.6865</c:v>
                </c:pt>
                <c:pt idx="2717">
                  <c:v>14140.179700000001</c:v>
                </c:pt>
                <c:pt idx="2718">
                  <c:v>14169.093800000001</c:v>
                </c:pt>
                <c:pt idx="2719">
                  <c:v>14143.7363</c:v>
                </c:pt>
                <c:pt idx="2720">
                  <c:v>14153.4316</c:v>
                </c:pt>
                <c:pt idx="2721">
                  <c:v>14150.7451</c:v>
                </c:pt>
                <c:pt idx="2722">
                  <c:v>14184.2744</c:v>
                </c:pt>
                <c:pt idx="2723">
                  <c:v>14151.7305</c:v>
                </c:pt>
                <c:pt idx="2724">
                  <c:v>14238.7793</c:v>
                </c:pt>
                <c:pt idx="2725">
                  <c:v>14246.122100000001</c:v>
                </c:pt>
                <c:pt idx="2726">
                  <c:v>14208.8398</c:v>
                </c:pt>
                <c:pt idx="2727">
                  <c:v>14173.055700000001</c:v>
                </c:pt>
                <c:pt idx="2728">
                  <c:v>14141.463900000001</c:v>
                </c:pt>
                <c:pt idx="2729">
                  <c:v>14213.502899999999</c:v>
                </c:pt>
                <c:pt idx="2730">
                  <c:v>14192.7822</c:v>
                </c:pt>
                <c:pt idx="2731">
                  <c:v>14155.859399999999</c:v>
                </c:pt>
                <c:pt idx="2732">
                  <c:v>14183.632799999999</c:v>
                </c:pt>
                <c:pt idx="2733">
                  <c:v>14143.6191</c:v>
                </c:pt>
                <c:pt idx="2734">
                  <c:v>14251.5898</c:v>
                </c:pt>
                <c:pt idx="2735">
                  <c:v>14177.6973</c:v>
                </c:pt>
                <c:pt idx="2736">
                  <c:v>14155.4717</c:v>
                </c:pt>
                <c:pt idx="2737">
                  <c:v>14191.374</c:v>
                </c:pt>
                <c:pt idx="2738">
                  <c:v>14139.640600000001</c:v>
                </c:pt>
                <c:pt idx="2739">
                  <c:v>14225.9326</c:v>
                </c:pt>
                <c:pt idx="2740">
                  <c:v>14176.4092</c:v>
                </c:pt>
                <c:pt idx="2741">
                  <c:v>14125.04</c:v>
                </c:pt>
                <c:pt idx="2742">
                  <c:v>14110.5244</c:v>
                </c:pt>
                <c:pt idx="2743">
                  <c:v>14172.343800000001</c:v>
                </c:pt>
                <c:pt idx="2744">
                  <c:v>14187.3105</c:v>
                </c:pt>
                <c:pt idx="2745">
                  <c:v>14135.051799999999</c:v>
                </c:pt>
                <c:pt idx="2746">
                  <c:v>14189.0342</c:v>
                </c:pt>
                <c:pt idx="2747">
                  <c:v>14182.3613</c:v>
                </c:pt>
                <c:pt idx="2748">
                  <c:v>14192.9434</c:v>
                </c:pt>
                <c:pt idx="2749">
                  <c:v>14148.348599999999</c:v>
                </c:pt>
                <c:pt idx="2750">
                  <c:v>14200.944299999999</c:v>
                </c:pt>
                <c:pt idx="2751">
                  <c:v>14207.987300000001</c:v>
                </c:pt>
                <c:pt idx="2752">
                  <c:v>14131.0352</c:v>
                </c:pt>
                <c:pt idx="2753">
                  <c:v>14132.9951</c:v>
                </c:pt>
                <c:pt idx="2754">
                  <c:v>14193.4863</c:v>
                </c:pt>
                <c:pt idx="2755">
                  <c:v>14108.877</c:v>
                </c:pt>
                <c:pt idx="2756">
                  <c:v>14157.6387</c:v>
                </c:pt>
                <c:pt idx="2757">
                  <c:v>14163.387699999999</c:v>
                </c:pt>
                <c:pt idx="2758">
                  <c:v>14199.5352</c:v>
                </c:pt>
                <c:pt idx="2759">
                  <c:v>14176.7744</c:v>
                </c:pt>
                <c:pt idx="2760">
                  <c:v>14162.479499999999</c:v>
                </c:pt>
                <c:pt idx="2761">
                  <c:v>14185.949199999999</c:v>
                </c:pt>
                <c:pt idx="2762">
                  <c:v>14214.0371</c:v>
                </c:pt>
                <c:pt idx="2763">
                  <c:v>14262.223599999999</c:v>
                </c:pt>
                <c:pt idx="2764">
                  <c:v>14227.8984</c:v>
                </c:pt>
                <c:pt idx="2765">
                  <c:v>14112.3262</c:v>
                </c:pt>
                <c:pt idx="2766">
                  <c:v>14158.876</c:v>
                </c:pt>
                <c:pt idx="2767">
                  <c:v>14271.9033</c:v>
                </c:pt>
                <c:pt idx="2768">
                  <c:v>14199.606400000001</c:v>
                </c:pt>
                <c:pt idx="2769">
                  <c:v>14144.9023</c:v>
                </c:pt>
                <c:pt idx="2770">
                  <c:v>14224.5684</c:v>
                </c:pt>
                <c:pt idx="2771">
                  <c:v>14158.457</c:v>
                </c:pt>
                <c:pt idx="2772">
                  <c:v>14196.1543</c:v>
                </c:pt>
                <c:pt idx="2773">
                  <c:v>14211.5273</c:v>
                </c:pt>
                <c:pt idx="2774">
                  <c:v>14113.588900000001</c:v>
                </c:pt>
                <c:pt idx="2775">
                  <c:v>14225.752</c:v>
                </c:pt>
                <c:pt idx="2776">
                  <c:v>14159.522499999999</c:v>
                </c:pt>
                <c:pt idx="2777">
                  <c:v>14232.7871</c:v>
                </c:pt>
                <c:pt idx="2778">
                  <c:v>14170.8477</c:v>
                </c:pt>
                <c:pt idx="2779">
                  <c:v>14172.5303</c:v>
                </c:pt>
                <c:pt idx="2780">
                  <c:v>14266.573200000001</c:v>
                </c:pt>
                <c:pt idx="2781">
                  <c:v>14212.2598</c:v>
                </c:pt>
                <c:pt idx="2782">
                  <c:v>14217.723599999999</c:v>
                </c:pt>
                <c:pt idx="2783">
                  <c:v>14186.293</c:v>
                </c:pt>
                <c:pt idx="2784">
                  <c:v>14193.8174</c:v>
                </c:pt>
                <c:pt idx="2785">
                  <c:v>14190.749</c:v>
                </c:pt>
                <c:pt idx="2786">
                  <c:v>14197.668</c:v>
                </c:pt>
                <c:pt idx="2787">
                  <c:v>14168.793</c:v>
                </c:pt>
                <c:pt idx="2788">
                  <c:v>14245.752899999999</c:v>
                </c:pt>
                <c:pt idx="2789">
                  <c:v>14191.794900000001</c:v>
                </c:pt>
                <c:pt idx="2790">
                  <c:v>14152.0195</c:v>
                </c:pt>
                <c:pt idx="2791">
                  <c:v>14256.7021</c:v>
                </c:pt>
                <c:pt idx="2792">
                  <c:v>14189.738300000001</c:v>
                </c:pt>
                <c:pt idx="2793">
                  <c:v>14148.5254</c:v>
                </c:pt>
                <c:pt idx="2794">
                  <c:v>14136.979499999999</c:v>
                </c:pt>
                <c:pt idx="2795">
                  <c:v>14152.489299999999</c:v>
                </c:pt>
                <c:pt idx="2796">
                  <c:v>14175.205099999999</c:v>
                </c:pt>
                <c:pt idx="2797">
                  <c:v>14152.830099999999</c:v>
                </c:pt>
                <c:pt idx="2798">
                  <c:v>14170.770500000001</c:v>
                </c:pt>
                <c:pt idx="2799">
                  <c:v>14230.742200000001</c:v>
                </c:pt>
                <c:pt idx="2800">
                  <c:v>14161.7881</c:v>
                </c:pt>
                <c:pt idx="2801">
                  <c:v>14243.0234</c:v>
                </c:pt>
                <c:pt idx="2802">
                  <c:v>14173.8135</c:v>
                </c:pt>
                <c:pt idx="2803">
                  <c:v>14190.1396</c:v>
                </c:pt>
                <c:pt idx="2804">
                  <c:v>14245.805700000001</c:v>
                </c:pt>
                <c:pt idx="2805">
                  <c:v>14086.5723</c:v>
                </c:pt>
                <c:pt idx="2806">
                  <c:v>14143.176799999999</c:v>
                </c:pt>
                <c:pt idx="2807">
                  <c:v>14159.418900000001</c:v>
                </c:pt>
                <c:pt idx="2808">
                  <c:v>14238.1152</c:v>
                </c:pt>
                <c:pt idx="2809">
                  <c:v>14101.1592</c:v>
                </c:pt>
                <c:pt idx="2810">
                  <c:v>14144.848599999999</c:v>
                </c:pt>
                <c:pt idx="2811">
                  <c:v>14198.050800000001</c:v>
                </c:pt>
                <c:pt idx="2812">
                  <c:v>14176.6621</c:v>
                </c:pt>
                <c:pt idx="2813">
                  <c:v>14118.3076</c:v>
                </c:pt>
                <c:pt idx="2814">
                  <c:v>14160.2217</c:v>
                </c:pt>
                <c:pt idx="2815">
                  <c:v>14156.429700000001</c:v>
                </c:pt>
                <c:pt idx="2816">
                  <c:v>14208.6309</c:v>
                </c:pt>
                <c:pt idx="2817">
                  <c:v>14100.9521</c:v>
                </c:pt>
                <c:pt idx="2818">
                  <c:v>14085.916999999999</c:v>
                </c:pt>
                <c:pt idx="2819">
                  <c:v>14160.551799999999</c:v>
                </c:pt>
                <c:pt idx="2820">
                  <c:v>14159.896500000001</c:v>
                </c:pt>
                <c:pt idx="2821">
                  <c:v>14209.1855</c:v>
                </c:pt>
                <c:pt idx="2822">
                  <c:v>14205.440399999999</c:v>
                </c:pt>
                <c:pt idx="2823">
                  <c:v>14183.864299999999</c:v>
                </c:pt>
                <c:pt idx="2824">
                  <c:v>14188.727500000001</c:v>
                </c:pt>
                <c:pt idx="2825">
                  <c:v>14112.143599999999</c:v>
                </c:pt>
                <c:pt idx="2826">
                  <c:v>14123.2744</c:v>
                </c:pt>
                <c:pt idx="2827">
                  <c:v>14181.238300000001</c:v>
                </c:pt>
                <c:pt idx="2828">
                  <c:v>14200.0645</c:v>
                </c:pt>
                <c:pt idx="2829">
                  <c:v>14143.5771</c:v>
                </c:pt>
                <c:pt idx="2830">
                  <c:v>14197.9414</c:v>
                </c:pt>
                <c:pt idx="2831">
                  <c:v>14170.1396</c:v>
                </c:pt>
                <c:pt idx="2832">
                  <c:v>14153.2207</c:v>
                </c:pt>
                <c:pt idx="2833">
                  <c:v>14194.252899999999</c:v>
                </c:pt>
                <c:pt idx="2834">
                  <c:v>14183.852500000001</c:v>
                </c:pt>
                <c:pt idx="2835">
                  <c:v>14148.731400000001</c:v>
                </c:pt>
                <c:pt idx="2836">
                  <c:v>14170.8037</c:v>
                </c:pt>
                <c:pt idx="2837">
                  <c:v>14151.6396</c:v>
                </c:pt>
                <c:pt idx="2838">
                  <c:v>14209.147499999999</c:v>
                </c:pt>
                <c:pt idx="2839">
                  <c:v>14148.0615</c:v>
                </c:pt>
                <c:pt idx="2840">
                  <c:v>14213.265600000001</c:v>
                </c:pt>
                <c:pt idx="2841">
                  <c:v>14152.8994</c:v>
                </c:pt>
                <c:pt idx="2842">
                  <c:v>14164.6631</c:v>
                </c:pt>
                <c:pt idx="2843">
                  <c:v>14222.793900000001</c:v>
                </c:pt>
                <c:pt idx="2844">
                  <c:v>14223.084000000001</c:v>
                </c:pt>
                <c:pt idx="2845">
                  <c:v>14178.455099999999</c:v>
                </c:pt>
                <c:pt idx="2846">
                  <c:v>14150.543900000001</c:v>
                </c:pt>
                <c:pt idx="2847">
                  <c:v>14192.7734</c:v>
                </c:pt>
                <c:pt idx="2848">
                  <c:v>14188.6055</c:v>
                </c:pt>
                <c:pt idx="2849">
                  <c:v>14125.8467</c:v>
                </c:pt>
                <c:pt idx="2850">
                  <c:v>14192.252</c:v>
                </c:pt>
                <c:pt idx="2851">
                  <c:v>14174.045899999999</c:v>
                </c:pt>
                <c:pt idx="2852">
                  <c:v>14189.5947</c:v>
                </c:pt>
                <c:pt idx="2853">
                  <c:v>14145.7891</c:v>
                </c:pt>
                <c:pt idx="2854">
                  <c:v>14228.794900000001</c:v>
                </c:pt>
                <c:pt idx="2855">
                  <c:v>14105.319299999999</c:v>
                </c:pt>
                <c:pt idx="2856">
                  <c:v>14177.872100000001</c:v>
                </c:pt>
                <c:pt idx="2857">
                  <c:v>14140.2832</c:v>
                </c:pt>
                <c:pt idx="2858">
                  <c:v>14203.794900000001</c:v>
                </c:pt>
                <c:pt idx="2859">
                  <c:v>14152.8174</c:v>
                </c:pt>
                <c:pt idx="2860">
                  <c:v>14149.8477</c:v>
                </c:pt>
                <c:pt idx="2861">
                  <c:v>14198.0713</c:v>
                </c:pt>
                <c:pt idx="2862">
                  <c:v>14164.4512</c:v>
                </c:pt>
                <c:pt idx="2863">
                  <c:v>14138.074199999999</c:v>
                </c:pt>
                <c:pt idx="2864">
                  <c:v>14093.286099999999</c:v>
                </c:pt>
                <c:pt idx="2865">
                  <c:v>14201.368200000001</c:v>
                </c:pt>
                <c:pt idx="2866">
                  <c:v>14199.7744</c:v>
                </c:pt>
                <c:pt idx="2867">
                  <c:v>14175.0244</c:v>
                </c:pt>
                <c:pt idx="2868">
                  <c:v>14176.1572</c:v>
                </c:pt>
                <c:pt idx="2869">
                  <c:v>14169.8379</c:v>
                </c:pt>
                <c:pt idx="2870">
                  <c:v>14124.2783</c:v>
                </c:pt>
                <c:pt idx="2871">
                  <c:v>14168.4668</c:v>
                </c:pt>
                <c:pt idx="2872">
                  <c:v>14248.0039</c:v>
                </c:pt>
                <c:pt idx="2873">
                  <c:v>14233.2881</c:v>
                </c:pt>
                <c:pt idx="2874">
                  <c:v>14205.354499999999</c:v>
                </c:pt>
                <c:pt idx="2875">
                  <c:v>14131.295899999999</c:v>
                </c:pt>
                <c:pt idx="2876">
                  <c:v>14236.5244</c:v>
                </c:pt>
                <c:pt idx="2877">
                  <c:v>14207.3945</c:v>
                </c:pt>
                <c:pt idx="2878">
                  <c:v>14174.796899999999</c:v>
                </c:pt>
                <c:pt idx="2879">
                  <c:v>14156.584000000001</c:v>
                </c:pt>
                <c:pt idx="2880">
                  <c:v>14105.3428</c:v>
                </c:pt>
                <c:pt idx="2881">
                  <c:v>14127.227500000001</c:v>
                </c:pt>
                <c:pt idx="2882">
                  <c:v>14210.5918</c:v>
                </c:pt>
                <c:pt idx="2883">
                  <c:v>14093.104499999999</c:v>
                </c:pt>
                <c:pt idx="2884">
                  <c:v>14139.918</c:v>
                </c:pt>
                <c:pt idx="2885">
                  <c:v>14175.8506</c:v>
                </c:pt>
                <c:pt idx="2886">
                  <c:v>14189.944299999999</c:v>
                </c:pt>
                <c:pt idx="2887">
                  <c:v>14132.0967</c:v>
                </c:pt>
                <c:pt idx="2888">
                  <c:v>14227.948200000001</c:v>
                </c:pt>
                <c:pt idx="2889">
                  <c:v>14163.281300000001</c:v>
                </c:pt>
                <c:pt idx="2890">
                  <c:v>14193.4414</c:v>
                </c:pt>
                <c:pt idx="2891">
                  <c:v>14183.7588</c:v>
                </c:pt>
                <c:pt idx="2892">
                  <c:v>14150.299800000001</c:v>
                </c:pt>
                <c:pt idx="2893">
                  <c:v>14095.7441</c:v>
                </c:pt>
                <c:pt idx="2894">
                  <c:v>14211.103499999999</c:v>
                </c:pt>
                <c:pt idx="2895">
                  <c:v>14118.2207</c:v>
                </c:pt>
                <c:pt idx="2896">
                  <c:v>14217.137699999999</c:v>
                </c:pt>
                <c:pt idx="2897">
                  <c:v>14214.3555</c:v>
                </c:pt>
                <c:pt idx="2898">
                  <c:v>14168.8428</c:v>
                </c:pt>
                <c:pt idx="2899">
                  <c:v>14166.1162</c:v>
                </c:pt>
                <c:pt idx="2900">
                  <c:v>14155.824199999999</c:v>
                </c:pt>
                <c:pt idx="2901">
                  <c:v>14191.0098</c:v>
                </c:pt>
                <c:pt idx="2902">
                  <c:v>14150.2754</c:v>
                </c:pt>
                <c:pt idx="2903">
                  <c:v>14162.7773</c:v>
                </c:pt>
                <c:pt idx="2904">
                  <c:v>14116.831099999999</c:v>
                </c:pt>
                <c:pt idx="2905">
                  <c:v>14267.876</c:v>
                </c:pt>
                <c:pt idx="2906">
                  <c:v>14135.4336</c:v>
                </c:pt>
                <c:pt idx="2907">
                  <c:v>14254.126</c:v>
                </c:pt>
                <c:pt idx="2908">
                  <c:v>14137.800800000001</c:v>
                </c:pt>
                <c:pt idx="2909">
                  <c:v>14157.0234</c:v>
                </c:pt>
                <c:pt idx="2910">
                  <c:v>14196.516600000001</c:v>
                </c:pt>
                <c:pt idx="2911">
                  <c:v>14172.1348</c:v>
                </c:pt>
                <c:pt idx="2912">
                  <c:v>14193.5352</c:v>
                </c:pt>
                <c:pt idx="2913">
                  <c:v>14136.828100000001</c:v>
                </c:pt>
                <c:pt idx="2914">
                  <c:v>14195.895500000001</c:v>
                </c:pt>
                <c:pt idx="2915">
                  <c:v>14214.982400000001</c:v>
                </c:pt>
                <c:pt idx="2916">
                  <c:v>14109.8271</c:v>
                </c:pt>
                <c:pt idx="2917">
                  <c:v>14129.207</c:v>
                </c:pt>
                <c:pt idx="2918">
                  <c:v>14107.2109</c:v>
                </c:pt>
                <c:pt idx="2919">
                  <c:v>14211.0635</c:v>
                </c:pt>
                <c:pt idx="2920">
                  <c:v>14134.0977</c:v>
                </c:pt>
                <c:pt idx="2921">
                  <c:v>14170.4609</c:v>
                </c:pt>
                <c:pt idx="2922">
                  <c:v>14116.9941</c:v>
                </c:pt>
                <c:pt idx="2923">
                  <c:v>14168.642599999999</c:v>
                </c:pt>
                <c:pt idx="2924">
                  <c:v>14165.915999999999</c:v>
                </c:pt>
                <c:pt idx="2925">
                  <c:v>14125.386699999999</c:v>
                </c:pt>
                <c:pt idx="2926">
                  <c:v>14214.518599999999</c:v>
                </c:pt>
                <c:pt idx="2927">
                  <c:v>14177.7217</c:v>
                </c:pt>
                <c:pt idx="2928">
                  <c:v>14171.1885</c:v>
                </c:pt>
                <c:pt idx="2929">
                  <c:v>14114.8408</c:v>
                </c:pt>
                <c:pt idx="2930">
                  <c:v>14164.0947</c:v>
                </c:pt>
                <c:pt idx="2931">
                  <c:v>14195.4033</c:v>
                </c:pt>
                <c:pt idx="2932">
                  <c:v>14195.166999999999</c:v>
                </c:pt>
                <c:pt idx="2933">
                  <c:v>14190.9229</c:v>
                </c:pt>
                <c:pt idx="2934">
                  <c:v>14139.4902</c:v>
                </c:pt>
                <c:pt idx="2935">
                  <c:v>14194.2461</c:v>
                </c:pt>
                <c:pt idx="2936">
                  <c:v>14153.5049</c:v>
                </c:pt>
                <c:pt idx="2937">
                  <c:v>14203.487300000001</c:v>
                </c:pt>
                <c:pt idx="2938">
                  <c:v>14230.4102</c:v>
                </c:pt>
                <c:pt idx="2939">
                  <c:v>14210.2832</c:v>
                </c:pt>
                <c:pt idx="2940">
                  <c:v>14168.926799999999</c:v>
                </c:pt>
                <c:pt idx="2941">
                  <c:v>14112.5283</c:v>
                </c:pt>
                <c:pt idx="2942">
                  <c:v>14187.75</c:v>
                </c:pt>
                <c:pt idx="2943">
                  <c:v>14170.698200000001</c:v>
                </c:pt>
                <c:pt idx="2944">
                  <c:v>14222.2354</c:v>
                </c:pt>
                <c:pt idx="2945">
                  <c:v>14157.5293</c:v>
                </c:pt>
                <c:pt idx="2946">
                  <c:v>14229.771500000001</c:v>
                </c:pt>
                <c:pt idx="2947">
                  <c:v>14132.499</c:v>
                </c:pt>
                <c:pt idx="2948">
                  <c:v>14194.7783</c:v>
                </c:pt>
                <c:pt idx="2949">
                  <c:v>14143.635700000001</c:v>
                </c:pt>
                <c:pt idx="2950">
                  <c:v>14113.1963</c:v>
                </c:pt>
                <c:pt idx="2951">
                  <c:v>14189.7852</c:v>
                </c:pt>
                <c:pt idx="2952">
                  <c:v>14213.117200000001</c:v>
                </c:pt>
                <c:pt idx="2953">
                  <c:v>14139.5293</c:v>
                </c:pt>
                <c:pt idx="2954">
                  <c:v>14184.7178</c:v>
                </c:pt>
                <c:pt idx="2955">
                  <c:v>14115.069299999999</c:v>
                </c:pt>
                <c:pt idx="2956">
                  <c:v>14152.897499999999</c:v>
                </c:pt>
                <c:pt idx="2957">
                  <c:v>14168.020500000001</c:v>
                </c:pt>
                <c:pt idx="2958">
                  <c:v>14172.107400000001</c:v>
                </c:pt>
                <c:pt idx="2959">
                  <c:v>14253.919900000001</c:v>
                </c:pt>
                <c:pt idx="2960">
                  <c:v>14163.223599999999</c:v>
                </c:pt>
                <c:pt idx="2961">
                  <c:v>14248.5039</c:v>
                </c:pt>
                <c:pt idx="2962">
                  <c:v>14166.268599999999</c:v>
                </c:pt>
                <c:pt idx="2963">
                  <c:v>14224.543</c:v>
                </c:pt>
                <c:pt idx="2964">
                  <c:v>14167.7441</c:v>
                </c:pt>
                <c:pt idx="2965">
                  <c:v>14106.8516</c:v>
                </c:pt>
                <c:pt idx="2966">
                  <c:v>14112.901400000001</c:v>
                </c:pt>
                <c:pt idx="2967">
                  <c:v>14193.574199999999</c:v>
                </c:pt>
                <c:pt idx="2968">
                  <c:v>14099.424800000001</c:v>
                </c:pt>
                <c:pt idx="2969">
                  <c:v>14184.1914</c:v>
                </c:pt>
                <c:pt idx="2970">
                  <c:v>14117.9717</c:v>
                </c:pt>
                <c:pt idx="2971">
                  <c:v>14169.5859</c:v>
                </c:pt>
                <c:pt idx="2972">
                  <c:v>14157.1211</c:v>
                </c:pt>
                <c:pt idx="2973">
                  <c:v>14170.2012</c:v>
                </c:pt>
                <c:pt idx="2974">
                  <c:v>14190.126</c:v>
                </c:pt>
                <c:pt idx="2975">
                  <c:v>14160.021500000001</c:v>
                </c:pt>
                <c:pt idx="2976">
                  <c:v>14189.3408</c:v>
                </c:pt>
                <c:pt idx="2977">
                  <c:v>14275.3848</c:v>
                </c:pt>
                <c:pt idx="2978">
                  <c:v>14162.2842</c:v>
                </c:pt>
                <c:pt idx="2979">
                  <c:v>14152.7979</c:v>
                </c:pt>
                <c:pt idx="2980">
                  <c:v>14113.0479</c:v>
                </c:pt>
                <c:pt idx="2981">
                  <c:v>14147.454100000001</c:v>
                </c:pt>
                <c:pt idx="2982">
                  <c:v>14176.6973</c:v>
                </c:pt>
                <c:pt idx="2983">
                  <c:v>14164.228499999999</c:v>
                </c:pt>
                <c:pt idx="2984">
                  <c:v>14152.9121</c:v>
                </c:pt>
                <c:pt idx="2985">
                  <c:v>14161.1729</c:v>
                </c:pt>
                <c:pt idx="2986">
                  <c:v>14129.737300000001</c:v>
                </c:pt>
                <c:pt idx="2987">
                  <c:v>14030.391600000001</c:v>
                </c:pt>
                <c:pt idx="2988">
                  <c:v>14164.940399999999</c:v>
                </c:pt>
                <c:pt idx="2989">
                  <c:v>14195.3896</c:v>
                </c:pt>
                <c:pt idx="2990">
                  <c:v>14178.305700000001</c:v>
                </c:pt>
                <c:pt idx="2991">
                  <c:v>14222.198200000001</c:v>
                </c:pt>
                <c:pt idx="2992">
                  <c:v>14184.457</c:v>
                </c:pt>
                <c:pt idx="2993">
                  <c:v>14107.626</c:v>
                </c:pt>
                <c:pt idx="2994">
                  <c:v>14179.21</c:v>
                </c:pt>
                <c:pt idx="2995">
                  <c:v>14172.4229</c:v>
                </c:pt>
                <c:pt idx="2996">
                  <c:v>14144.752899999999</c:v>
                </c:pt>
                <c:pt idx="2997">
                  <c:v>14126.8516</c:v>
                </c:pt>
                <c:pt idx="2998">
                  <c:v>14163.0635</c:v>
                </c:pt>
                <c:pt idx="2999">
                  <c:v>14178.584000000001</c:v>
                </c:pt>
                <c:pt idx="3000">
                  <c:v>14142.8799</c:v>
                </c:pt>
                <c:pt idx="3001">
                  <c:v>14159.573200000001</c:v>
                </c:pt>
                <c:pt idx="3002">
                  <c:v>14101.9287</c:v>
                </c:pt>
                <c:pt idx="3003">
                  <c:v>14168.126</c:v>
                </c:pt>
                <c:pt idx="3004">
                  <c:v>14156.1816</c:v>
                </c:pt>
                <c:pt idx="3005">
                  <c:v>14331.2822</c:v>
                </c:pt>
                <c:pt idx="3006">
                  <c:v>14192.7773</c:v>
                </c:pt>
                <c:pt idx="3007">
                  <c:v>14181.3428</c:v>
                </c:pt>
                <c:pt idx="3008">
                  <c:v>14181.8457</c:v>
                </c:pt>
                <c:pt idx="3009">
                  <c:v>14150.059600000001</c:v>
                </c:pt>
                <c:pt idx="3010">
                  <c:v>14092.832</c:v>
                </c:pt>
                <c:pt idx="3011">
                  <c:v>14154.0977</c:v>
                </c:pt>
                <c:pt idx="3012">
                  <c:v>14134.767599999999</c:v>
                </c:pt>
                <c:pt idx="3013">
                  <c:v>14132.0352</c:v>
                </c:pt>
                <c:pt idx="3014">
                  <c:v>14213.614299999999</c:v>
                </c:pt>
                <c:pt idx="3015">
                  <c:v>14156.079100000001</c:v>
                </c:pt>
                <c:pt idx="3016">
                  <c:v>14178.118200000001</c:v>
                </c:pt>
                <c:pt idx="3017">
                  <c:v>14130.184600000001</c:v>
                </c:pt>
                <c:pt idx="3018">
                  <c:v>14269.0391</c:v>
                </c:pt>
                <c:pt idx="3019">
                  <c:v>14259.4648</c:v>
                </c:pt>
                <c:pt idx="3020">
                  <c:v>14113.608399999999</c:v>
                </c:pt>
                <c:pt idx="3021">
                  <c:v>14173.856400000001</c:v>
                </c:pt>
                <c:pt idx="3022">
                  <c:v>14170.291999999999</c:v>
                </c:pt>
                <c:pt idx="3023">
                  <c:v>14213.249</c:v>
                </c:pt>
                <c:pt idx="3024">
                  <c:v>14166.2129</c:v>
                </c:pt>
                <c:pt idx="3025">
                  <c:v>14125.635700000001</c:v>
                </c:pt>
                <c:pt idx="3026">
                  <c:v>14159.237300000001</c:v>
                </c:pt>
                <c:pt idx="3027">
                  <c:v>14148.781300000001</c:v>
                </c:pt>
                <c:pt idx="3028">
                  <c:v>14160.5977</c:v>
                </c:pt>
                <c:pt idx="3029">
                  <c:v>14241.356400000001</c:v>
                </c:pt>
                <c:pt idx="3030">
                  <c:v>14095.0684</c:v>
                </c:pt>
                <c:pt idx="3031">
                  <c:v>14173.729499999999</c:v>
                </c:pt>
                <c:pt idx="3032">
                  <c:v>14142.5898</c:v>
                </c:pt>
                <c:pt idx="3033">
                  <c:v>14224.8555</c:v>
                </c:pt>
                <c:pt idx="3034">
                  <c:v>14253.1855</c:v>
                </c:pt>
                <c:pt idx="3035">
                  <c:v>14164.728499999999</c:v>
                </c:pt>
                <c:pt idx="3036">
                  <c:v>14172.374</c:v>
                </c:pt>
                <c:pt idx="3037">
                  <c:v>14179.1484</c:v>
                </c:pt>
                <c:pt idx="3038">
                  <c:v>14215.1885</c:v>
                </c:pt>
                <c:pt idx="3039">
                  <c:v>14141.3662</c:v>
                </c:pt>
                <c:pt idx="3040">
                  <c:v>14180.396500000001</c:v>
                </c:pt>
                <c:pt idx="3041">
                  <c:v>14176.9033</c:v>
                </c:pt>
                <c:pt idx="3042">
                  <c:v>14188.166999999999</c:v>
                </c:pt>
                <c:pt idx="3043">
                  <c:v>14191.3555</c:v>
                </c:pt>
                <c:pt idx="3044">
                  <c:v>14214.602500000001</c:v>
                </c:pt>
                <c:pt idx="3045">
                  <c:v>14134.165999999999</c:v>
                </c:pt>
                <c:pt idx="3046">
                  <c:v>14144.4395</c:v>
                </c:pt>
                <c:pt idx="3047">
                  <c:v>14209.1504</c:v>
                </c:pt>
                <c:pt idx="3048">
                  <c:v>14156.4668</c:v>
                </c:pt>
                <c:pt idx="3049">
                  <c:v>14095.661099999999</c:v>
                </c:pt>
                <c:pt idx="3050">
                  <c:v>14206.385700000001</c:v>
                </c:pt>
                <c:pt idx="3051">
                  <c:v>14256.8223</c:v>
                </c:pt>
                <c:pt idx="3052">
                  <c:v>14133.668900000001</c:v>
                </c:pt>
                <c:pt idx="3053">
                  <c:v>14136.3213</c:v>
                </c:pt>
                <c:pt idx="3054">
                  <c:v>14187.5762</c:v>
                </c:pt>
                <c:pt idx="3055">
                  <c:v>14151.1543</c:v>
                </c:pt>
                <c:pt idx="3056">
                  <c:v>14154.6016</c:v>
                </c:pt>
                <c:pt idx="3057">
                  <c:v>14246.1289</c:v>
                </c:pt>
                <c:pt idx="3058">
                  <c:v>14186.916999999999</c:v>
                </c:pt>
                <c:pt idx="3059">
                  <c:v>14161.8701</c:v>
                </c:pt>
                <c:pt idx="3060">
                  <c:v>14239</c:v>
                </c:pt>
                <c:pt idx="3061">
                  <c:v>14135.543900000001</c:v>
                </c:pt>
                <c:pt idx="3062">
                  <c:v>14188.223599999999</c:v>
                </c:pt>
                <c:pt idx="3063">
                  <c:v>14128.458000000001</c:v>
                </c:pt>
                <c:pt idx="3064">
                  <c:v>14153.332</c:v>
                </c:pt>
                <c:pt idx="3065">
                  <c:v>14159.334999999999</c:v>
                </c:pt>
                <c:pt idx="3066">
                  <c:v>14228.708000000001</c:v>
                </c:pt>
                <c:pt idx="3067">
                  <c:v>14222.168900000001</c:v>
                </c:pt>
                <c:pt idx="3068">
                  <c:v>14164.1348</c:v>
                </c:pt>
                <c:pt idx="3069">
                  <c:v>14178.6582</c:v>
                </c:pt>
                <c:pt idx="3070">
                  <c:v>14194.5771</c:v>
                </c:pt>
                <c:pt idx="3071">
                  <c:v>14218.0664</c:v>
                </c:pt>
                <c:pt idx="3072">
                  <c:v>14208.6885</c:v>
                </c:pt>
                <c:pt idx="3073">
                  <c:v>14117.0928</c:v>
                </c:pt>
                <c:pt idx="3074">
                  <c:v>14184.2754</c:v>
                </c:pt>
                <c:pt idx="3075">
                  <c:v>14177.0625</c:v>
                </c:pt>
                <c:pt idx="3076">
                  <c:v>14179.7246</c:v>
                </c:pt>
                <c:pt idx="3077">
                  <c:v>14149.1602</c:v>
                </c:pt>
                <c:pt idx="3078">
                  <c:v>14159.795899999999</c:v>
                </c:pt>
                <c:pt idx="3079">
                  <c:v>14159.7305</c:v>
                </c:pt>
                <c:pt idx="3080">
                  <c:v>14105.227500000001</c:v>
                </c:pt>
                <c:pt idx="3081">
                  <c:v>14148.473599999999</c:v>
                </c:pt>
                <c:pt idx="3082">
                  <c:v>14171.918900000001</c:v>
                </c:pt>
                <c:pt idx="3083">
                  <c:v>14111.9395</c:v>
                </c:pt>
                <c:pt idx="3084">
                  <c:v>14177.945299999999</c:v>
                </c:pt>
                <c:pt idx="3085">
                  <c:v>14158.017599999999</c:v>
                </c:pt>
                <c:pt idx="3086">
                  <c:v>14144.3789</c:v>
                </c:pt>
                <c:pt idx="3087">
                  <c:v>14192.418900000001</c:v>
                </c:pt>
                <c:pt idx="3088">
                  <c:v>14180.4238</c:v>
                </c:pt>
                <c:pt idx="3089">
                  <c:v>14099.7637</c:v>
                </c:pt>
                <c:pt idx="3090">
                  <c:v>14213.919900000001</c:v>
                </c:pt>
                <c:pt idx="3091">
                  <c:v>14251.732400000001</c:v>
                </c:pt>
                <c:pt idx="3092">
                  <c:v>14155.0244</c:v>
                </c:pt>
                <c:pt idx="3093">
                  <c:v>14126.127</c:v>
                </c:pt>
                <c:pt idx="3094">
                  <c:v>14193.332</c:v>
                </c:pt>
                <c:pt idx="3095">
                  <c:v>14168.825199999999</c:v>
                </c:pt>
                <c:pt idx="3096">
                  <c:v>14121.401400000001</c:v>
                </c:pt>
                <c:pt idx="3097">
                  <c:v>14086.069299999999</c:v>
                </c:pt>
                <c:pt idx="3098">
                  <c:v>14216.957</c:v>
                </c:pt>
                <c:pt idx="3099">
                  <c:v>14160.036099999999</c:v>
                </c:pt>
                <c:pt idx="3100">
                  <c:v>14074.0488</c:v>
                </c:pt>
                <c:pt idx="3101">
                  <c:v>14214.4805</c:v>
                </c:pt>
                <c:pt idx="3102">
                  <c:v>14168.915000000001</c:v>
                </c:pt>
                <c:pt idx="3103">
                  <c:v>14152.614299999999</c:v>
                </c:pt>
                <c:pt idx="3104">
                  <c:v>14175.4053</c:v>
                </c:pt>
                <c:pt idx="3105">
                  <c:v>14177.374</c:v>
                </c:pt>
                <c:pt idx="3106">
                  <c:v>14152.305700000001</c:v>
                </c:pt>
                <c:pt idx="3107">
                  <c:v>14083.3496</c:v>
                </c:pt>
                <c:pt idx="3108">
                  <c:v>14197.676799999999</c:v>
                </c:pt>
                <c:pt idx="3109">
                  <c:v>14122.103499999999</c:v>
                </c:pt>
                <c:pt idx="3110">
                  <c:v>14132.7793</c:v>
                </c:pt>
                <c:pt idx="3111">
                  <c:v>14117.6885</c:v>
                </c:pt>
                <c:pt idx="3112">
                  <c:v>14126.0723</c:v>
                </c:pt>
                <c:pt idx="3113">
                  <c:v>14195.5576</c:v>
                </c:pt>
                <c:pt idx="3114">
                  <c:v>14209.3105</c:v>
                </c:pt>
                <c:pt idx="3115">
                  <c:v>14175.541999999999</c:v>
                </c:pt>
                <c:pt idx="3116">
                  <c:v>14107.9521</c:v>
                </c:pt>
                <c:pt idx="3117">
                  <c:v>14145.6631</c:v>
                </c:pt>
                <c:pt idx="3118">
                  <c:v>14053.521500000001</c:v>
                </c:pt>
                <c:pt idx="3119">
                  <c:v>14210.5479</c:v>
                </c:pt>
                <c:pt idx="3120">
                  <c:v>14143.7646</c:v>
                </c:pt>
                <c:pt idx="3121">
                  <c:v>14090.352500000001</c:v>
                </c:pt>
                <c:pt idx="3122">
                  <c:v>14129.9229</c:v>
                </c:pt>
                <c:pt idx="3123">
                  <c:v>14169.703100000001</c:v>
                </c:pt>
                <c:pt idx="3124">
                  <c:v>14074.0059</c:v>
                </c:pt>
                <c:pt idx="3125">
                  <c:v>14168.848599999999</c:v>
                </c:pt>
                <c:pt idx="3126">
                  <c:v>14145.1543</c:v>
                </c:pt>
                <c:pt idx="3127">
                  <c:v>14103.0967</c:v>
                </c:pt>
                <c:pt idx="3128">
                  <c:v>14199.1348</c:v>
                </c:pt>
                <c:pt idx="3129">
                  <c:v>14173.324199999999</c:v>
                </c:pt>
                <c:pt idx="3130">
                  <c:v>14163.882799999999</c:v>
                </c:pt>
                <c:pt idx="3131">
                  <c:v>14158.8691</c:v>
                </c:pt>
                <c:pt idx="3132">
                  <c:v>14110.7773</c:v>
                </c:pt>
                <c:pt idx="3133">
                  <c:v>14081.272499999999</c:v>
                </c:pt>
                <c:pt idx="3134">
                  <c:v>14173.6641</c:v>
                </c:pt>
                <c:pt idx="3135">
                  <c:v>14082.6299</c:v>
                </c:pt>
                <c:pt idx="3136">
                  <c:v>14191.2695</c:v>
                </c:pt>
                <c:pt idx="3137">
                  <c:v>14168.4951</c:v>
                </c:pt>
                <c:pt idx="3138">
                  <c:v>14215.429700000001</c:v>
                </c:pt>
                <c:pt idx="3139">
                  <c:v>14224.468800000001</c:v>
                </c:pt>
                <c:pt idx="3140">
                  <c:v>14158.3984</c:v>
                </c:pt>
                <c:pt idx="3141">
                  <c:v>14171.362300000001</c:v>
                </c:pt>
                <c:pt idx="3142">
                  <c:v>14199.776400000001</c:v>
                </c:pt>
                <c:pt idx="3143">
                  <c:v>14181.406300000001</c:v>
                </c:pt>
                <c:pt idx="3144">
                  <c:v>14194.627899999999</c:v>
                </c:pt>
                <c:pt idx="3145">
                  <c:v>14090.8076</c:v>
                </c:pt>
                <c:pt idx="3146">
                  <c:v>14128.1016</c:v>
                </c:pt>
                <c:pt idx="3147">
                  <c:v>14085.506799999999</c:v>
                </c:pt>
                <c:pt idx="3148">
                  <c:v>14117.6602</c:v>
                </c:pt>
                <c:pt idx="3149">
                  <c:v>14238.575199999999</c:v>
                </c:pt>
                <c:pt idx="3150">
                  <c:v>14137.9805</c:v>
                </c:pt>
                <c:pt idx="3151">
                  <c:v>14116.25</c:v>
                </c:pt>
                <c:pt idx="3152">
                  <c:v>14179.2695</c:v>
                </c:pt>
                <c:pt idx="3153">
                  <c:v>14169.7783</c:v>
                </c:pt>
                <c:pt idx="3154">
                  <c:v>14161.536099999999</c:v>
                </c:pt>
                <c:pt idx="3155">
                  <c:v>14081.676799999999</c:v>
                </c:pt>
                <c:pt idx="3156">
                  <c:v>14159.2148</c:v>
                </c:pt>
                <c:pt idx="3157">
                  <c:v>14123.2881</c:v>
                </c:pt>
                <c:pt idx="3158">
                  <c:v>14132.440399999999</c:v>
                </c:pt>
                <c:pt idx="3159">
                  <c:v>14097.372100000001</c:v>
                </c:pt>
                <c:pt idx="3160">
                  <c:v>14073.918</c:v>
                </c:pt>
                <c:pt idx="3161">
                  <c:v>14165.293900000001</c:v>
                </c:pt>
                <c:pt idx="3162">
                  <c:v>14150.7842</c:v>
                </c:pt>
                <c:pt idx="3163">
                  <c:v>14077.0947</c:v>
                </c:pt>
                <c:pt idx="3164">
                  <c:v>14198.141600000001</c:v>
                </c:pt>
                <c:pt idx="3165">
                  <c:v>14165.796899999999</c:v>
                </c:pt>
                <c:pt idx="3166">
                  <c:v>14234.272499999999</c:v>
                </c:pt>
                <c:pt idx="3167">
                  <c:v>14148.781300000001</c:v>
                </c:pt>
                <c:pt idx="3168">
                  <c:v>14142.1582</c:v>
                </c:pt>
                <c:pt idx="3169">
                  <c:v>14125.698200000001</c:v>
                </c:pt>
                <c:pt idx="3170">
                  <c:v>14129.0195</c:v>
                </c:pt>
                <c:pt idx="3171">
                  <c:v>14161.9365</c:v>
                </c:pt>
                <c:pt idx="3172">
                  <c:v>14154.762699999999</c:v>
                </c:pt>
                <c:pt idx="3173">
                  <c:v>14128.8994</c:v>
                </c:pt>
                <c:pt idx="3174">
                  <c:v>14094.9648</c:v>
                </c:pt>
                <c:pt idx="3175">
                  <c:v>14179.301799999999</c:v>
                </c:pt>
                <c:pt idx="3176">
                  <c:v>14148.752899999999</c:v>
                </c:pt>
                <c:pt idx="3177">
                  <c:v>14164.749</c:v>
                </c:pt>
                <c:pt idx="3178">
                  <c:v>14223.146500000001</c:v>
                </c:pt>
                <c:pt idx="3179">
                  <c:v>14209.4619</c:v>
                </c:pt>
                <c:pt idx="3180">
                  <c:v>14122.3379</c:v>
                </c:pt>
                <c:pt idx="3181">
                  <c:v>14263.3457</c:v>
                </c:pt>
                <c:pt idx="3182">
                  <c:v>14160.239299999999</c:v>
                </c:pt>
                <c:pt idx="3183">
                  <c:v>14138.036099999999</c:v>
                </c:pt>
                <c:pt idx="3184">
                  <c:v>14117.749</c:v>
                </c:pt>
                <c:pt idx="3185">
                  <c:v>14198.0576</c:v>
                </c:pt>
                <c:pt idx="3186">
                  <c:v>14058.393599999999</c:v>
                </c:pt>
                <c:pt idx="3187">
                  <c:v>14151.386699999999</c:v>
                </c:pt>
                <c:pt idx="3188">
                  <c:v>14160.502899999999</c:v>
                </c:pt>
                <c:pt idx="3189">
                  <c:v>14191.5586</c:v>
                </c:pt>
                <c:pt idx="3190">
                  <c:v>14149.124</c:v>
                </c:pt>
                <c:pt idx="3191">
                  <c:v>14156.6553</c:v>
                </c:pt>
                <c:pt idx="3192">
                  <c:v>14166.165999999999</c:v>
                </c:pt>
                <c:pt idx="3193">
                  <c:v>14244.8418</c:v>
                </c:pt>
                <c:pt idx="3194">
                  <c:v>14115.098599999999</c:v>
                </c:pt>
                <c:pt idx="3195">
                  <c:v>14165.999</c:v>
                </c:pt>
                <c:pt idx="3196">
                  <c:v>14177.593800000001</c:v>
                </c:pt>
                <c:pt idx="3197">
                  <c:v>14180.876</c:v>
                </c:pt>
                <c:pt idx="3198">
                  <c:v>14158.742200000001</c:v>
                </c:pt>
                <c:pt idx="3199">
                  <c:v>14181.739299999999</c:v>
                </c:pt>
                <c:pt idx="3200">
                  <c:v>14137.175800000001</c:v>
                </c:pt>
                <c:pt idx="3201">
                  <c:v>14134.5527</c:v>
                </c:pt>
                <c:pt idx="3202">
                  <c:v>14137.804700000001</c:v>
                </c:pt>
                <c:pt idx="3203">
                  <c:v>14205.323200000001</c:v>
                </c:pt>
                <c:pt idx="3204">
                  <c:v>14214.747100000001</c:v>
                </c:pt>
                <c:pt idx="3205">
                  <c:v>14119.3896</c:v>
                </c:pt>
                <c:pt idx="3206">
                  <c:v>14180.126</c:v>
                </c:pt>
                <c:pt idx="3207">
                  <c:v>14209.3789</c:v>
                </c:pt>
                <c:pt idx="3208">
                  <c:v>14145.0762</c:v>
                </c:pt>
                <c:pt idx="3209">
                  <c:v>14161.6924</c:v>
                </c:pt>
                <c:pt idx="3210">
                  <c:v>14075.4121</c:v>
                </c:pt>
                <c:pt idx="3211">
                  <c:v>14204.049800000001</c:v>
                </c:pt>
                <c:pt idx="3212">
                  <c:v>14099.699199999999</c:v>
                </c:pt>
                <c:pt idx="3213">
                  <c:v>14176.979499999999</c:v>
                </c:pt>
                <c:pt idx="3214">
                  <c:v>14168.0967</c:v>
                </c:pt>
                <c:pt idx="3215">
                  <c:v>14177.6631</c:v>
                </c:pt>
                <c:pt idx="3216">
                  <c:v>14176.9229</c:v>
                </c:pt>
                <c:pt idx="3217">
                  <c:v>14139.2783</c:v>
                </c:pt>
                <c:pt idx="3218">
                  <c:v>14153.011699999999</c:v>
                </c:pt>
                <c:pt idx="3219">
                  <c:v>14119.1582</c:v>
                </c:pt>
                <c:pt idx="3220">
                  <c:v>14186.174800000001</c:v>
                </c:pt>
                <c:pt idx="3221">
                  <c:v>14167.864299999999</c:v>
                </c:pt>
                <c:pt idx="3222">
                  <c:v>14194.363300000001</c:v>
                </c:pt>
                <c:pt idx="3223">
                  <c:v>14201.799800000001</c:v>
                </c:pt>
                <c:pt idx="3224">
                  <c:v>14145.2363</c:v>
                </c:pt>
                <c:pt idx="3225">
                  <c:v>14197.6162</c:v>
                </c:pt>
                <c:pt idx="3226">
                  <c:v>14169.737300000001</c:v>
                </c:pt>
                <c:pt idx="3227">
                  <c:v>14239.4424</c:v>
                </c:pt>
                <c:pt idx="3228">
                  <c:v>14214.418900000001</c:v>
                </c:pt>
                <c:pt idx="3229">
                  <c:v>14152.0762</c:v>
                </c:pt>
                <c:pt idx="3230">
                  <c:v>14056.1885</c:v>
                </c:pt>
                <c:pt idx="3231">
                  <c:v>14139.8164</c:v>
                </c:pt>
                <c:pt idx="3232">
                  <c:v>14191.323200000001</c:v>
                </c:pt>
                <c:pt idx="3233">
                  <c:v>14188.770500000001</c:v>
                </c:pt>
                <c:pt idx="3234">
                  <c:v>14086.728499999999</c:v>
                </c:pt>
                <c:pt idx="3235">
                  <c:v>14156.973599999999</c:v>
                </c:pt>
                <c:pt idx="3236">
                  <c:v>14126.8701</c:v>
                </c:pt>
                <c:pt idx="3237">
                  <c:v>14210.445299999999</c:v>
                </c:pt>
                <c:pt idx="3238">
                  <c:v>14169.238300000001</c:v>
                </c:pt>
                <c:pt idx="3239">
                  <c:v>14228.286099999999</c:v>
                </c:pt>
                <c:pt idx="3240">
                  <c:v>14145.569299999999</c:v>
                </c:pt>
                <c:pt idx="3241">
                  <c:v>14162.8555</c:v>
                </c:pt>
                <c:pt idx="3242">
                  <c:v>14147.416999999999</c:v>
                </c:pt>
                <c:pt idx="3243">
                  <c:v>14187.546899999999</c:v>
                </c:pt>
                <c:pt idx="3244">
                  <c:v>14130.5244</c:v>
                </c:pt>
                <c:pt idx="3245">
                  <c:v>14143.04</c:v>
                </c:pt>
                <c:pt idx="3246">
                  <c:v>14108.6787</c:v>
                </c:pt>
                <c:pt idx="3247">
                  <c:v>14179.247100000001</c:v>
                </c:pt>
                <c:pt idx="3248">
                  <c:v>14180.126</c:v>
                </c:pt>
                <c:pt idx="3249">
                  <c:v>14053.1211</c:v>
                </c:pt>
                <c:pt idx="3250">
                  <c:v>14169.424800000001</c:v>
                </c:pt>
                <c:pt idx="3251">
                  <c:v>14168.71</c:v>
                </c:pt>
                <c:pt idx="3252">
                  <c:v>14228.376</c:v>
                </c:pt>
                <c:pt idx="3253">
                  <c:v>14122.877</c:v>
                </c:pt>
                <c:pt idx="3254">
                  <c:v>14167.333000000001</c:v>
                </c:pt>
                <c:pt idx="3255">
                  <c:v>14053.5342</c:v>
                </c:pt>
                <c:pt idx="3256">
                  <c:v>14191.8496</c:v>
                </c:pt>
                <c:pt idx="3257">
                  <c:v>14149.613300000001</c:v>
                </c:pt>
                <c:pt idx="3258">
                  <c:v>14179.300800000001</c:v>
                </c:pt>
                <c:pt idx="3259">
                  <c:v>14161.010700000001</c:v>
                </c:pt>
                <c:pt idx="3260">
                  <c:v>14144.166999999999</c:v>
                </c:pt>
                <c:pt idx="3261">
                  <c:v>14156.29</c:v>
                </c:pt>
                <c:pt idx="3262">
                  <c:v>14144.9043</c:v>
                </c:pt>
                <c:pt idx="3263">
                  <c:v>14208.973599999999</c:v>
                </c:pt>
                <c:pt idx="3264">
                  <c:v>14092.0566</c:v>
                </c:pt>
                <c:pt idx="3265">
                  <c:v>14275.6211</c:v>
                </c:pt>
                <c:pt idx="3266">
                  <c:v>14252.9717</c:v>
                </c:pt>
                <c:pt idx="3267">
                  <c:v>14250.636699999999</c:v>
                </c:pt>
                <c:pt idx="3268">
                  <c:v>14138.3213</c:v>
                </c:pt>
                <c:pt idx="3269">
                  <c:v>14164.7832</c:v>
                </c:pt>
                <c:pt idx="3270">
                  <c:v>14133.4043</c:v>
                </c:pt>
                <c:pt idx="3271">
                  <c:v>14127.4229</c:v>
                </c:pt>
                <c:pt idx="3272">
                  <c:v>14206.2227</c:v>
                </c:pt>
                <c:pt idx="3273">
                  <c:v>14170.2109</c:v>
                </c:pt>
                <c:pt idx="3274">
                  <c:v>14145.3711</c:v>
                </c:pt>
                <c:pt idx="3275">
                  <c:v>14134.1191</c:v>
                </c:pt>
                <c:pt idx="3276">
                  <c:v>14120.5137</c:v>
                </c:pt>
                <c:pt idx="3277">
                  <c:v>14135.9033</c:v>
                </c:pt>
                <c:pt idx="3278">
                  <c:v>14227.7451</c:v>
                </c:pt>
                <c:pt idx="3279">
                  <c:v>14143.7266</c:v>
                </c:pt>
                <c:pt idx="3280">
                  <c:v>14119.752899999999</c:v>
                </c:pt>
                <c:pt idx="3281">
                  <c:v>14185.3945</c:v>
                </c:pt>
                <c:pt idx="3282">
                  <c:v>14210.123</c:v>
                </c:pt>
                <c:pt idx="3283">
                  <c:v>14143.6309</c:v>
                </c:pt>
                <c:pt idx="3284">
                  <c:v>14187.3418</c:v>
                </c:pt>
                <c:pt idx="3285">
                  <c:v>14120.668</c:v>
                </c:pt>
                <c:pt idx="3286">
                  <c:v>14139.473599999999</c:v>
                </c:pt>
                <c:pt idx="3287">
                  <c:v>14155.6396</c:v>
                </c:pt>
                <c:pt idx="3288">
                  <c:v>14146.098599999999</c:v>
                </c:pt>
                <c:pt idx="3289">
                  <c:v>14102.266600000001</c:v>
                </c:pt>
                <c:pt idx="3290">
                  <c:v>14172.731400000001</c:v>
                </c:pt>
                <c:pt idx="3291">
                  <c:v>14205.9727</c:v>
                </c:pt>
                <c:pt idx="3292">
                  <c:v>14183.1484</c:v>
                </c:pt>
                <c:pt idx="3293">
                  <c:v>14115.4277</c:v>
                </c:pt>
                <c:pt idx="3294">
                  <c:v>14193.074199999999</c:v>
                </c:pt>
                <c:pt idx="3295">
                  <c:v>14170.8076</c:v>
                </c:pt>
                <c:pt idx="3296">
                  <c:v>14252.896500000001</c:v>
                </c:pt>
                <c:pt idx="3297">
                  <c:v>14190.4961</c:v>
                </c:pt>
                <c:pt idx="3298">
                  <c:v>14170.890600000001</c:v>
                </c:pt>
                <c:pt idx="3299">
                  <c:v>14147.291999999999</c:v>
                </c:pt>
                <c:pt idx="3300">
                  <c:v>14184.2266</c:v>
                </c:pt>
                <c:pt idx="3301">
                  <c:v>14123.8691</c:v>
                </c:pt>
                <c:pt idx="3302">
                  <c:v>14156.229499999999</c:v>
                </c:pt>
                <c:pt idx="3303">
                  <c:v>14136.2539</c:v>
                </c:pt>
                <c:pt idx="3304">
                  <c:v>14118.718800000001</c:v>
                </c:pt>
                <c:pt idx="3305">
                  <c:v>14213.46</c:v>
                </c:pt>
                <c:pt idx="3306">
                  <c:v>14182.5957</c:v>
                </c:pt>
                <c:pt idx="3307">
                  <c:v>14115.963900000001</c:v>
                </c:pt>
                <c:pt idx="3308">
                  <c:v>14259.483399999999</c:v>
                </c:pt>
                <c:pt idx="3309">
                  <c:v>14084.208000000001</c:v>
                </c:pt>
                <c:pt idx="3310">
                  <c:v>14216.3213</c:v>
                </c:pt>
                <c:pt idx="3311">
                  <c:v>14171.978499999999</c:v>
                </c:pt>
                <c:pt idx="3312">
                  <c:v>14043.582</c:v>
                </c:pt>
                <c:pt idx="3313">
                  <c:v>14157.168</c:v>
                </c:pt>
                <c:pt idx="3314">
                  <c:v>14103.487300000001</c:v>
                </c:pt>
                <c:pt idx="3315">
                  <c:v>13991.608399999999</c:v>
                </c:pt>
                <c:pt idx="3316">
                  <c:v>14114.266600000001</c:v>
                </c:pt>
                <c:pt idx="3317">
                  <c:v>14180.751</c:v>
                </c:pt>
                <c:pt idx="3318">
                  <c:v>14183.679700000001</c:v>
                </c:pt>
                <c:pt idx="3319">
                  <c:v>14138.651400000001</c:v>
                </c:pt>
                <c:pt idx="3320">
                  <c:v>14140.7451</c:v>
                </c:pt>
                <c:pt idx="3321">
                  <c:v>14149.421899999999</c:v>
                </c:pt>
                <c:pt idx="3322">
                  <c:v>14152.8213</c:v>
                </c:pt>
                <c:pt idx="3323">
                  <c:v>14148.04</c:v>
                </c:pt>
                <c:pt idx="3324">
                  <c:v>14139.4316</c:v>
                </c:pt>
                <c:pt idx="3325">
                  <c:v>14188.1348</c:v>
                </c:pt>
                <c:pt idx="3326">
                  <c:v>14137.9023</c:v>
                </c:pt>
                <c:pt idx="3327">
                  <c:v>14166.891600000001</c:v>
                </c:pt>
                <c:pt idx="3328">
                  <c:v>14144.9287</c:v>
                </c:pt>
                <c:pt idx="3329">
                  <c:v>14128.9043</c:v>
                </c:pt>
                <c:pt idx="3330">
                  <c:v>14189.5273</c:v>
                </c:pt>
                <c:pt idx="3331">
                  <c:v>14159.2451</c:v>
                </c:pt>
                <c:pt idx="3332">
                  <c:v>14216.1924</c:v>
                </c:pt>
                <c:pt idx="3333">
                  <c:v>14146.174800000001</c:v>
                </c:pt>
                <c:pt idx="3334">
                  <c:v>14205.823200000001</c:v>
                </c:pt>
                <c:pt idx="3335">
                  <c:v>14180.166999999999</c:v>
                </c:pt>
                <c:pt idx="3336">
                  <c:v>14093.7988</c:v>
                </c:pt>
                <c:pt idx="3337">
                  <c:v>14168.257799999999</c:v>
                </c:pt>
                <c:pt idx="3338">
                  <c:v>14107.756799999999</c:v>
                </c:pt>
                <c:pt idx="3339">
                  <c:v>14143.031300000001</c:v>
                </c:pt>
                <c:pt idx="3340">
                  <c:v>14241.632799999999</c:v>
                </c:pt>
                <c:pt idx="3341">
                  <c:v>14143.458000000001</c:v>
                </c:pt>
                <c:pt idx="3342">
                  <c:v>14156.4141</c:v>
                </c:pt>
                <c:pt idx="3343">
                  <c:v>14085.9033</c:v>
                </c:pt>
                <c:pt idx="3344">
                  <c:v>14195.6631</c:v>
                </c:pt>
                <c:pt idx="3345">
                  <c:v>14119.6729</c:v>
                </c:pt>
                <c:pt idx="3346">
                  <c:v>14169.4697</c:v>
                </c:pt>
                <c:pt idx="3347">
                  <c:v>14089.293</c:v>
                </c:pt>
                <c:pt idx="3348">
                  <c:v>14140.373</c:v>
                </c:pt>
                <c:pt idx="3349">
                  <c:v>14176.984399999999</c:v>
                </c:pt>
                <c:pt idx="3350">
                  <c:v>14193.2637</c:v>
                </c:pt>
                <c:pt idx="3351">
                  <c:v>14089.7598</c:v>
                </c:pt>
                <c:pt idx="3352">
                  <c:v>14164.641600000001</c:v>
                </c:pt>
                <c:pt idx="3353">
                  <c:v>14103.7988</c:v>
                </c:pt>
                <c:pt idx="3354">
                  <c:v>14118.582</c:v>
                </c:pt>
                <c:pt idx="3355">
                  <c:v>14152.9805</c:v>
                </c:pt>
                <c:pt idx="3356">
                  <c:v>14195.2803</c:v>
                </c:pt>
                <c:pt idx="3357">
                  <c:v>14138.4033</c:v>
                </c:pt>
                <c:pt idx="3358">
                  <c:v>14158.078100000001</c:v>
                </c:pt>
                <c:pt idx="3359">
                  <c:v>14051.0479</c:v>
                </c:pt>
                <c:pt idx="3360">
                  <c:v>14241.4141</c:v>
                </c:pt>
                <c:pt idx="3361">
                  <c:v>14179.768599999999</c:v>
                </c:pt>
                <c:pt idx="3362">
                  <c:v>14217.2441</c:v>
                </c:pt>
                <c:pt idx="3363">
                  <c:v>14140.868200000001</c:v>
                </c:pt>
                <c:pt idx="3364">
                  <c:v>14138.544900000001</c:v>
                </c:pt>
                <c:pt idx="3365">
                  <c:v>14174.1553</c:v>
                </c:pt>
                <c:pt idx="3366">
                  <c:v>14123.4043</c:v>
                </c:pt>
                <c:pt idx="3367">
                  <c:v>14144.1602</c:v>
                </c:pt>
                <c:pt idx="3368">
                  <c:v>14177.141600000001</c:v>
                </c:pt>
                <c:pt idx="3369">
                  <c:v>14101.3555</c:v>
                </c:pt>
                <c:pt idx="3370">
                  <c:v>14173.3691</c:v>
                </c:pt>
                <c:pt idx="3371">
                  <c:v>14173.3662</c:v>
                </c:pt>
                <c:pt idx="3372">
                  <c:v>14105.1836</c:v>
                </c:pt>
                <c:pt idx="3373">
                  <c:v>14280.108399999999</c:v>
                </c:pt>
                <c:pt idx="3374">
                  <c:v>14163.373</c:v>
                </c:pt>
                <c:pt idx="3375">
                  <c:v>14107.270500000001</c:v>
                </c:pt>
                <c:pt idx="3376">
                  <c:v>14117.199199999999</c:v>
                </c:pt>
                <c:pt idx="3377">
                  <c:v>14172.0059</c:v>
                </c:pt>
                <c:pt idx="3378">
                  <c:v>14100.29</c:v>
                </c:pt>
                <c:pt idx="3379">
                  <c:v>14191.614299999999</c:v>
                </c:pt>
                <c:pt idx="3380">
                  <c:v>14166.488300000001</c:v>
                </c:pt>
                <c:pt idx="3381">
                  <c:v>14202.059600000001</c:v>
                </c:pt>
                <c:pt idx="3382">
                  <c:v>14232.625</c:v>
                </c:pt>
                <c:pt idx="3383">
                  <c:v>14237.393599999999</c:v>
                </c:pt>
                <c:pt idx="3384">
                  <c:v>14173.973599999999</c:v>
                </c:pt>
                <c:pt idx="3385">
                  <c:v>14102.0137</c:v>
                </c:pt>
                <c:pt idx="3386">
                  <c:v>14210.3652</c:v>
                </c:pt>
                <c:pt idx="3387">
                  <c:v>14137.0645</c:v>
                </c:pt>
                <c:pt idx="3388">
                  <c:v>14156.3477</c:v>
                </c:pt>
                <c:pt idx="3389">
                  <c:v>14149.651400000001</c:v>
                </c:pt>
                <c:pt idx="3390">
                  <c:v>14137.362300000001</c:v>
                </c:pt>
                <c:pt idx="3391">
                  <c:v>14190.6387</c:v>
                </c:pt>
                <c:pt idx="3392">
                  <c:v>14161.251</c:v>
                </c:pt>
                <c:pt idx="3393">
                  <c:v>14188.343800000001</c:v>
                </c:pt>
                <c:pt idx="3394">
                  <c:v>14146.114299999999</c:v>
                </c:pt>
                <c:pt idx="3395">
                  <c:v>14102.295899999999</c:v>
                </c:pt>
                <c:pt idx="3396">
                  <c:v>14187.1494</c:v>
                </c:pt>
                <c:pt idx="3397">
                  <c:v>14210.799800000001</c:v>
                </c:pt>
                <c:pt idx="3398">
                  <c:v>14210.4072</c:v>
                </c:pt>
                <c:pt idx="3399">
                  <c:v>14214.010700000001</c:v>
                </c:pt>
                <c:pt idx="3400">
                  <c:v>14216.0879</c:v>
                </c:pt>
                <c:pt idx="3401">
                  <c:v>14107.9336</c:v>
                </c:pt>
                <c:pt idx="3402">
                  <c:v>14216.765600000001</c:v>
                </c:pt>
                <c:pt idx="3403">
                  <c:v>14199.9746</c:v>
                </c:pt>
                <c:pt idx="3404">
                  <c:v>14128.392599999999</c:v>
                </c:pt>
                <c:pt idx="3405">
                  <c:v>14151.1973</c:v>
                </c:pt>
                <c:pt idx="3406">
                  <c:v>14175.6572</c:v>
                </c:pt>
                <c:pt idx="3407">
                  <c:v>14127.768599999999</c:v>
                </c:pt>
                <c:pt idx="3408">
                  <c:v>14196.7158</c:v>
                </c:pt>
                <c:pt idx="3409">
                  <c:v>14213.872100000001</c:v>
                </c:pt>
                <c:pt idx="3410">
                  <c:v>14151.987300000001</c:v>
                </c:pt>
                <c:pt idx="3411">
                  <c:v>14147.3896</c:v>
                </c:pt>
                <c:pt idx="3412">
                  <c:v>14120.9365</c:v>
                </c:pt>
                <c:pt idx="3413">
                  <c:v>14043.4678</c:v>
                </c:pt>
                <c:pt idx="3414">
                  <c:v>14133.9512</c:v>
                </c:pt>
                <c:pt idx="3415">
                  <c:v>14166.892599999999</c:v>
                </c:pt>
                <c:pt idx="3416">
                  <c:v>14085.4756</c:v>
                </c:pt>
                <c:pt idx="3417">
                  <c:v>14172.895500000001</c:v>
                </c:pt>
                <c:pt idx="3418">
                  <c:v>14126.3799</c:v>
                </c:pt>
                <c:pt idx="3419">
                  <c:v>14176.761699999999</c:v>
                </c:pt>
                <c:pt idx="3420">
                  <c:v>14156.7451</c:v>
                </c:pt>
                <c:pt idx="3421">
                  <c:v>14209.612300000001</c:v>
                </c:pt>
                <c:pt idx="3422">
                  <c:v>14130.2891</c:v>
                </c:pt>
                <c:pt idx="3423">
                  <c:v>14160.304700000001</c:v>
                </c:pt>
                <c:pt idx="3424">
                  <c:v>14188.301799999999</c:v>
                </c:pt>
                <c:pt idx="3425">
                  <c:v>14263.4277</c:v>
                </c:pt>
                <c:pt idx="3426">
                  <c:v>14158.372100000001</c:v>
                </c:pt>
                <c:pt idx="3427">
                  <c:v>14156.954100000001</c:v>
                </c:pt>
                <c:pt idx="3428">
                  <c:v>14223.796899999999</c:v>
                </c:pt>
                <c:pt idx="3429">
                  <c:v>14168.0322</c:v>
                </c:pt>
                <c:pt idx="3430">
                  <c:v>14035.9463</c:v>
                </c:pt>
                <c:pt idx="3431">
                  <c:v>14159.5664</c:v>
                </c:pt>
                <c:pt idx="3432">
                  <c:v>14143.1826</c:v>
                </c:pt>
                <c:pt idx="3433">
                  <c:v>14120.671899999999</c:v>
                </c:pt>
                <c:pt idx="3434">
                  <c:v>14177.114299999999</c:v>
                </c:pt>
                <c:pt idx="3435">
                  <c:v>14158.449199999999</c:v>
                </c:pt>
                <c:pt idx="3436">
                  <c:v>14195.127899999999</c:v>
                </c:pt>
                <c:pt idx="3437">
                  <c:v>14169.743200000001</c:v>
                </c:pt>
                <c:pt idx="3438">
                  <c:v>14147.584000000001</c:v>
                </c:pt>
                <c:pt idx="3439">
                  <c:v>14072.0391</c:v>
                </c:pt>
                <c:pt idx="3440">
                  <c:v>14148.953100000001</c:v>
                </c:pt>
                <c:pt idx="3441">
                  <c:v>14131.002899999999</c:v>
                </c:pt>
                <c:pt idx="3442">
                  <c:v>14109.4668</c:v>
                </c:pt>
                <c:pt idx="3443">
                  <c:v>14192.9033</c:v>
                </c:pt>
                <c:pt idx="3444">
                  <c:v>14130.332</c:v>
                </c:pt>
                <c:pt idx="3445">
                  <c:v>14134.793900000001</c:v>
                </c:pt>
                <c:pt idx="3446">
                  <c:v>14173.7305</c:v>
                </c:pt>
                <c:pt idx="3447">
                  <c:v>14170.8115</c:v>
                </c:pt>
                <c:pt idx="3448">
                  <c:v>14208.1875</c:v>
                </c:pt>
                <c:pt idx="3449">
                  <c:v>14159.852500000001</c:v>
                </c:pt>
                <c:pt idx="3450">
                  <c:v>14154.834000000001</c:v>
                </c:pt>
                <c:pt idx="3451">
                  <c:v>14201.7441</c:v>
                </c:pt>
                <c:pt idx="3452">
                  <c:v>14076.7197</c:v>
                </c:pt>
                <c:pt idx="3453">
                  <c:v>14131.831099999999</c:v>
                </c:pt>
                <c:pt idx="3454">
                  <c:v>14213.418</c:v>
                </c:pt>
                <c:pt idx="3455">
                  <c:v>14125.872100000001</c:v>
                </c:pt>
                <c:pt idx="3456">
                  <c:v>14179.440399999999</c:v>
                </c:pt>
                <c:pt idx="3457">
                  <c:v>14099.2803</c:v>
                </c:pt>
                <c:pt idx="3458">
                  <c:v>14188.2129</c:v>
                </c:pt>
                <c:pt idx="3459">
                  <c:v>14165.3994</c:v>
                </c:pt>
                <c:pt idx="3460">
                  <c:v>14146.4316</c:v>
                </c:pt>
                <c:pt idx="3461">
                  <c:v>14149.580099999999</c:v>
                </c:pt>
                <c:pt idx="3462">
                  <c:v>14181.3223</c:v>
                </c:pt>
                <c:pt idx="3463">
                  <c:v>14185.7256</c:v>
                </c:pt>
                <c:pt idx="3464">
                  <c:v>14133.6387</c:v>
                </c:pt>
                <c:pt idx="3465">
                  <c:v>14161.695299999999</c:v>
                </c:pt>
                <c:pt idx="3466">
                  <c:v>14177.448200000001</c:v>
                </c:pt>
                <c:pt idx="3467">
                  <c:v>14183.992200000001</c:v>
                </c:pt>
                <c:pt idx="3468">
                  <c:v>14116.098599999999</c:v>
                </c:pt>
                <c:pt idx="3469">
                  <c:v>14179.862300000001</c:v>
                </c:pt>
                <c:pt idx="3470">
                  <c:v>14103.1582</c:v>
                </c:pt>
                <c:pt idx="3471">
                  <c:v>14134.637699999999</c:v>
                </c:pt>
                <c:pt idx="3472">
                  <c:v>14134.8945</c:v>
                </c:pt>
                <c:pt idx="3473">
                  <c:v>14074.5928</c:v>
                </c:pt>
                <c:pt idx="3474">
                  <c:v>14140.771500000001</c:v>
                </c:pt>
                <c:pt idx="3475">
                  <c:v>14109.9043</c:v>
                </c:pt>
                <c:pt idx="3476">
                  <c:v>14152.293900000001</c:v>
                </c:pt>
                <c:pt idx="3477">
                  <c:v>14085.9434</c:v>
                </c:pt>
                <c:pt idx="3478">
                  <c:v>14132.320299999999</c:v>
                </c:pt>
                <c:pt idx="3479">
                  <c:v>14144.0713</c:v>
                </c:pt>
                <c:pt idx="3480">
                  <c:v>14166.2266</c:v>
                </c:pt>
                <c:pt idx="3481">
                  <c:v>14134.8496</c:v>
                </c:pt>
                <c:pt idx="3482">
                  <c:v>14105.293900000001</c:v>
                </c:pt>
                <c:pt idx="3483">
                  <c:v>14118.9141</c:v>
                </c:pt>
                <c:pt idx="3484">
                  <c:v>14171.833000000001</c:v>
                </c:pt>
                <c:pt idx="3485">
                  <c:v>14168.1162</c:v>
                </c:pt>
                <c:pt idx="3486">
                  <c:v>14088.3896</c:v>
                </c:pt>
                <c:pt idx="3487">
                  <c:v>14173.043</c:v>
                </c:pt>
                <c:pt idx="3488">
                  <c:v>14117.098599999999</c:v>
                </c:pt>
                <c:pt idx="3489">
                  <c:v>14130.8262</c:v>
                </c:pt>
                <c:pt idx="3490">
                  <c:v>14150.4238</c:v>
                </c:pt>
                <c:pt idx="3491">
                  <c:v>14201.8701</c:v>
                </c:pt>
                <c:pt idx="3492">
                  <c:v>14236.7891</c:v>
                </c:pt>
                <c:pt idx="3493">
                  <c:v>14171.1191</c:v>
                </c:pt>
                <c:pt idx="3494">
                  <c:v>14200.728499999999</c:v>
                </c:pt>
                <c:pt idx="3495">
                  <c:v>14115.2158</c:v>
                </c:pt>
                <c:pt idx="3496">
                  <c:v>14133.0664</c:v>
                </c:pt>
                <c:pt idx="3497">
                  <c:v>14205.642599999999</c:v>
                </c:pt>
                <c:pt idx="3498">
                  <c:v>14122.772499999999</c:v>
                </c:pt>
                <c:pt idx="3499">
                  <c:v>14159.296899999999</c:v>
                </c:pt>
                <c:pt idx="3500">
                  <c:v>14110.886699999999</c:v>
                </c:pt>
                <c:pt idx="3501">
                  <c:v>14137.625</c:v>
                </c:pt>
                <c:pt idx="3502">
                  <c:v>14080.7871</c:v>
                </c:pt>
                <c:pt idx="3503">
                  <c:v>14107.141600000001</c:v>
                </c:pt>
                <c:pt idx="3504">
                  <c:v>14138.4385</c:v>
                </c:pt>
                <c:pt idx="3505">
                  <c:v>14074.6836</c:v>
                </c:pt>
                <c:pt idx="3506">
                  <c:v>14147.252899999999</c:v>
                </c:pt>
                <c:pt idx="3507">
                  <c:v>14084.877899999999</c:v>
                </c:pt>
                <c:pt idx="3508">
                  <c:v>14170.544900000001</c:v>
                </c:pt>
                <c:pt idx="3509">
                  <c:v>14152.430700000001</c:v>
                </c:pt>
                <c:pt idx="3510">
                  <c:v>14189.0996</c:v>
                </c:pt>
                <c:pt idx="3511">
                  <c:v>14115.2461</c:v>
                </c:pt>
                <c:pt idx="3512">
                  <c:v>14180.8164</c:v>
                </c:pt>
                <c:pt idx="3513">
                  <c:v>14201.420899999999</c:v>
                </c:pt>
                <c:pt idx="3514">
                  <c:v>14132.7266</c:v>
                </c:pt>
                <c:pt idx="3515">
                  <c:v>14122.507799999999</c:v>
                </c:pt>
                <c:pt idx="3516">
                  <c:v>14231.2197</c:v>
                </c:pt>
                <c:pt idx="3517">
                  <c:v>14109.643599999999</c:v>
                </c:pt>
                <c:pt idx="3518">
                  <c:v>14160.805700000001</c:v>
                </c:pt>
                <c:pt idx="3519">
                  <c:v>14115.406300000001</c:v>
                </c:pt>
                <c:pt idx="3520">
                  <c:v>14101.608399999999</c:v>
                </c:pt>
                <c:pt idx="3521">
                  <c:v>14171.3516</c:v>
                </c:pt>
                <c:pt idx="3522">
                  <c:v>14167.2881</c:v>
                </c:pt>
                <c:pt idx="3523">
                  <c:v>14164.9121</c:v>
                </c:pt>
                <c:pt idx="3524">
                  <c:v>14186.416999999999</c:v>
                </c:pt>
                <c:pt idx="3525">
                  <c:v>14175.4746</c:v>
                </c:pt>
                <c:pt idx="3526">
                  <c:v>14095.5283</c:v>
                </c:pt>
                <c:pt idx="3527">
                  <c:v>14225.9619</c:v>
                </c:pt>
                <c:pt idx="3528">
                  <c:v>14113.145500000001</c:v>
                </c:pt>
                <c:pt idx="3529">
                  <c:v>14083.698200000001</c:v>
                </c:pt>
                <c:pt idx="3530">
                  <c:v>14117.401400000001</c:v>
                </c:pt>
                <c:pt idx="3531">
                  <c:v>14156.016600000001</c:v>
                </c:pt>
                <c:pt idx="3532">
                  <c:v>14121.227500000001</c:v>
                </c:pt>
                <c:pt idx="3533">
                  <c:v>14157.707</c:v>
                </c:pt>
                <c:pt idx="3534">
                  <c:v>14094.1006</c:v>
                </c:pt>
                <c:pt idx="3535">
                  <c:v>14170.580099999999</c:v>
                </c:pt>
                <c:pt idx="3536">
                  <c:v>14131.4287</c:v>
                </c:pt>
                <c:pt idx="3537">
                  <c:v>14135.543900000001</c:v>
                </c:pt>
                <c:pt idx="3538">
                  <c:v>14158.0615</c:v>
                </c:pt>
                <c:pt idx="3539">
                  <c:v>14110.892599999999</c:v>
                </c:pt>
                <c:pt idx="3540">
                  <c:v>14169.6592</c:v>
                </c:pt>
                <c:pt idx="3541">
                  <c:v>14175.3789</c:v>
                </c:pt>
                <c:pt idx="3542">
                  <c:v>14168.6602</c:v>
                </c:pt>
                <c:pt idx="3543">
                  <c:v>14137.9072</c:v>
                </c:pt>
                <c:pt idx="3544">
                  <c:v>14092.752</c:v>
                </c:pt>
                <c:pt idx="3545">
                  <c:v>14104.3418</c:v>
                </c:pt>
                <c:pt idx="3546">
                  <c:v>14094.729499999999</c:v>
                </c:pt>
                <c:pt idx="3547">
                  <c:v>14143.8994</c:v>
                </c:pt>
                <c:pt idx="3548">
                  <c:v>14056.8164</c:v>
                </c:pt>
                <c:pt idx="3549">
                  <c:v>14062.1816</c:v>
                </c:pt>
                <c:pt idx="3550">
                  <c:v>14173.665000000001</c:v>
                </c:pt>
                <c:pt idx="3551">
                  <c:v>14171.944299999999</c:v>
                </c:pt>
                <c:pt idx="3552">
                  <c:v>14215.554700000001</c:v>
                </c:pt>
                <c:pt idx="3553">
                  <c:v>14136.6895</c:v>
                </c:pt>
                <c:pt idx="3554">
                  <c:v>14067.8115</c:v>
                </c:pt>
                <c:pt idx="3555">
                  <c:v>14128.281300000001</c:v>
                </c:pt>
                <c:pt idx="3556">
                  <c:v>14168.375</c:v>
                </c:pt>
                <c:pt idx="3557">
                  <c:v>14108.6621</c:v>
                </c:pt>
                <c:pt idx="3558">
                  <c:v>14120.320299999999</c:v>
                </c:pt>
                <c:pt idx="3559">
                  <c:v>14138.618200000001</c:v>
                </c:pt>
                <c:pt idx="3560">
                  <c:v>14185.036099999999</c:v>
                </c:pt>
                <c:pt idx="3561">
                  <c:v>14135.801799999999</c:v>
                </c:pt>
                <c:pt idx="3562">
                  <c:v>14089.6582</c:v>
                </c:pt>
                <c:pt idx="3563">
                  <c:v>14180.4131</c:v>
                </c:pt>
                <c:pt idx="3564">
                  <c:v>14125.1162</c:v>
                </c:pt>
                <c:pt idx="3565">
                  <c:v>14262.3105</c:v>
                </c:pt>
                <c:pt idx="3566">
                  <c:v>14112.234399999999</c:v>
                </c:pt>
                <c:pt idx="3567">
                  <c:v>14083.6289</c:v>
                </c:pt>
                <c:pt idx="3568">
                  <c:v>14128.707</c:v>
                </c:pt>
                <c:pt idx="3569">
                  <c:v>14143.9521</c:v>
                </c:pt>
                <c:pt idx="3570">
                  <c:v>14164.765600000001</c:v>
                </c:pt>
                <c:pt idx="3571">
                  <c:v>14158.9727</c:v>
                </c:pt>
                <c:pt idx="3572">
                  <c:v>14129.444299999999</c:v>
                </c:pt>
                <c:pt idx="3573">
                  <c:v>14160.6299</c:v>
                </c:pt>
                <c:pt idx="3574">
                  <c:v>14219.2246</c:v>
                </c:pt>
                <c:pt idx="3575">
                  <c:v>14180.174800000001</c:v>
                </c:pt>
                <c:pt idx="3576">
                  <c:v>14087.319299999999</c:v>
                </c:pt>
                <c:pt idx="3577">
                  <c:v>14153.239299999999</c:v>
                </c:pt>
                <c:pt idx="3578">
                  <c:v>14155.0293</c:v>
                </c:pt>
                <c:pt idx="3579">
                  <c:v>14179.457</c:v>
                </c:pt>
                <c:pt idx="3580">
                  <c:v>14085.7871</c:v>
                </c:pt>
                <c:pt idx="3581">
                  <c:v>14141.5381</c:v>
                </c:pt>
                <c:pt idx="3582">
                  <c:v>14075.293900000001</c:v>
                </c:pt>
                <c:pt idx="3583">
                  <c:v>14063.396500000001</c:v>
                </c:pt>
                <c:pt idx="3584">
                  <c:v>14160.213900000001</c:v>
                </c:pt>
                <c:pt idx="3585">
                  <c:v>14178.3652</c:v>
                </c:pt>
                <c:pt idx="3586">
                  <c:v>14154.2881</c:v>
                </c:pt>
                <c:pt idx="3587">
                  <c:v>14092.209000000001</c:v>
                </c:pt>
                <c:pt idx="3588">
                  <c:v>14130.6387</c:v>
                </c:pt>
                <c:pt idx="3589">
                  <c:v>14137.2852</c:v>
                </c:pt>
                <c:pt idx="3590">
                  <c:v>14190.9092</c:v>
                </c:pt>
                <c:pt idx="3591">
                  <c:v>14195.5381</c:v>
                </c:pt>
                <c:pt idx="3592">
                  <c:v>14159.872100000001</c:v>
                </c:pt>
                <c:pt idx="3593">
                  <c:v>14075.5635</c:v>
                </c:pt>
                <c:pt idx="3594">
                  <c:v>14163.738300000001</c:v>
                </c:pt>
                <c:pt idx="3595">
                  <c:v>14169.858399999999</c:v>
                </c:pt>
                <c:pt idx="3596">
                  <c:v>14148.256799999999</c:v>
                </c:pt>
                <c:pt idx="3597">
                  <c:v>14141.674800000001</c:v>
                </c:pt>
                <c:pt idx="3598">
                  <c:v>14142.261699999999</c:v>
                </c:pt>
                <c:pt idx="3599">
                  <c:v>14105.4365</c:v>
                </c:pt>
                <c:pt idx="3600">
                  <c:v>14238.502899999999</c:v>
                </c:pt>
                <c:pt idx="3601">
                  <c:v>14084.261699999999</c:v>
                </c:pt>
                <c:pt idx="3602">
                  <c:v>14114.319299999999</c:v>
                </c:pt>
                <c:pt idx="3603">
                  <c:v>14162.044900000001</c:v>
                </c:pt>
                <c:pt idx="3604">
                  <c:v>14137.636699999999</c:v>
                </c:pt>
                <c:pt idx="3605">
                  <c:v>14152.3184</c:v>
                </c:pt>
                <c:pt idx="3606">
                  <c:v>14155.356400000001</c:v>
                </c:pt>
                <c:pt idx="3607">
                  <c:v>14202.265600000001</c:v>
                </c:pt>
                <c:pt idx="3608">
                  <c:v>14182.2734</c:v>
                </c:pt>
                <c:pt idx="3609">
                  <c:v>14184.425800000001</c:v>
                </c:pt>
                <c:pt idx="3610">
                  <c:v>14122.330099999999</c:v>
                </c:pt>
                <c:pt idx="3611">
                  <c:v>14119.9805</c:v>
                </c:pt>
                <c:pt idx="3612">
                  <c:v>14213.249</c:v>
                </c:pt>
                <c:pt idx="3613">
                  <c:v>14229.581099999999</c:v>
                </c:pt>
                <c:pt idx="3614">
                  <c:v>14194.0273</c:v>
                </c:pt>
                <c:pt idx="3615">
                  <c:v>14141.231400000001</c:v>
                </c:pt>
                <c:pt idx="3616">
                  <c:v>14218.3789</c:v>
                </c:pt>
                <c:pt idx="3617">
                  <c:v>14222.5146</c:v>
                </c:pt>
                <c:pt idx="3618">
                  <c:v>14150.304700000001</c:v>
                </c:pt>
                <c:pt idx="3619">
                  <c:v>14122.9238</c:v>
                </c:pt>
                <c:pt idx="3620">
                  <c:v>14102.6816</c:v>
                </c:pt>
                <c:pt idx="3621">
                  <c:v>14214.512699999999</c:v>
                </c:pt>
                <c:pt idx="3622">
                  <c:v>14159.415999999999</c:v>
                </c:pt>
                <c:pt idx="3623">
                  <c:v>14091.5479</c:v>
                </c:pt>
                <c:pt idx="3624">
                  <c:v>14110.5859</c:v>
                </c:pt>
                <c:pt idx="3625">
                  <c:v>14139.7988</c:v>
                </c:pt>
                <c:pt idx="3626">
                  <c:v>14196.296899999999</c:v>
                </c:pt>
                <c:pt idx="3627">
                  <c:v>14126.9072</c:v>
                </c:pt>
                <c:pt idx="3628">
                  <c:v>14184.881799999999</c:v>
                </c:pt>
                <c:pt idx="3629">
                  <c:v>14179.234399999999</c:v>
                </c:pt>
                <c:pt idx="3630">
                  <c:v>14121.3838</c:v>
                </c:pt>
                <c:pt idx="3631">
                  <c:v>14138.8379</c:v>
                </c:pt>
                <c:pt idx="3632">
                  <c:v>14141.448200000001</c:v>
                </c:pt>
                <c:pt idx="3633">
                  <c:v>14182.2588</c:v>
                </c:pt>
                <c:pt idx="3634">
                  <c:v>14139.482400000001</c:v>
                </c:pt>
                <c:pt idx="3635">
                  <c:v>14112.705099999999</c:v>
                </c:pt>
                <c:pt idx="3636">
                  <c:v>14099.7227</c:v>
                </c:pt>
                <c:pt idx="3637">
                  <c:v>14155.1895</c:v>
                </c:pt>
                <c:pt idx="3638">
                  <c:v>14149.0615</c:v>
                </c:pt>
                <c:pt idx="3639">
                  <c:v>14112.21</c:v>
                </c:pt>
                <c:pt idx="3640">
                  <c:v>14198.262699999999</c:v>
                </c:pt>
                <c:pt idx="3641">
                  <c:v>14121.1602</c:v>
                </c:pt>
                <c:pt idx="3642">
                  <c:v>14106.352500000001</c:v>
                </c:pt>
                <c:pt idx="3643">
                  <c:v>14140.723599999999</c:v>
                </c:pt>
                <c:pt idx="3644">
                  <c:v>14187.6602</c:v>
                </c:pt>
                <c:pt idx="3645">
                  <c:v>14132.0762</c:v>
                </c:pt>
                <c:pt idx="3646">
                  <c:v>14099.9385</c:v>
                </c:pt>
                <c:pt idx="3647">
                  <c:v>14068.6191</c:v>
                </c:pt>
                <c:pt idx="3648">
                  <c:v>14167.981400000001</c:v>
                </c:pt>
                <c:pt idx="3649">
                  <c:v>14170.7754</c:v>
                </c:pt>
                <c:pt idx="3650">
                  <c:v>14194.5645</c:v>
                </c:pt>
                <c:pt idx="3651">
                  <c:v>14172.256799999999</c:v>
                </c:pt>
                <c:pt idx="3652">
                  <c:v>14136.8613</c:v>
                </c:pt>
                <c:pt idx="3653">
                  <c:v>14144.622100000001</c:v>
                </c:pt>
                <c:pt idx="3654">
                  <c:v>14141.646500000001</c:v>
                </c:pt>
                <c:pt idx="3655">
                  <c:v>14103.766600000001</c:v>
                </c:pt>
                <c:pt idx="3656">
                  <c:v>14137.796899999999</c:v>
                </c:pt>
                <c:pt idx="3657">
                  <c:v>14168.4395</c:v>
                </c:pt>
                <c:pt idx="3658">
                  <c:v>14174.266600000001</c:v>
                </c:pt>
                <c:pt idx="3659">
                  <c:v>14109.868200000001</c:v>
                </c:pt>
                <c:pt idx="3660">
                  <c:v>14126.4141</c:v>
                </c:pt>
                <c:pt idx="3661">
                  <c:v>14192.6055</c:v>
                </c:pt>
                <c:pt idx="3662">
                  <c:v>14077.613300000001</c:v>
                </c:pt>
                <c:pt idx="3663">
                  <c:v>14136.2783</c:v>
                </c:pt>
                <c:pt idx="3664">
                  <c:v>14171.8516</c:v>
                </c:pt>
                <c:pt idx="3665">
                  <c:v>14066.749</c:v>
                </c:pt>
                <c:pt idx="3666">
                  <c:v>14142.4668</c:v>
                </c:pt>
                <c:pt idx="3667">
                  <c:v>14155.9043</c:v>
                </c:pt>
                <c:pt idx="3668">
                  <c:v>14081.573200000001</c:v>
                </c:pt>
                <c:pt idx="3669">
                  <c:v>14205.4746</c:v>
                </c:pt>
                <c:pt idx="3670">
                  <c:v>14145.934600000001</c:v>
                </c:pt>
                <c:pt idx="3671">
                  <c:v>14103.223599999999</c:v>
                </c:pt>
                <c:pt idx="3672">
                  <c:v>14194.286099999999</c:v>
                </c:pt>
                <c:pt idx="3673">
                  <c:v>14242.1914</c:v>
                </c:pt>
                <c:pt idx="3674">
                  <c:v>14142.2158</c:v>
                </c:pt>
                <c:pt idx="3675">
                  <c:v>14145.1895</c:v>
                </c:pt>
                <c:pt idx="3676">
                  <c:v>14108.6504</c:v>
                </c:pt>
                <c:pt idx="3677">
                  <c:v>14076.876</c:v>
                </c:pt>
                <c:pt idx="3678">
                  <c:v>14103.1494</c:v>
                </c:pt>
                <c:pt idx="3679">
                  <c:v>14159.434600000001</c:v>
                </c:pt>
                <c:pt idx="3680">
                  <c:v>14125.6787</c:v>
                </c:pt>
                <c:pt idx="3681">
                  <c:v>14082.604499999999</c:v>
                </c:pt>
                <c:pt idx="3682">
                  <c:v>14123.5684</c:v>
                </c:pt>
                <c:pt idx="3683">
                  <c:v>14171.2354</c:v>
                </c:pt>
                <c:pt idx="3684">
                  <c:v>14218.6211</c:v>
                </c:pt>
                <c:pt idx="3685">
                  <c:v>14163.2979</c:v>
                </c:pt>
                <c:pt idx="3686">
                  <c:v>14105.418</c:v>
                </c:pt>
                <c:pt idx="3687">
                  <c:v>14211.891600000001</c:v>
                </c:pt>
                <c:pt idx="3688">
                  <c:v>14088.323200000001</c:v>
                </c:pt>
                <c:pt idx="3689">
                  <c:v>14154.665999999999</c:v>
                </c:pt>
                <c:pt idx="3690">
                  <c:v>14101.6162</c:v>
                </c:pt>
                <c:pt idx="3691">
                  <c:v>14227.6152</c:v>
                </c:pt>
                <c:pt idx="3692">
                  <c:v>14151.752</c:v>
                </c:pt>
                <c:pt idx="3693">
                  <c:v>14131.6211</c:v>
                </c:pt>
                <c:pt idx="3694">
                  <c:v>14141.983399999999</c:v>
                </c:pt>
                <c:pt idx="3695">
                  <c:v>14202.723599999999</c:v>
                </c:pt>
                <c:pt idx="3696">
                  <c:v>14134.7822</c:v>
                </c:pt>
                <c:pt idx="3697">
                  <c:v>14190.0371</c:v>
                </c:pt>
                <c:pt idx="3698">
                  <c:v>14138.606400000001</c:v>
                </c:pt>
                <c:pt idx="3699">
                  <c:v>14173.243200000001</c:v>
                </c:pt>
                <c:pt idx="3700">
                  <c:v>14138.3711</c:v>
                </c:pt>
                <c:pt idx="3701">
                  <c:v>14116.502899999999</c:v>
                </c:pt>
                <c:pt idx="3702">
                  <c:v>14246.3711</c:v>
                </c:pt>
                <c:pt idx="3703">
                  <c:v>14148.473599999999</c:v>
                </c:pt>
                <c:pt idx="3704">
                  <c:v>14113.5244</c:v>
                </c:pt>
                <c:pt idx="3705">
                  <c:v>14050.9316</c:v>
                </c:pt>
                <c:pt idx="3706">
                  <c:v>14100.7773</c:v>
                </c:pt>
                <c:pt idx="3707">
                  <c:v>14137.877899999999</c:v>
                </c:pt>
                <c:pt idx="3708">
                  <c:v>14203.8408</c:v>
                </c:pt>
                <c:pt idx="3709">
                  <c:v>14192.1191</c:v>
                </c:pt>
                <c:pt idx="3710">
                  <c:v>14080.3604</c:v>
                </c:pt>
                <c:pt idx="3711">
                  <c:v>14138.6621</c:v>
                </c:pt>
                <c:pt idx="3712">
                  <c:v>14117.7549</c:v>
                </c:pt>
                <c:pt idx="3713">
                  <c:v>14125.8604</c:v>
                </c:pt>
                <c:pt idx="3714">
                  <c:v>14112.0352</c:v>
                </c:pt>
                <c:pt idx="3715">
                  <c:v>14190.643599999999</c:v>
                </c:pt>
                <c:pt idx="3716">
                  <c:v>14166.565399999999</c:v>
                </c:pt>
                <c:pt idx="3717">
                  <c:v>14145.4053</c:v>
                </c:pt>
                <c:pt idx="3718">
                  <c:v>14118.4619</c:v>
                </c:pt>
                <c:pt idx="3719">
                  <c:v>14162.6738</c:v>
                </c:pt>
                <c:pt idx="3720">
                  <c:v>14198.1924</c:v>
                </c:pt>
                <c:pt idx="3721">
                  <c:v>14170.377</c:v>
                </c:pt>
                <c:pt idx="3722">
                  <c:v>14102.5332</c:v>
                </c:pt>
                <c:pt idx="3723">
                  <c:v>14134.429700000001</c:v>
                </c:pt>
                <c:pt idx="3724">
                  <c:v>14169.3418</c:v>
                </c:pt>
                <c:pt idx="3725">
                  <c:v>14231.256799999999</c:v>
                </c:pt>
                <c:pt idx="3726">
                  <c:v>14136.2246</c:v>
                </c:pt>
                <c:pt idx="3727">
                  <c:v>14146.7441</c:v>
                </c:pt>
                <c:pt idx="3728">
                  <c:v>14142.3418</c:v>
                </c:pt>
                <c:pt idx="3729">
                  <c:v>14097.357400000001</c:v>
                </c:pt>
                <c:pt idx="3730">
                  <c:v>14177.2217</c:v>
                </c:pt>
                <c:pt idx="3731">
                  <c:v>14190.0049</c:v>
                </c:pt>
                <c:pt idx="3732">
                  <c:v>14169.7754</c:v>
                </c:pt>
                <c:pt idx="3733">
                  <c:v>14114.7266</c:v>
                </c:pt>
                <c:pt idx="3734">
                  <c:v>14119.205099999999</c:v>
                </c:pt>
                <c:pt idx="3735">
                  <c:v>14102.7803</c:v>
                </c:pt>
                <c:pt idx="3736">
                  <c:v>14112.641600000001</c:v>
                </c:pt>
                <c:pt idx="3737">
                  <c:v>14060.9717</c:v>
                </c:pt>
                <c:pt idx="3738">
                  <c:v>14122.9756</c:v>
                </c:pt>
                <c:pt idx="3739">
                  <c:v>14224.584000000001</c:v>
                </c:pt>
                <c:pt idx="3740">
                  <c:v>14172.194299999999</c:v>
                </c:pt>
                <c:pt idx="3741">
                  <c:v>14138.4072</c:v>
                </c:pt>
                <c:pt idx="3742">
                  <c:v>14074.9912</c:v>
                </c:pt>
                <c:pt idx="3743">
                  <c:v>14086.695299999999</c:v>
                </c:pt>
                <c:pt idx="3744">
                  <c:v>14133.983399999999</c:v>
                </c:pt>
                <c:pt idx="3745">
                  <c:v>14174.5283</c:v>
                </c:pt>
                <c:pt idx="3746">
                  <c:v>14121.830099999999</c:v>
                </c:pt>
                <c:pt idx="3747">
                  <c:v>14178.328100000001</c:v>
                </c:pt>
                <c:pt idx="3748">
                  <c:v>14162.926799999999</c:v>
                </c:pt>
                <c:pt idx="3749">
                  <c:v>14123.762699999999</c:v>
                </c:pt>
                <c:pt idx="3750">
                  <c:v>14165.8896</c:v>
                </c:pt>
                <c:pt idx="3751">
                  <c:v>14122.896500000001</c:v>
                </c:pt>
                <c:pt idx="3752">
                  <c:v>14164.7881</c:v>
                </c:pt>
                <c:pt idx="3753">
                  <c:v>14139.661099999999</c:v>
                </c:pt>
                <c:pt idx="3754">
                  <c:v>14160.9668</c:v>
                </c:pt>
                <c:pt idx="3755">
                  <c:v>14104.3701</c:v>
                </c:pt>
                <c:pt idx="3756">
                  <c:v>14172.6289</c:v>
                </c:pt>
                <c:pt idx="3757">
                  <c:v>14152.4668</c:v>
                </c:pt>
                <c:pt idx="3758">
                  <c:v>14194.7461</c:v>
                </c:pt>
                <c:pt idx="3759">
                  <c:v>14181.5645</c:v>
                </c:pt>
                <c:pt idx="3760">
                  <c:v>14091.156300000001</c:v>
                </c:pt>
                <c:pt idx="3761">
                  <c:v>14143.419900000001</c:v>
                </c:pt>
                <c:pt idx="3762">
                  <c:v>14123.7793</c:v>
                </c:pt>
                <c:pt idx="3763">
                  <c:v>14178.304700000001</c:v>
                </c:pt>
                <c:pt idx="3764">
                  <c:v>14138.8496</c:v>
                </c:pt>
                <c:pt idx="3765">
                  <c:v>14116.267599999999</c:v>
                </c:pt>
                <c:pt idx="3766">
                  <c:v>14111.2842</c:v>
                </c:pt>
                <c:pt idx="3767">
                  <c:v>14148.074199999999</c:v>
                </c:pt>
                <c:pt idx="3768">
                  <c:v>14104.875</c:v>
                </c:pt>
                <c:pt idx="3769">
                  <c:v>14115.114299999999</c:v>
                </c:pt>
                <c:pt idx="3770">
                  <c:v>14102.512699999999</c:v>
                </c:pt>
                <c:pt idx="3771">
                  <c:v>14106.680700000001</c:v>
                </c:pt>
                <c:pt idx="3772">
                  <c:v>14212.299800000001</c:v>
                </c:pt>
                <c:pt idx="3773">
                  <c:v>14108.9141</c:v>
                </c:pt>
                <c:pt idx="3774">
                  <c:v>14142.6309</c:v>
                </c:pt>
                <c:pt idx="3775">
                  <c:v>14138.5957</c:v>
                </c:pt>
                <c:pt idx="3776">
                  <c:v>14200.747100000001</c:v>
                </c:pt>
                <c:pt idx="3777">
                  <c:v>14187.290999999999</c:v>
                </c:pt>
                <c:pt idx="3778">
                  <c:v>14161.645500000001</c:v>
                </c:pt>
                <c:pt idx="3779">
                  <c:v>14090.7363</c:v>
                </c:pt>
                <c:pt idx="3780">
                  <c:v>14085.4951</c:v>
                </c:pt>
                <c:pt idx="3781">
                  <c:v>14066.713900000001</c:v>
                </c:pt>
                <c:pt idx="3782">
                  <c:v>14080.6963</c:v>
                </c:pt>
                <c:pt idx="3783">
                  <c:v>14139.7227</c:v>
                </c:pt>
                <c:pt idx="3784">
                  <c:v>14126.9336</c:v>
                </c:pt>
                <c:pt idx="3785">
                  <c:v>14115.229499999999</c:v>
                </c:pt>
                <c:pt idx="3786">
                  <c:v>14151.357400000001</c:v>
                </c:pt>
                <c:pt idx="3787">
                  <c:v>14171.165000000001</c:v>
                </c:pt>
                <c:pt idx="3788">
                  <c:v>14193.9756</c:v>
                </c:pt>
                <c:pt idx="3789">
                  <c:v>14159.450199999999</c:v>
                </c:pt>
                <c:pt idx="3790">
                  <c:v>14163.606400000001</c:v>
                </c:pt>
                <c:pt idx="3791">
                  <c:v>14155.6338</c:v>
                </c:pt>
                <c:pt idx="3792">
                  <c:v>14182.651400000001</c:v>
                </c:pt>
                <c:pt idx="3793">
                  <c:v>14167.0615</c:v>
                </c:pt>
                <c:pt idx="3794">
                  <c:v>14110.0479</c:v>
                </c:pt>
                <c:pt idx="3795">
                  <c:v>14094.2871</c:v>
                </c:pt>
                <c:pt idx="3796">
                  <c:v>14145.0098</c:v>
                </c:pt>
                <c:pt idx="3797">
                  <c:v>14138.5723</c:v>
                </c:pt>
                <c:pt idx="3798">
                  <c:v>14137.6113</c:v>
                </c:pt>
                <c:pt idx="3799">
                  <c:v>14161.0645</c:v>
                </c:pt>
                <c:pt idx="3800">
                  <c:v>14154.5674</c:v>
                </c:pt>
                <c:pt idx="3801">
                  <c:v>14140.429700000001</c:v>
                </c:pt>
                <c:pt idx="3802">
                  <c:v>14252.0713</c:v>
                </c:pt>
                <c:pt idx="3803">
                  <c:v>14130.988300000001</c:v>
                </c:pt>
                <c:pt idx="3804">
                  <c:v>14117.3516</c:v>
                </c:pt>
                <c:pt idx="3805">
                  <c:v>14085.9717</c:v>
                </c:pt>
                <c:pt idx="3806">
                  <c:v>14142.161099999999</c:v>
                </c:pt>
                <c:pt idx="3807">
                  <c:v>14116.9766</c:v>
                </c:pt>
                <c:pt idx="3808">
                  <c:v>14171.4414</c:v>
                </c:pt>
                <c:pt idx="3809">
                  <c:v>14118.604499999999</c:v>
                </c:pt>
                <c:pt idx="3810">
                  <c:v>14202.218800000001</c:v>
                </c:pt>
                <c:pt idx="3811">
                  <c:v>14123.1895</c:v>
                </c:pt>
                <c:pt idx="3812">
                  <c:v>14207.7363</c:v>
                </c:pt>
                <c:pt idx="3813">
                  <c:v>14093.151400000001</c:v>
                </c:pt>
                <c:pt idx="3814">
                  <c:v>14139.146500000001</c:v>
                </c:pt>
                <c:pt idx="3815">
                  <c:v>14130.9287</c:v>
                </c:pt>
                <c:pt idx="3816">
                  <c:v>14183.0859</c:v>
                </c:pt>
                <c:pt idx="3817">
                  <c:v>14143.2012</c:v>
                </c:pt>
                <c:pt idx="3818">
                  <c:v>14156.276400000001</c:v>
                </c:pt>
                <c:pt idx="3819">
                  <c:v>14182.705099999999</c:v>
                </c:pt>
                <c:pt idx="3820">
                  <c:v>14187.213900000001</c:v>
                </c:pt>
                <c:pt idx="3821">
                  <c:v>14095.4053</c:v>
                </c:pt>
                <c:pt idx="3822">
                  <c:v>14170.195299999999</c:v>
                </c:pt>
                <c:pt idx="3823">
                  <c:v>14123.4102</c:v>
                </c:pt>
                <c:pt idx="3824">
                  <c:v>14145.6387</c:v>
                </c:pt>
                <c:pt idx="3825">
                  <c:v>14132.1162</c:v>
                </c:pt>
                <c:pt idx="3826">
                  <c:v>14173.2549</c:v>
                </c:pt>
                <c:pt idx="3827">
                  <c:v>14124.046899999999</c:v>
                </c:pt>
                <c:pt idx="3828">
                  <c:v>14179.6885</c:v>
                </c:pt>
                <c:pt idx="3829">
                  <c:v>14156.3174</c:v>
                </c:pt>
                <c:pt idx="3830">
                  <c:v>14112.3467</c:v>
                </c:pt>
                <c:pt idx="3831">
                  <c:v>14092.010700000001</c:v>
                </c:pt>
                <c:pt idx="3832">
                  <c:v>14098.96</c:v>
                </c:pt>
                <c:pt idx="3833">
                  <c:v>14205.7402</c:v>
                </c:pt>
                <c:pt idx="3834">
                  <c:v>14133.8467</c:v>
                </c:pt>
                <c:pt idx="3835">
                  <c:v>14126.2168</c:v>
                </c:pt>
                <c:pt idx="3836">
                  <c:v>14150.8418</c:v>
                </c:pt>
                <c:pt idx="3837">
                  <c:v>14142.179700000001</c:v>
                </c:pt>
                <c:pt idx="3838">
                  <c:v>14116.206099999999</c:v>
                </c:pt>
                <c:pt idx="3839">
                  <c:v>14177.517599999999</c:v>
                </c:pt>
                <c:pt idx="3840">
                  <c:v>14108.9658</c:v>
                </c:pt>
                <c:pt idx="3841">
                  <c:v>14158.4805</c:v>
                </c:pt>
                <c:pt idx="3842">
                  <c:v>14185.6445</c:v>
                </c:pt>
                <c:pt idx="3843">
                  <c:v>14116.955099999999</c:v>
                </c:pt>
                <c:pt idx="3844">
                  <c:v>14065.5195</c:v>
                </c:pt>
                <c:pt idx="3845">
                  <c:v>14166.190399999999</c:v>
                </c:pt>
                <c:pt idx="3846">
                  <c:v>14105.926799999999</c:v>
                </c:pt>
                <c:pt idx="3847">
                  <c:v>14071.877</c:v>
                </c:pt>
                <c:pt idx="3848">
                  <c:v>14184.8506</c:v>
                </c:pt>
                <c:pt idx="3849">
                  <c:v>14166.206099999999</c:v>
                </c:pt>
                <c:pt idx="3850">
                  <c:v>14168.328100000001</c:v>
                </c:pt>
                <c:pt idx="3851">
                  <c:v>14105.930700000001</c:v>
                </c:pt>
                <c:pt idx="3852">
                  <c:v>14184.8984</c:v>
                </c:pt>
                <c:pt idx="3853">
                  <c:v>14151.2207</c:v>
                </c:pt>
                <c:pt idx="3854">
                  <c:v>14099.8115</c:v>
                </c:pt>
                <c:pt idx="3855">
                  <c:v>14216.088900000001</c:v>
                </c:pt>
                <c:pt idx="3856">
                  <c:v>14140.9658</c:v>
                </c:pt>
                <c:pt idx="3857">
                  <c:v>14084.205099999999</c:v>
                </c:pt>
                <c:pt idx="3858">
                  <c:v>14085.1777</c:v>
                </c:pt>
                <c:pt idx="3859">
                  <c:v>14102.7744</c:v>
                </c:pt>
                <c:pt idx="3860">
                  <c:v>14110.958000000001</c:v>
                </c:pt>
                <c:pt idx="3861">
                  <c:v>14243.424800000001</c:v>
                </c:pt>
                <c:pt idx="3862">
                  <c:v>14174.885700000001</c:v>
                </c:pt>
                <c:pt idx="3863">
                  <c:v>14082.304700000001</c:v>
                </c:pt>
                <c:pt idx="3864">
                  <c:v>14179.9912</c:v>
                </c:pt>
                <c:pt idx="3865">
                  <c:v>14113.7178</c:v>
                </c:pt>
                <c:pt idx="3866">
                  <c:v>14059.1777</c:v>
                </c:pt>
                <c:pt idx="3867">
                  <c:v>14173.175800000001</c:v>
                </c:pt>
                <c:pt idx="3868">
                  <c:v>14162.386699999999</c:v>
                </c:pt>
                <c:pt idx="3869">
                  <c:v>14151.415000000001</c:v>
                </c:pt>
                <c:pt idx="3870">
                  <c:v>14105.4863</c:v>
                </c:pt>
                <c:pt idx="3871">
                  <c:v>14182.218800000001</c:v>
                </c:pt>
                <c:pt idx="3872">
                  <c:v>14184.5479</c:v>
                </c:pt>
                <c:pt idx="3873">
                  <c:v>14140.7451</c:v>
                </c:pt>
                <c:pt idx="3874">
                  <c:v>14197.824199999999</c:v>
                </c:pt>
                <c:pt idx="3875">
                  <c:v>14202.5635</c:v>
                </c:pt>
                <c:pt idx="3876">
                  <c:v>14085.5273</c:v>
                </c:pt>
                <c:pt idx="3877">
                  <c:v>14121.929700000001</c:v>
                </c:pt>
                <c:pt idx="3878">
                  <c:v>14184.084999999999</c:v>
                </c:pt>
                <c:pt idx="3879">
                  <c:v>14131.4004</c:v>
                </c:pt>
                <c:pt idx="3880">
                  <c:v>14179.7217</c:v>
                </c:pt>
                <c:pt idx="3881">
                  <c:v>14144.190399999999</c:v>
                </c:pt>
                <c:pt idx="3882">
                  <c:v>14131.145500000001</c:v>
                </c:pt>
                <c:pt idx="3883">
                  <c:v>14205.829100000001</c:v>
                </c:pt>
                <c:pt idx="3884">
                  <c:v>14101.8604</c:v>
                </c:pt>
                <c:pt idx="3885">
                  <c:v>14172.3086</c:v>
                </c:pt>
                <c:pt idx="3886">
                  <c:v>14190.016600000001</c:v>
                </c:pt>
                <c:pt idx="3887">
                  <c:v>14127.478499999999</c:v>
                </c:pt>
                <c:pt idx="3888">
                  <c:v>14197.507799999999</c:v>
                </c:pt>
                <c:pt idx="3889">
                  <c:v>14203.867200000001</c:v>
                </c:pt>
                <c:pt idx="3890">
                  <c:v>14135.007799999999</c:v>
                </c:pt>
                <c:pt idx="3891">
                  <c:v>14050.733399999999</c:v>
                </c:pt>
                <c:pt idx="3892">
                  <c:v>14131.0947</c:v>
                </c:pt>
                <c:pt idx="3893">
                  <c:v>14105.4131</c:v>
                </c:pt>
                <c:pt idx="3894">
                  <c:v>14118.766600000001</c:v>
                </c:pt>
                <c:pt idx="3895">
                  <c:v>14175.8408</c:v>
                </c:pt>
                <c:pt idx="3896">
                  <c:v>14112.281300000001</c:v>
                </c:pt>
                <c:pt idx="3897">
                  <c:v>14151.786099999999</c:v>
                </c:pt>
                <c:pt idx="3898">
                  <c:v>14180.3691</c:v>
                </c:pt>
                <c:pt idx="3899">
                  <c:v>14204.984399999999</c:v>
                </c:pt>
                <c:pt idx="3900">
                  <c:v>14199.805700000001</c:v>
                </c:pt>
                <c:pt idx="3901">
                  <c:v>14214.2402</c:v>
                </c:pt>
                <c:pt idx="3902">
                  <c:v>14108.7754</c:v>
                </c:pt>
                <c:pt idx="3903">
                  <c:v>14151.233399999999</c:v>
                </c:pt>
                <c:pt idx="3904">
                  <c:v>14154.059600000001</c:v>
                </c:pt>
                <c:pt idx="3905">
                  <c:v>14181.7109</c:v>
                </c:pt>
                <c:pt idx="3906">
                  <c:v>14088.168900000001</c:v>
                </c:pt>
                <c:pt idx="3907">
                  <c:v>14084.738300000001</c:v>
                </c:pt>
                <c:pt idx="3908">
                  <c:v>14217.6738</c:v>
                </c:pt>
                <c:pt idx="3909">
                  <c:v>14097.328100000001</c:v>
                </c:pt>
                <c:pt idx="3910">
                  <c:v>14076.3164</c:v>
                </c:pt>
                <c:pt idx="3911">
                  <c:v>14208.2148</c:v>
                </c:pt>
                <c:pt idx="3912">
                  <c:v>14233.555700000001</c:v>
                </c:pt>
                <c:pt idx="3913">
                  <c:v>14162.9473</c:v>
                </c:pt>
                <c:pt idx="3914">
                  <c:v>14155.6445</c:v>
                </c:pt>
                <c:pt idx="3915">
                  <c:v>14166.5674</c:v>
                </c:pt>
                <c:pt idx="3916">
                  <c:v>14167.531300000001</c:v>
                </c:pt>
                <c:pt idx="3917">
                  <c:v>14129.8711</c:v>
                </c:pt>
                <c:pt idx="3918">
                  <c:v>14163.5098</c:v>
                </c:pt>
                <c:pt idx="3919">
                  <c:v>14127.0283</c:v>
                </c:pt>
                <c:pt idx="3920">
                  <c:v>14179.9238</c:v>
                </c:pt>
                <c:pt idx="3921">
                  <c:v>14188.2402</c:v>
                </c:pt>
                <c:pt idx="3922">
                  <c:v>14221.699199999999</c:v>
                </c:pt>
                <c:pt idx="3923">
                  <c:v>14132.5674</c:v>
                </c:pt>
                <c:pt idx="3924">
                  <c:v>14149.762699999999</c:v>
                </c:pt>
                <c:pt idx="3925">
                  <c:v>14100.7539</c:v>
                </c:pt>
                <c:pt idx="3926">
                  <c:v>14215.1104</c:v>
                </c:pt>
                <c:pt idx="3927">
                  <c:v>14101.358399999999</c:v>
                </c:pt>
                <c:pt idx="3928">
                  <c:v>14193.613300000001</c:v>
                </c:pt>
                <c:pt idx="3929">
                  <c:v>14099.999</c:v>
                </c:pt>
                <c:pt idx="3930">
                  <c:v>14156.1729</c:v>
                </c:pt>
                <c:pt idx="3931">
                  <c:v>14154.8428</c:v>
                </c:pt>
                <c:pt idx="3932">
                  <c:v>14126.918</c:v>
                </c:pt>
                <c:pt idx="3933">
                  <c:v>14179.876</c:v>
                </c:pt>
                <c:pt idx="3934">
                  <c:v>14121.7881</c:v>
                </c:pt>
                <c:pt idx="3935">
                  <c:v>14185.6621</c:v>
                </c:pt>
                <c:pt idx="3936">
                  <c:v>14164.1152</c:v>
                </c:pt>
                <c:pt idx="3937">
                  <c:v>14183.3447</c:v>
                </c:pt>
                <c:pt idx="3938">
                  <c:v>14164.9766</c:v>
                </c:pt>
                <c:pt idx="3939">
                  <c:v>14151.7109</c:v>
                </c:pt>
                <c:pt idx="3940">
                  <c:v>14161.5381</c:v>
                </c:pt>
                <c:pt idx="3941">
                  <c:v>14142.9092</c:v>
                </c:pt>
                <c:pt idx="3942">
                  <c:v>14108.3506</c:v>
                </c:pt>
                <c:pt idx="3943">
                  <c:v>14199.7646</c:v>
                </c:pt>
                <c:pt idx="3944">
                  <c:v>14211.0605</c:v>
                </c:pt>
                <c:pt idx="3945">
                  <c:v>14193.132799999999</c:v>
                </c:pt>
                <c:pt idx="3946">
                  <c:v>14183.9023</c:v>
                </c:pt>
                <c:pt idx="3947">
                  <c:v>14163.843800000001</c:v>
                </c:pt>
                <c:pt idx="3948">
                  <c:v>14150.5908</c:v>
                </c:pt>
                <c:pt idx="3949">
                  <c:v>14151.125</c:v>
                </c:pt>
                <c:pt idx="3950">
                  <c:v>14133.4678</c:v>
                </c:pt>
                <c:pt idx="3951">
                  <c:v>14177.770500000001</c:v>
                </c:pt>
                <c:pt idx="3952">
                  <c:v>14193.752899999999</c:v>
                </c:pt>
                <c:pt idx="3953">
                  <c:v>14118.507799999999</c:v>
                </c:pt>
                <c:pt idx="3954">
                  <c:v>14181.083000000001</c:v>
                </c:pt>
                <c:pt idx="3955">
                  <c:v>14086.1572</c:v>
                </c:pt>
                <c:pt idx="3956">
                  <c:v>14115.7754</c:v>
                </c:pt>
                <c:pt idx="3957">
                  <c:v>14125.983399999999</c:v>
                </c:pt>
                <c:pt idx="3958">
                  <c:v>14203.2852</c:v>
                </c:pt>
                <c:pt idx="3959">
                  <c:v>14131.9697</c:v>
                </c:pt>
                <c:pt idx="3960">
                  <c:v>14066.5664</c:v>
                </c:pt>
                <c:pt idx="3961">
                  <c:v>14049.108399999999</c:v>
                </c:pt>
                <c:pt idx="3962">
                  <c:v>14182.368200000001</c:v>
                </c:pt>
                <c:pt idx="3963">
                  <c:v>14133.1543</c:v>
                </c:pt>
                <c:pt idx="3964">
                  <c:v>14121.8184</c:v>
                </c:pt>
                <c:pt idx="3965">
                  <c:v>14170.7207</c:v>
                </c:pt>
                <c:pt idx="3966">
                  <c:v>14159.956099999999</c:v>
                </c:pt>
                <c:pt idx="3967">
                  <c:v>14133.9746</c:v>
                </c:pt>
                <c:pt idx="3968">
                  <c:v>14188.665999999999</c:v>
                </c:pt>
                <c:pt idx="3969">
                  <c:v>14150.626</c:v>
                </c:pt>
                <c:pt idx="3970">
                  <c:v>14151.0146</c:v>
                </c:pt>
                <c:pt idx="3971">
                  <c:v>14155.137699999999</c:v>
                </c:pt>
                <c:pt idx="3972">
                  <c:v>14140.8604</c:v>
                </c:pt>
                <c:pt idx="3973">
                  <c:v>14151.3223</c:v>
                </c:pt>
                <c:pt idx="3974">
                  <c:v>14133.575199999999</c:v>
                </c:pt>
                <c:pt idx="3975">
                  <c:v>14151.7217</c:v>
                </c:pt>
                <c:pt idx="3976">
                  <c:v>14160.118200000001</c:v>
                </c:pt>
                <c:pt idx="3977">
                  <c:v>14295.3408</c:v>
                </c:pt>
                <c:pt idx="3978">
                  <c:v>14211.257799999999</c:v>
                </c:pt>
                <c:pt idx="3979">
                  <c:v>14171.489299999999</c:v>
                </c:pt>
                <c:pt idx="3980">
                  <c:v>14189.9648</c:v>
                </c:pt>
                <c:pt idx="3981">
                  <c:v>14163.463900000001</c:v>
                </c:pt>
                <c:pt idx="3982">
                  <c:v>14198.9648</c:v>
                </c:pt>
                <c:pt idx="3983">
                  <c:v>14165.2744</c:v>
                </c:pt>
                <c:pt idx="3984">
                  <c:v>14214.582</c:v>
                </c:pt>
                <c:pt idx="3985">
                  <c:v>14087.979499999999</c:v>
                </c:pt>
                <c:pt idx="3986">
                  <c:v>14194.661099999999</c:v>
                </c:pt>
                <c:pt idx="3987">
                  <c:v>14128.8994</c:v>
                </c:pt>
                <c:pt idx="3988">
                  <c:v>14148.343800000001</c:v>
                </c:pt>
                <c:pt idx="3989">
                  <c:v>14172.984399999999</c:v>
                </c:pt>
                <c:pt idx="3990">
                  <c:v>14244.5957</c:v>
                </c:pt>
                <c:pt idx="3991">
                  <c:v>14107.915999999999</c:v>
                </c:pt>
                <c:pt idx="3992">
                  <c:v>14151.6885</c:v>
                </c:pt>
                <c:pt idx="3993">
                  <c:v>14158.9238</c:v>
                </c:pt>
                <c:pt idx="3994">
                  <c:v>14164.381799999999</c:v>
                </c:pt>
                <c:pt idx="3995">
                  <c:v>14080.294900000001</c:v>
                </c:pt>
                <c:pt idx="3996">
                  <c:v>14222.2217</c:v>
                </c:pt>
                <c:pt idx="3997">
                  <c:v>14198.4961</c:v>
                </c:pt>
                <c:pt idx="3998">
                  <c:v>14173.7305</c:v>
                </c:pt>
                <c:pt idx="3999">
                  <c:v>14195.9043</c:v>
                </c:pt>
                <c:pt idx="4000">
                  <c:v>14225.9434</c:v>
                </c:pt>
                <c:pt idx="4001">
                  <c:v>14105.6494</c:v>
                </c:pt>
                <c:pt idx="4002">
                  <c:v>14115.296899999999</c:v>
                </c:pt>
                <c:pt idx="4003">
                  <c:v>14153.890600000001</c:v>
                </c:pt>
                <c:pt idx="4004">
                  <c:v>14231.125</c:v>
                </c:pt>
                <c:pt idx="4005">
                  <c:v>14105.179700000001</c:v>
                </c:pt>
                <c:pt idx="4006">
                  <c:v>14127.7539</c:v>
                </c:pt>
                <c:pt idx="4007">
                  <c:v>14190.0908</c:v>
                </c:pt>
                <c:pt idx="4008">
                  <c:v>14173.7363</c:v>
                </c:pt>
                <c:pt idx="4009">
                  <c:v>14140.364299999999</c:v>
                </c:pt>
                <c:pt idx="4010">
                  <c:v>14133.392599999999</c:v>
                </c:pt>
                <c:pt idx="4011">
                  <c:v>14086.3652</c:v>
                </c:pt>
                <c:pt idx="4012">
                  <c:v>14141.598599999999</c:v>
                </c:pt>
                <c:pt idx="4013">
                  <c:v>14170.0977</c:v>
                </c:pt>
                <c:pt idx="4014">
                  <c:v>14209.593800000001</c:v>
                </c:pt>
                <c:pt idx="4015">
                  <c:v>14188.959000000001</c:v>
                </c:pt>
                <c:pt idx="4016">
                  <c:v>14174.231400000001</c:v>
                </c:pt>
                <c:pt idx="4017">
                  <c:v>14157.1572</c:v>
                </c:pt>
                <c:pt idx="4018">
                  <c:v>14064.233399999999</c:v>
                </c:pt>
                <c:pt idx="4019">
                  <c:v>14123.834999999999</c:v>
                </c:pt>
                <c:pt idx="4020">
                  <c:v>14062.040999999999</c:v>
                </c:pt>
                <c:pt idx="4021">
                  <c:v>14150.2539</c:v>
                </c:pt>
                <c:pt idx="4022">
                  <c:v>14094.9238</c:v>
                </c:pt>
                <c:pt idx="4023">
                  <c:v>14154.0088</c:v>
                </c:pt>
                <c:pt idx="4024">
                  <c:v>14195.6592</c:v>
                </c:pt>
                <c:pt idx="4025">
                  <c:v>14172.3076</c:v>
                </c:pt>
                <c:pt idx="4026">
                  <c:v>14082.367200000001</c:v>
                </c:pt>
                <c:pt idx="4027">
                  <c:v>14162.026400000001</c:v>
                </c:pt>
                <c:pt idx="4028">
                  <c:v>14111.4805</c:v>
                </c:pt>
                <c:pt idx="4029">
                  <c:v>14146.583000000001</c:v>
                </c:pt>
                <c:pt idx="4030">
                  <c:v>14205.781300000001</c:v>
                </c:pt>
                <c:pt idx="4031">
                  <c:v>14064.106400000001</c:v>
                </c:pt>
                <c:pt idx="4032">
                  <c:v>14112.582</c:v>
                </c:pt>
                <c:pt idx="4033">
                  <c:v>14190.0576</c:v>
                </c:pt>
                <c:pt idx="4034">
                  <c:v>14160.126</c:v>
                </c:pt>
                <c:pt idx="4035">
                  <c:v>14115.2744</c:v>
                </c:pt>
                <c:pt idx="4036">
                  <c:v>14129.9658</c:v>
                </c:pt>
                <c:pt idx="4037">
                  <c:v>14155.169900000001</c:v>
                </c:pt>
                <c:pt idx="4038">
                  <c:v>14160.7207</c:v>
                </c:pt>
                <c:pt idx="4039">
                  <c:v>14081.228499999999</c:v>
                </c:pt>
                <c:pt idx="4040">
                  <c:v>14181.757799999999</c:v>
                </c:pt>
                <c:pt idx="4041">
                  <c:v>14027.793</c:v>
                </c:pt>
                <c:pt idx="4042">
                  <c:v>14186.698200000001</c:v>
                </c:pt>
                <c:pt idx="4043">
                  <c:v>14163.017599999999</c:v>
                </c:pt>
                <c:pt idx="4044">
                  <c:v>14138.501</c:v>
                </c:pt>
                <c:pt idx="4045">
                  <c:v>14112.7637</c:v>
                </c:pt>
                <c:pt idx="4046">
                  <c:v>14129.059600000001</c:v>
                </c:pt>
                <c:pt idx="4047">
                  <c:v>14132.070299999999</c:v>
                </c:pt>
                <c:pt idx="4048">
                  <c:v>14111.8037</c:v>
                </c:pt>
                <c:pt idx="4049">
                  <c:v>14239.7744</c:v>
                </c:pt>
                <c:pt idx="4050">
                  <c:v>14124.843800000001</c:v>
                </c:pt>
                <c:pt idx="4051">
                  <c:v>14196.6621</c:v>
                </c:pt>
                <c:pt idx="4052">
                  <c:v>14195.5381</c:v>
                </c:pt>
                <c:pt idx="4053">
                  <c:v>14175.771500000001</c:v>
                </c:pt>
                <c:pt idx="4054">
                  <c:v>14152.9121</c:v>
                </c:pt>
                <c:pt idx="4055">
                  <c:v>14110.147499999999</c:v>
                </c:pt>
                <c:pt idx="4056">
                  <c:v>14134.2217</c:v>
                </c:pt>
                <c:pt idx="4057">
                  <c:v>14083.362300000001</c:v>
                </c:pt>
                <c:pt idx="4058">
                  <c:v>14141.959000000001</c:v>
                </c:pt>
                <c:pt idx="4059">
                  <c:v>14150.9092</c:v>
                </c:pt>
                <c:pt idx="4060">
                  <c:v>14067.7197</c:v>
                </c:pt>
                <c:pt idx="4061">
                  <c:v>14117.992200000001</c:v>
                </c:pt>
                <c:pt idx="4062">
                  <c:v>14129.984399999999</c:v>
                </c:pt>
                <c:pt idx="4063">
                  <c:v>14157.2744</c:v>
                </c:pt>
                <c:pt idx="4064">
                  <c:v>14117.6104</c:v>
                </c:pt>
                <c:pt idx="4065">
                  <c:v>14149.695299999999</c:v>
                </c:pt>
                <c:pt idx="4066">
                  <c:v>14125.8555</c:v>
                </c:pt>
                <c:pt idx="4067">
                  <c:v>14222.6934</c:v>
                </c:pt>
                <c:pt idx="4068">
                  <c:v>14163.044900000001</c:v>
                </c:pt>
                <c:pt idx="4069">
                  <c:v>14071.1787</c:v>
                </c:pt>
                <c:pt idx="4070">
                  <c:v>14126.885700000001</c:v>
                </c:pt>
                <c:pt idx="4071">
                  <c:v>14146.0479</c:v>
                </c:pt>
                <c:pt idx="4072">
                  <c:v>14104.4863</c:v>
                </c:pt>
                <c:pt idx="4073">
                  <c:v>14103.718800000001</c:v>
                </c:pt>
                <c:pt idx="4074">
                  <c:v>14181.458000000001</c:v>
                </c:pt>
                <c:pt idx="4075">
                  <c:v>14178.018599999999</c:v>
                </c:pt>
                <c:pt idx="4076">
                  <c:v>14133.555700000001</c:v>
                </c:pt>
                <c:pt idx="4077">
                  <c:v>14197.0488</c:v>
                </c:pt>
                <c:pt idx="4078">
                  <c:v>14157.293900000001</c:v>
                </c:pt>
                <c:pt idx="4079">
                  <c:v>14150.515600000001</c:v>
                </c:pt>
                <c:pt idx="4080">
                  <c:v>14124.046899999999</c:v>
                </c:pt>
                <c:pt idx="4081">
                  <c:v>14148.4629</c:v>
                </c:pt>
                <c:pt idx="4082">
                  <c:v>14145.270500000001</c:v>
                </c:pt>
                <c:pt idx="4083">
                  <c:v>14160.1006</c:v>
                </c:pt>
                <c:pt idx="4084">
                  <c:v>14161.0342</c:v>
                </c:pt>
                <c:pt idx="4085">
                  <c:v>14103.718800000001</c:v>
                </c:pt>
                <c:pt idx="4086">
                  <c:v>14229.6162</c:v>
                </c:pt>
                <c:pt idx="4087">
                  <c:v>14071.8604</c:v>
                </c:pt>
                <c:pt idx="4088">
                  <c:v>14108.5293</c:v>
                </c:pt>
                <c:pt idx="4089">
                  <c:v>14147.418</c:v>
                </c:pt>
                <c:pt idx="4090">
                  <c:v>14143.2549</c:v>
                </c:pt>
                <c:pt idx="4091">
                  <c:v>14206.915999999999</c:v>
                </c:pt>
                <c:pt idx="4092">
                  <c:v>14107.0391</c:v>
                </c:pt>
                <c:pt idx="4093">
                  <c:v>14210.448200000001</c:v>
                </c:pt>
                <c:pt idx="4094">
                  <c:v>14166.206099999999</c:v>
                </c:pt>
                <c:pt idx="4095">
                  <c:v>14164.2178</c:v>
                </c:pt>
                <c:pt idx="4096">
                  <c:v>14117.800800000001</c:v>
                </c:pt>
                <c:pt idx="4097">
                  <c:v>14133.5479</c:v>
                </c:pt>
                <c:pt idx="4098">
                  <c:v>14127.7412</c:v>
                </c:pt>
                <c:pt idx="4099">
                  <c:v>14113.043</c:v>
                </c:pt>
                <c:pt idx="4100">
                  <c:v>14126.0137</c:v>
                </c:pt>
                <c:pt idx="4101">
                  <c:v>14201.690399999999</c:v>
                </c:pt>
                <c:pt idx="4102">
                  <c:v>14077.6289</c:v>
                </c:pt>
                <c:pt idx="4103">
                  <c:v>14188.195299999999</c:v>
                </c:pt>
                <c:pt idx="4104">
                  <c:v>14091.699199999999</c:v>
                </c:pt>
                <c:pt idx="4105">
                  <c:v>14219.5254</c:v>
                </c:pt>
                <c:pt idx="4106">
                  <c:v>14242.1631</c:v>
                </c:pt>
                <c:pt idx="4107">
                  <c:v>14265.7734</c:v>
                </c:pt>
                <c:pt idx="4108">
                  <c:v>14172.4424</c:v>
                </c:pt>
                <c:pt idx="4109">
                  <c:v>14209.416999999999</c:v>
                </c:pt>
                <c:pt idx="4110">
                  <c:v>14170.5645</c:v>
                </c:pt>
                <c:pt idx="4111">
                  <c:v>14129.858399999999</c:v>
                </c:pt>
                <c:pt idx="4112">
                  <c:v>14191.5645</c:v>
                </c:pt>
                <c:pt idx="4113">
                  <c:v>14178.4912</c:v>
                </c:pt>
                <c:pt idx="4114">
                  <c:v>14181.2695</c:v>
                </c:pt>
                <c:pt idx="4115">
                  <c:v>14168.8027</c:v>
                </c:pt>
                <c:pt idx="4116">
                  <c:v>14079.675800000001</c:v>
                </c:pt>
                <c:pt idx="4117">
                  <c:v>14144.2842</c:v>
                </c:pt>
                <c:pt idx="4118">
                  <c:v>14125.607400000001</c:v>
                </c:pt>
                <c:pt idx="4119">
                  <c:v>14149.3262</c:v>
                </c:pt>
                <c:pt idx="4120">
                  <c:v>14190.825199999999</c:v>
                </c:pt>
                <c:pt idx="4121">
                  <c:v>14188.9619</c:v>
                </c:pt>
                <c:pt idx="4122">
                  <c:v>14212.979499999999</c:v>
                </c:pt>
                <c:pt idx="4123">
                  <c:v>14217.107400000001</c:v>
                </c:pt>
                <c:pt idx="4124">
                  <c:v>14133.020500000001</c:v>
                </c:pt>
                <c:pt idx="4125">
                  <c:v>14151.4854</c:v>
                </c:pt>
                <c:pt idx="4126">
                  <c:v>14224.9473</c:v>
                </c:pt>
                <c:pt idx="4127">
                  <c:v>14165.622100000001</c:v>
                </c:pt>
                <c:pt idx="4128">
                  <c:v>14144.205099999999</c:v>
                </c:pt>
                <c:pt idx="4129">
                  <c:v>14171.0566</c:v>
                </c:pt>
                <c:pt idx="4130">
                  <c:v>14123.7354</c:v>
                </c:pt>
                <c:pt idx="4131">
                  <c:v>14097.147499999999</c:v>
                </c:pt>
                <c:pt idx="4132">
                  <c:v>14142.9355</c:v>
                </c:pt>
                <c:pt idx="4133">
                  <c:v>14068.890600000001</c:v>
                </c:pt>
                <c:pt idx="4134">
                  <c:v>14193.8135</c:v>
                </c:pt>
                <c:pt idx="4135">
                  <c:v>14123.209000000001</c:v>
                </c:pt>
                <c:pt idx="4136">
                  <c:v>14099.3428</c:v>
                </c:pt>
                <c:pt idx="4137">
                  <c:v>14106.766600000001</c:v>
                </c:pt>
                <c:pt idx="4138">
                  <c:v>14224.5879</c:v>
                </c:pt>
                <c:pt idx="4139">
                  <c:v>14171.6924</c:v>
                </c:pt>
                <c:pt idx="4140">
                  <c:v>14156.9043</c:v>
                </c:pt>
                <c:pt idx="4141">
                  <c:v>14110.114299999999</c:v>
                </c:pt>
                <c:pt idx="4142">
                  <c:v>14081.5049</c:v>
                </c:pt>
                <c:pt idx="4143">
                  <c:v>14156.7598</c:v>
                </c:pt>
                <c:pt idx="4144">
                  <c:v>14195.0332</c:v>
                </c:pt>
                <c:pt idx="4145">
                  <c:v>14193.981400000001</c:v>
                </c:pt>
                <c:pt idx="4146">
                  <c:v>14087.320299999999</c:v>
                </c:pt>
                <c:pt idx="4147">
                  <c:v>14180.6191</c:v>
                </c:pt>
                <c:pt idx="4148">
                  <c:v>14132.046899999999</c:v>
                </c:pt>
                <c:pt idx="4149">
                  <c:v>14085.7451</c:v>
                </c:pt>
                <c:pt idx="4150">
                  <c:v>14159.867200000001</c:v>
                </c:pt>
                <c:pt idx="4151">
                  <c:v>14105.3066</c:v>
                </c:pt>
                <c:pt idx="4152">
                  <c:v>14135.3418</c:v>
                </c:pt>
                <c:pt idx="4153">
                  <c:v>14108.1641</c:v>
                </c:pt>
                <c:pt idx="4154">
                  <c:v>14197.8506</c:v>
                </c:pt>
                <c:pt idx="4155">
                  <c:v>14240.6895</c:v>
                </c:pt>
                <c:pt idx="4156">
                  <c:v>14045.526400000001</c:v>
                </c:pt>
                <c:pt idx="4157">
                  <c:v>14142.171899999999</c:v>
                </c:pt>
                <c:pt idx="4158">
                  <c:v>14178.334999999999</c:v>
                </c:pt>
                <c:pt idx="4159">
                  <c:v>14239.300800000001</c:v>
                </c:pt>
                <c:pt idx="4160">
                  <c:v>14094.237300000001</c:v>
                </c:pt>
                <c:pt idx="4161">
                  <c:v>14188.489299999999</c:v>
                </c:pt>
                <c:pt idx="4162">
                  <c:v>14185.233399999999</c:v>
                </c:pt>
                <c:pt idx="4163">
                  <c:v>14123.304700000001</c:v>
                </c:pt>
                <c:pt idx="4164">
                  <c:v>14142.5059</c:v>
                </c:pt>
                <c:pt idx="4165">
                  <c:v>14185.608399999999</c:v>
                </c:pt>
                <c:pt idx="4166">
                  <c:v>14146.4697</c:v>
                </c:pt>
                <c:pt idx="4167">
                  <c:v>14198.9727</c:v>
                </c:pt>
                <c:pt idx="4168">
                  <c:v>14117.665999999999</c:v>
                </c:pt>
                <c:pt idx="4169">
                  <c:v>14076.018599999999</c:v>
                </c:pt>
                <c:pt idx="4170">
                  <c:v>14145.978499999999</c:v>
                </c:pt>
                <c:pt idx="4171">
                  <c:v>14151.607400000001</c:v>
                </c:pt>
                <c:pt idx="4172">
                  <c:v>14115.156300000001</c:v>
                </c:pt>
                <c:pt idx="4173">
                  <c:v>14188.6211</c:v>
                </c:pt>
                <c:pt idx="4174">
                  <c:v>14169.3418</c:v>
                </c:pt>
                <c:pt idx="4175">
                  <c:v>14103.9912</c:v>
                </c:pt>
                <c:pt idx="4176">
                  <c:v>14132.8447</c:v>
                </c:pt>
                <c:pt idx="4177">
                  <c:v>14040.8184</c:v>
                </c:pt>
                <c:pt idx="4178">
                  <c:v>14181.9912</c:v>
                </c:pt>
                <c:pt idx="4179">
                  <c:v>14116.8662</c:v>
                </c:pt>
                <c:pt idx="4180">
                  <c:v>14146.6191</c:v>
                </c:pt>
                <c:pt idx="4181">
                  <c:v>14174.518599999999</c:v>
                </c:pt>
                <c:pt idx="4182">
                  <c:v>14134.992200000001</c:v>
                </c:pt>
                <c:pt idx="4183">
                  <c:v>14201.5059</c:v>
                </c:pt>
                <c:pt idx="4184">
                  <c:v>14185.016600000001</c:v>
                </c:pt>
                <c:pt idx="4185">
                  <c:v>14134.4336</c:v>
                </c:pt>
                <c:pt idx="4186">
                  <c:v>14130.168</c:v>
                </c:pt>
                <c:pt idx="4187">
                  <c:v>14191.267599999999</c:v>
                </c:pt>
                <c:pt idx="4188">
                  <c:v>14177.7119</c:v>
                </c:pt>
                <c:pt idx="4189">
                  <c:v>14119.2461</c:v>
                </c:pt>
                <c:pt idx="4190">
                  <c:v>14145.001</c:v>
                </c:pt>
                <c:pt idx="4191">
                  <c:v>14121.482400000001</c:v>
                </c:pt>
                <c:pt idx="4192">
                  <c:v>14154.6572</c:v>
                </c:pt>
                <c:pt idx="4193">
                  <c:v>14200.582</c:v>
                </c:pt>
                <c:pt idx="4194">
                  <c:v>14151.9463</c:v>
                </c:pt>
                <c:pt idx="4195">
                  <c:v>14155.7168</c:v>
                </c:pt>
                <c:pt idx="4196">
                  <c:v>14161.7559</c:v>
                </c:pt>
                <c:pt idx="4197">
                  <c:v>14125.4473</c:v>
                </c:pt>
                <c:pt idx="4198">
                  <c:v>14167.9805</c:v>
                </c:pt>
                <c:pt idx="4199">
                  <c:v>14170.7217</c:v>
                </c:pt>
                <c:pt idx="4200">
                  <c:v>14136.5322</c:v>
                </c:pt>
                <c:pt idx="4201">
                  <c:v>14148.8496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E85-43E6-9D76-A56A34A56F12}"/>
            </c:ext>
          </c:extLst>
        </c:ser>
        <c:ser>
          <c:idx val="4"/>
          <c:order val="4"/>
          <c:tx>
            <c:strRef>
              <c:f>Sheet2!$F$1</c:f>
              <c:strCache>
                <c:ptCount val="1"/>
                <c:pt idx="0">
                  <c:v>41.16 uM POPS:166.67uM DMPC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Sheet2!$A$2:$A$4203</c:f>
              <c:numCache>
                <c:formatCode>General</c:formatCode>
                <c:ptCount val="42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</c:numCache>
            </c:numRef>
          </c:xVal>
          <c:yVal>
            <c:numRef>
              <c:f>Sheet2!$F$2:$F$4203</c:f>
              <c:numCache>
                <c:formatCode>General</c:formatCode>
                <c:ptCount val="4202"/>
                <c:pt idx="0">
                  <c:v>22818.0059</c:v>
                </c:pt>
                <c:pt idx="1">
                  <c:v>22881.863300000001</c:v>
                </c:pt>
                <c:pt idx="2">
                  <c:v>22896.074199999999</c:v>
                </c:pt>
                <c:pt idx="3">
                  <c:v>22773.958999999999</c:v>
                </c:pt>
                <c:pt idx="4">
                  <c:v>22723.363300000001</c:v>
                </c:pt>
                <c:pt idx="5">
                  <c:v>22797.767599999999</c:v>
                </c:pt>
                <c:pt idx="6">
                  <c:v>22785.853500000001</c:v>
                </c:pt>
                <c:pt idx="7">
                  <c:v>22761.117200000001</c:v>
                </c:pt>
                <c:pt idx="8">
                  <c:v>22652.261699999999</c:v>
                </c:pt>
                <c:pt idx="9">
                  <c:v>22688.408200000002</c:v>
                </c:pt>
                <c:pt idx="10">
                  <c:v>22752.918000000001</c:v>
                </c:pt>
                <c:pt idx="11">
                  <c:v>22558.230500000001</c:v>
                </c:pt>
                <c:pt idx="12">
                  <c:v>22605.543000000001</c:v>
                </c:pt>
                <c:pt idx="13">
                  <c:v>22531.1289</c:v>
                </c:pt>
                <c:pt idx="14">
                  <c:v>22527.083999999999</c:v>
                </c:pt>
                <c:pt idx="15">
                  <c:v>22543.5527</c:v>
                </c:pt>
                <c:pt idx="16">
                  <c:v>22479.2988</c:v>
                </c:pt>
                <c:pt idx="17">
                  <c:v>22546.867200000001</c:v>
                </c:pt>
                <c:pt idx="18">
                  <c:v>22566.460899999998</c:v>
                </c:pt>
                <c:pt idx="19">
                  <c:v>22423.779299999998</c:v>
                </c:pt>
                <c:pt idx="20">
                  <c:v>22399.775399999999</c:v>
                </c:pt>
                <c:pt idx="21">
                  <c:v>22394.949199999999</c:v>
                </c:pt>
                <c:pt idx="22">
                  <c:v>22343.7988</c:v>
                </c:pt>
                <c:pt idx="23">
                  <c:v>22334.656299999999</c:v>
                </c:pt>
                <c:pt idx="24">
                  <c:v>22370.4863</c:v>
                </c:pt>
                <c:pt idx="25">
                  <c:v>22292.285199999998</c:v>
                </c:pt>
                <c:pt idx="26">
                  <c:v>22308.359400000001</c:v>
                </c:pt>
                <c:pt idx="27">
                  <c:v>22220.1836</c:v>
                </c:pt>
                <c:pt idx="28">
                  <c:v>22222.574199999999</c:v>
                </c:pt>
                <c:pt idx="29">
                  <c:v>22204.6387</c:v>
                </c:pt>
                <c:pt idx="30">
                  <c:v>22226.706999999999</c:v>
                </c:pt>
                <c:pt idx="31">
                  <c:v>22180.9355</c:v>
                </c:pt>
                <c:pt idx="32">
                  <c:v>22071.039100000002</c:v>
                </c:pt>
                <c:pt idx="33">
                  <c:v>22167.037100000001</c:v>
                </c:pt>
                <c:pt idx="34">
                  <c:v>22148.0762</c:v>
                </c:pt>
                <c:pt idx="35">
                  <c:v>22050.5605</c:v>
                </c:pt>
                <c:pt idx="36">
                  <c:v>22042.070299999999</c:v>
                </c:pt>
                <c:pt idx="37">
                  <c:v>22073.8164</c:v>
                </c:pt>
                <c:pt idx="38">
                  <c:v>22083.929700000001</c:v>
                </c:pt>
                <c:pt idx="39">
                  <c:v>22042.679700000001</c:v>
                </c:pt>
                <c:pt idx="40">
                  <c:v>21935.4961</c:v>
                </c:pt>
                <c:pt idx="41">
                  <c:v>21954.2363</c:v>
                </c:pt>
                <c:pt idx="42">
                  <c:v>21918.6875</c:v>
                </c:pt>
                <c:pt idx="43">
                  <c:v>21935.4902</c:v>
                </c:pt>
                <c:pt idx="44">
                  <c:v>21905.877</c:v>
                </c:pt>
                <c:pt idx="45">
                  <c:v>22016.349600000001</c:v>
                </c:pt>
                <c:pt idx="46">
                  <c:v>21871.841799999998</c:v>
                </c:pt>
                <c:pt idx="47">
                  <c:v>21869.679700000001</c:v>
                </c:pt>
                <c:pt idx="48">
                  <c:v>21837.105500000001</c:v>
                </c:pt>
                <c:pt idx="49">
                  <c:v>21769.3809</c:v>
                </c:pt>
                <c:pt idx="50">
                  <c:v>21799.627</c:v>
                </c:pt>
                <c:pt idx="51">
                  <c:v>21776.863300000001</c:v>
                </c:pt>
                <c:pt idx="52">
                  <c:v>21788.035199999998</c:v>
                </c:pt>
                <c:pt idx="53">
                  <c:v>21824.097699999998</c:v>
                </c:pt>
                <c:pt idx="54">
                  <c:v>21727.902300000002</c:v>
                </c:pt>
                <c:pt idx="55">
                  <c:v>21804.382799999999</c:v>
                </c:pt>
                <c:pt idx="56">
                  <c:v>21706.5098</c:v>
                </c:pt>
                <c:pt idx="57">
                  <c:v>21800.0684</c:v>
                </c:pt>
                <c:pt idx="58">
                  <c:v>21793.1836</c:v>
                </c:pt>
                <c:pt idx="59">
                  <c:v>21757.445299999999</c:v>
                </c:pt>
                <c:pt idx="60">
                  <c:v>21639.738300000001</c:v>
                </c:pt>
                <c:pt idx="61">
                  <c:v>21626.519499999999</c:v>
                </c:pt>
                <c:pt idx="62">
                  <c:v>21654.748</c:v>
                </c:pt>
                <c:pt idx="63">
                  <c:v>21621.6113</c:v>
                </c:pt>
                <c:pt idx="64">
                  <c:v>21723.214800000002</c:v>
                </c:pt>
                <c:pt idx="65">
                  <c:v>21719.3711</c:v>
                </c:pt>
                <c:pt idx="66">
                  <c:v>21623.8105</c:v>
                </c:pt>
                <c:pt idx="67">
                  <c:v>21667.8691</c:v>
                </c:pt>
                <c:pt idx="68">
                  <c:v>21636.125</c:v>
                </c:pt>
                <c:pt idx="69">
                  <c:v>21546.919900000001</c:v>
                </c:pt>
                <c:pt idx="70">
                  <c:v>21630.523399999998</c:v>
                </c:pt>
                <c:pt idx="71">
                  <c:v>21596.896499999999</c:v>
                </c:pt>
                <c:pt idx="72">
                  <c:v>21639.404299999998</c:v>
                </c:pt>
                <c:pt idx="73">
                  <c:v>21529.867200000001</c:v>
                </c:pt>
                <c:pt idx="74">
                  <c:v>21682.703099999999</c:v>
                </c:pt>
                <c:pt idx="75">
                  <c:v>21639.330099999999</c:v>
                </c:pt>
                <c:pt idx="76">
                  <c:v>21566.8691</c:v>
                </c:pt>
                <c:pt idx="77">
                  <c:v>21558.765599999999</c:v>
                </c:pt>
                <c:pt idx="78">
                  <c:v>21597.554700000001</c:v>
                </c:pt>
                <c:pt idx="79">
                  <c:v>21579.252</c:v>
                </c:pt>
                <c:pt idx="80">
                  <c:v>21510.5684</c:v>
                </c:pt>
                <c:pt idx="81">
                  <c:v>21560.662100000001</c:v>
                </c:pt>
                <c:pt idx="82">
                  <c:v>21444.914100000002</c:v>
                </c:pt>
                <c:pt idx="83">
                  <c:v>21535.718799999999</c:v>
                </c:pt>
                <c:pt idx="84">
                  <c:v>21457.1875</c:v>
                </c:pt>
                <c:pt idx="85">
                  <c:v>21529.296900000001</c:v>
                </c:pt>
                <c:pt idx="86">
                  <c:v>21519.6191</c:v>
                </c:pt>
                <c:pt idx="87">
                  <c:v>21424.488300000001</c:v>
                </c:pt>
                <c:pt idx="88">
                  <c:v>21475.706999999999</c:v>
                </c:pt>
                <c:pt idx="89">
                  <c:v>21455.734400000001</c:v>
                </c:pt>
                <c:pt idx="90">
                  <c:v>21489.039100000002</c:v>
                </c:pt>
                <c:pt idx="91">
                  <c:v>21478.894499999999</c:v>
                </c:pt>
                <c:pt idx="92">
                  <c:v>21501.771499999999</c:v>
                </c:pt>
                <c:pt idx="93">
                  <c:v>21443.589800000002</c:v>
                </c:pt>
                <c:pt idx="94">
                  <c:v>21433.3164</c:v>
                </c:pt>
                <c:pt idx="95">
                  <c:v>21345.554700000001</c:v>
                </c:pt>
                <c:pt idx="96">
                  <c:v>21483.035199999998</c:v>
                </c:pt>
                <c:pt idx="97">
                  <c:v>21484.132799999999</c:v>
                </c:pt>
                <c:pt idx="98">
                  <c:v>21473.349600000001</c:v>
                </c:pt>
                <c:pt idx="99">
                  <c:v>21413.877</c:v>
                </c:pt>
                <c:pt idx="100">
                  <c:v>21519.273399999998</c:v>
                </c:pt>
                <c:pt idx="101">
                  <c:v>21442.228500000001</c:v>
                </c:pt>
                <c:pt idx="102">
                  <c:v>21483.650399999999</c:v>
                </c:pt>
                <c:pt idx="103">
                  <c:v>21547.695299999999</c:v>
                </c:pt>
                <c:pt idx="104">
                  <c:v>21402.228500000001</c:v>
                </c:pt>
                <c:pt idx="105">
                  <c:v>21546.210899999998</c:v>
                </c:pt>
                <c:pt idx="106">
                  <c:v>21451.507799999999</c:v>
                </c:pt>
                <c:pt idx="107">
                  <c:v>21467.9902</c:v>
                </c:pt>
                <c:pt idx="108">
                  <c:v>21451.093799999999</c:v>
                </c:pt>
                <c:pt idx="109">
                  <c:v>21431.472699999998</c:v>
                </c:pt>
                <c:pt idx="110">
                  <c:v>21503.492200000001</c:v>
                </c:pt>
                <c:pt idx="111">
                  <c:v>21460.984400000001</c:v>
                </c:pt>
                <c:pt idx="112">
                  <c:v>21522.613300000001</c:v>
                </c:pt>
                <c:pt idx="113">
                  <c:v>21436.041000000001</c:v>
                </c:pt>
                <c:pt idx="114">
                  <c:v>21423.089800000002</c:v>
                </c:pt>
                <c:pt idx="115">
                  <c:v>21505.044900000001</c:v>
                </c:pt>
                <c:pt idx="116">
                  <c:v>21433.445299999999</c:v>
                </c:pt>
                <c:pt idx="117">
                  <c:v>21437.9961</c:v>
                </c:pt>
                <c:pt idx="118">
                  <c:v>21530.785199999998</c:v>
                </c:pt>
                <c:pt idx="119">
                  <c:v>21604.910199999998</c:v>
                </c:pt>
                <c:pt idx="120">
                  <c:v>21393.347699999998</c:v>
                </c:pt>
                <c:pt idx="121">
                  <c:v>21447.716799999998</c:v>
                </c:pt>
                <c:pt idx="122">
                  <c:v>21482.908200000002</c:v>
                </c:pt>
                <c:pt idx="123">
                  <c:v>21417.070299999999</c:v>
                </c:pt>
                <c:pt idx="124">
                  <c:v>21476.7637</c:v>
                </c:pt>
                <c:pt idx="125">
                  <c:v>21453.039100000002</c:v>
                </c:pt>
                <c:pt idx="126">
                  <c:v>21438.8711</c:v>
                </c:pt>
                <c:pt idx="127">
                  <c:v>21448.8711</c:v>
                </c:pt>
                <c:pt idx="128">
                  <c:v>21444.695299999999</c:v>
                </c:pt>
                <c:pt idx="129">
                  <c:v>21437.472699999998</c:v>
                </c:pt>
                <c:pt idx="130">
                  <c:v>21542.705099999999</c:v>
                </c:pt>
                <c:pt idx="131">
                  <c:v>21437.9277</c:v>
                </c:pt>
                <c:pt idx="132">
                  <c:v>21411.859400000001</c:v>
                </c:pt>
                <c:pt idx="133">
                  <c:v>21500.3184</c:v>
                </c:pt>
                <c:pt idx="134">
                  <c:v>21360.4941</c:v>
                </c:pt>
                <c:pt idx="135">
                  <c:v>21437.429700000001</c:v>
                </c:pt>
                <c:pt idx="136">
                  <c:v>21482.607400000001</c:v>
                </c:pt>
                <c:pt idx="137">
                  <c:v>21423.9473</c:v>
                </c:pt>
                <c:pt idx="138">
                  <c:v>21528.8848</c:v>
                </c:pt>
                <c:pt idx="139">
                  <c:v>21457.404299999998</c:v>
                </c:pt>
                <c:pt idx="140">
                  <c:v>21465.1934</c:v>
                </c:pt>
                <c:pt idx="141">
                  <c:v>21420.6191</c:v>
                </c:pt>
                <c:pt idx="142">
                  <c:v>21528.517599999999</c:v>
                </c:pt>
                <c:pt idx="143">
                  <c:v>21438.550800000001</c:v>
                </c:pt>
                <c:pt idx="144">
                  <c:v>21491.830099999999</c:v>
                </c:pt>
                <c:pt idx="145">
                  <c:v>21589.175800000001</c:v>
                </c:pt>
                <c:pt idx="146">
                  <c:v>21486.4902</c:v>
                </c:pt>
                <c:pt idx="147">
                  <c:v>21382.6855</c:v>
                </c:pt>
                <c:pt idx="148">
                  <c:v>21581.0762</c:v>
                </c:pt>
                <c:pt idx="149">
                  <c:v>21492.484400000001</c:v>
                </c:pt>
                <c:pt idx="150">
                  <c:v>21488.2012</c:v>
                </c:pt>
                <c:pt idx="151">
                  <c:v>21383.367200000001</c:v>
                </c:pt>
                <c:pt idx="152">
                  <c:v>21479.7988</c:v>
                </c:pt>
                <c:pt idx="153">
                  <c:v>21407.3223</c:v>
                </c:pt>
                <c:pt idx="154">
                  <c:v>21483.912100000001</c:v>
                </c:pt>
                <c:pt idx="155">
                  <c:v>21544.3066</c:v>
                </c:pt>
                <c:pt idx="156">
                  <c:v>21482.267599999999</c:v>
                </c:pt>
                <c:pt idx="157">
                  <c:v>21491.330099999999</c:v>
                </c:pt>
                <c:pt idx="158">
                  <c:v>21508.050800000001</c:v>
                </c:pt>
                <c:pt idx="159">
                  <c:v>21516.044900000001</c:v>
                </c:pt>
                <c:pt idx="160">
                  <c:v>21528.8613</c:v>
                </c:pt>
                <c:pt idx="161">
                  <c:v>21405.482400000001</c:v>
                </c:pt>
                <c:pt idx="162">
                  <c:v>21585.6289</c:v>
                </c:pt>
                <c:pt idx="163">
                  <c:v>21501.828099999999</c:v>
                </c:pt>
                <c:pt idx="164">
                  <c:v>21532.8223</c:v>
                </c:pt>
                <c:pt idx="165">
                  <c:v>21587.769499999999</c:v>
                </c:pt>
                <c:pt idx="166">
                  <c:v>21540.127</c:v>
                </c:pt>
                <c:pt idx="167">
                  <c:v>21547.675800000001</c:v>
                </c:pt>
                <c:pt idx="168">
                  <c:v>21468.6855</c:v>
                </c:pt>
                <c:pt idx="169">
                  <c:v>21509.132799999999</c:v>
                </c:pt>
                <c:pt idx="170">
                  <c:v>21547.0586</c:v>
                </c:pt>
                <c:pt idx="171">
                  <c:v>21573.7988</c:v>
                </c:pt>
                <c:pt idx="172">
                  <c:v>21596.429700000001</c:v>
                </c:pt>
                <c:pt idx="173">
                  <c:v>21544.6914</c:v>
                </c:pt>
                <c:pt idx="174">
                  <c:v>21537.412100000001</c:v>
                </c:pt>
                <c:pt idx="175">
                  <c:v>21520.835899999998</c:v>
                </c:pt>
                <c:pt idx="176">
                  <c:v>21544.9941</c:v>
                </c:pt>
                <c:pt idx="177">
                  <c:v>21545.0605</c:v>
                </c:pt>
                <c:pt idx="178">
                  <c:v>21501.083999999999</c:v>
                </c:pt>
                <c:pt idx="179">
                  <c:v>21501.4961</c:v>
                </c:pt>
                <c:pt idx="180">
                  <c:v>21510.242200000001</c:v>
                </c:pt>
                <c:pt idx="181">
                  <c:v>21578.787100000001</c:v>
                </c:pt>
                <c:pt idx="182">
                  <c:v>21516.416000000001</c:v>
                </c:pt>
                <c:pt idx="183">
                  <c:v>21587.3066</c:v>
                </c:pt>
                <c:pt idx="184">
                  <c:v>21620.605500000001</c:v>
                </c:pt>
                <c:pt idx="185">
                  <c:v>21599.6875</c:v>
                </c:pt>
                <c:pt idx="186">
                  <c:v>21573.1973</c:v>
                </c:pt>
                <c:pt idx="187">
                  <c:v>21479.1777</c:v>
                </c:pt>
                <c:pt idx="188">
                  <c:v>21563.841799999998</c:v>
                </c:pt>
                <c:pt idx="189">
                  <c:v>21638.1211</c:v>
                </c:pt>
                <c:pt idx="190">
                  <c:v>21548.039100000002</c:v>
                </c:pt>
                <c:pt idx="191">
                  <c:v>21557.25</c:v>
                </c:pt>
                <c:pt idx="192">
                  <c:v>21594.918000000001</c:v>
                </c:pt>
                <c:pt idx="193">
                  <c:v>21553.662100000001</c:v>
                </c:pt>
                <c:pt idx="194">
                  <c:v>21725.148399999998</c:v>
                </c:pt>
                <c:pt idx="195">
                  <c:v>21575.666000000001</c:v>
                </c:pt>
                <c:pt idx="196">
                  <c:v>21667.543000000001</c:v>
                </c:pt>
                <c:pt idx="197">
                  <c:v>21615.367200000001</c:v>
                </c:pt>
                <c:pt idx="198">
                  <c:v>21638.0137</c:v>
                </c:pt>
                <c:pt idx="199">
                  <c:v>21644.400399999999</c:v>
                </c:pt>
                <c:pt idx="200">
                  <c:v>21620.271499999999</c:v>
                </c:pt>
                <c:pt idx="201">
                  <c:v>21696.781299999999</c:v>
                </c:pt>
                <c:pt idx="202">
                  <c:v>21708.0684</c:v>
                </c:pt>
                <c:pt idx="203">
                  <c:v>21636.1152</c:v>
                </c:pt>
                <c:pt idx="204">
                  <c:v>21563.517599999999</c:v>
                </c:pt>
                <c:pt idx="205">
                  <c:v>21658.458999999999</c:v>
                </c:pt>
                <c:pt idx="206">
                  <c:v>21742.105500000001</c:v>
                </c:pt>
                <c:pt idx="207">
                  <c:v>21687.396499999999</c:v>
                </c:pt>
                <c:pt idx="208">
                  <c:v>21726.345700000002</c:v>
                </c:pt>
                <c:pt idx="209">
                  <c:v>21718.857400000001</c:v>
                </c:pt>
                <c:pt idx="210">
                  <c:v>21607.6348</c:v>
                </c:pt>
                <c:pt idx="211">
                  <c:v>21810.972699999998</c:v>
                </c:pt>
                <c:pt idx="212">
                  <c:v>21655.708999999999</c:v>
                </c:pt>
                <c:pt idx="213">
                  <c:v>21732.666000000001</c:v>
                </c:pt>
                <c:pt idx="214">
                  <c:v>21818.9395</c:v>
                </c:pt>
                <c:pt idx="215">
                  <c:v>21671.781299999999</c:v>
                </c:pt>
                <c:pt idx="216">
                  <c:v>21612.033200000002</c:v>
                </c:pt>
                <c:pt idx="217">
                  <c:v>21864.660199999998</c:v>
                </c:pt>
                <c:pt idx="218">
                  <c:v>21753.1387</c:v>
                </c:pt>
                <c:pt idx="219">
                  <c:v>21787.9961</c:v>
                </c:pt>
                <c:pt idx="220">
                  <c:v>21738.294900000001</c:v>
                </c:pt>
                <c:pt idx="221">
                  <c:v>21826.027300000002</c:v>
                </c:pt>
                <c:pt idx="222">
                  <c:v>21723.527300000002</c:v>
                </c:pt>
                <c:pt idx="223">
                  <c:v>21918.416000000001</c:v>
                </c:pt>
                <c:pt idx="224">
                  <c:v>21818.708999999999</c:v>
                </c:pt>
                <c:pt idx="225">
                  <c:v>21843.1309</c:v>
                </c:pt>
                <c:pt idx="226">
                  <c:v>21740.849600000001</c:v>
                </c:pt>
                <c:pt idx="227">
                  <c:v>21784.2559</c:v>
                </c:pt>
                <c:pt idx="228">
                  <c:v>21851.3809</c:v>
                </c:pt>
                <c:pt idx="229">
                  <c:v>21939.6211</c:v>
                </c:pt>
                <c:pt idx="230">
                  <c:v>21835.3887</c:v>
                </c:pt>
                <c:pt idx="231">
                  <c:v>21914.117200000001</c:v>
                </c:pt>
                <c:pt idx="232">
                  <c:v>21775.081999999999</c:v>
                </c:pt>
                <c:pt idx="233">
                  <c:v>21822.1387</c:v>
                </c:pt>
                <c:pt idx="234">
                  <c:v>21942.849600000001</c:v>
                </c:pt>
                <c:pt idx="235">
                  <c:v>21992.794900000001</c:v>
                </c:pt>
                <c:pt idx="236">
                  <c:v>21908.890599999999</c:v>
                </c:pt>
                <c:pt idx="237">
                  <c:v>21932.081999999999</c:v>
                </c:pt>
                <c:pt idx="238">
                  <c:v>21946.3613</c:v>
                </c:pt>
                <c:pt idx="239">
                  <c:v>21890.3262</c:v>
                </c:pt>
                <c:pt idx="240">
                  <c:v>21990.7461</c:v>
                </c:pt>
                <c:pt idx="241">
                  <c:v>21974.091799999998</c:v>
                </c:pt>
                <c:pt idx="242">
                  <c:v>21944.0566</c:v>
                </c:pt>
                <c:pt idx="243">
                  <c:v>22021.974600000001</c:v>
                </c:pt>
                <c:pt idx="244">
                  <c:v>21923.5488</c:v>
                </c:pt>
                <c:pt idx="245">
                  <c:v>22085.353500000001</c:v>
                </c:pt>
                <c:pt idx="246">
                  <c:v>21954.468799999999</c:v>
                </c:pt>
                <c:pt idx="247">
                  <c:v>22034.492200000001</c:v>
                </c:pt>
                <c:pt idx="248">
                  <c:v>22045.976600000002</c:v>
                </c:pt>
                <c:pt idx="249">
                  <c:v>22046.154299999998</c:v>
                </c:pt>
                <c:pt idx="250">
                  <c:v>21988.550800000001</c:v>
                </c:pt>
                <c:pt idx="251">
                  <c:v>21991.171900000001</c:v>
                </c:pt>
                <c:pt idx="252">
                  <c:v>22008.607400000001</c:v>
                </c:pt>
                <c:pt idx="253">
                  <c:v>22078.867200000001</c:v>
                </c:pt>
                <c:pt idx="254">
                  <c:v>22148</c:v>
                </c:pt>
                <c:pt idx="255">
                  <c:v>22067.2461</c:v>
                </c:pt>
                <c:pt idx="256">
                  <c:v>22118.154299999998</c:v>
                </c:pt>
                <c:pt idx="257">
                  <c:v>22003.843799999999</c:v>
                </c:pt>
                <c:pt idx="258">
                  <c:v>22051.9277</c:v>
                </c:pt>
                <c:pt idx="259">
                  <c:v>22237.830099999999</c:v>
                </c:pt>
                <c:pt idx="260">
                  <c:v>22113.906299999999</c:v>
                </c:pt>
                <c:pt idx="261">
                  <c:v>22012.732400000001</c:v>
                </c:pt>
                <c:pt idx="262">
                  <c:v>22097.525399999999</c:v>
                </c:pt>
                <c:pt idx="263">
                  <c:v>22061.357400000001</c:v>
                </c:pt>
                <c:pt idx="264">
                  <c:v>22058.498</c:v>
                </c:pt>
                <c:pt idx="265">
                  <c:v>22075.945299999999</c:v>
                </c:pt>
                <c:pt idx="266">
                  <c:v>22077.419900000001</c:v>
                </c:pt>
                <c:pt idx="267">
                  <c:v>22158.0137</c:v>
                </c:pt>
                <c:pt idx="268">
                  <c:v>22172.320299999999</c:v>
                </c:pt>
                <c:pt idx="269">
                  <c:v>22191.1973</c:v>
                </c:pt>
                <c:pt idx="270">
                  <c:v>22169.105500000001</c:v>
                </c:pt>
                <c:pt idx="271">
                  <c:v>22154.732400000001</c:v>
                </c:pt>
                <c:pt idx="272">
                  <c:v>22180.1211</c:v>
                </c:pt>
                <c:pt idx="273">
                  <c:v>22207.554700000001</c:v>
                </c:pt>
                <c:pt idx="274">
                  <c:v>22215.445299999999</c:v>
                </c:pt>
                <c:pt idx="275">
                  <c:v>22188.900399999999</c:v>
                </c:pt>
                <c:pt idx="276">
                  <c:v>22146.603500000001</c:v>
                </c:pt>
                <c:pt idx="277">
                  <c:v>22249.921900000001</c:v>
                </c:pt>
                <c:pt idx="278">
                  <c:v>22264.851600000002</c:v>
                </c:pt>
                <c:pt idx="279">
                  <c:v>22112.9238</c:v>
                </c:pt>
                <c:pt idx="280">
                  <c:v>22119.974600000001</c:v>
                </c:pt>
                <c:pt idx="281">
                  <c:v>22236.2012</c:v>
                </c:pt>
                <c:pt idx="282">
                  <c:v>22200.1875</c:v>
                </c:pt>
                <c:pt idx="283">
                  <c:v>22293.396499999999</c:v>
                </c:pt>
                <c:pt idx="284">
                  <c:v>22308.127</c:v>
                </c:pt>
                <c:pt idx="285">
                  <c:v>22312.179700000001</c:v>
                </c:pt>
                <c:pt idx="286">
                  <c:v>22207.699199999999</c:v>
                </c:pt>
                <c:pt idx="287">
                  <c:v>22270.6934</c:v>
                </c:pt>
                <c:pt idx="288">
                  <c:v>22257.1934</c:v>
                </c:pt>
                <c:pt idx="289">
                  <c:v>22328.144499999999</c:v>
                </c:pt>
                <c:pt idx="290">
                  <c:v>22211.543000000001</c:v>
                </c:pt>
                <c:pt idx="291">
                  <c:v>22287.216799999998</c:v>
                </c:pt>
                <c:pt idx="292">
                  <c:v>22339.304700000001</c:v>
                </c:pt>
                <c:pt idx="293">
                  <c:v>22379.8066</c:v>
                </c:pt>
                <c:pt idx="294">
                  <c:v>22351.023399999998</c:v>
                </c:pt>
                <c:pt idx="295">
                  <c:v>22331.2363</c:v>
                </c:pt>
                <c:pt idx="296">
                  <c:v>22317.123</c:v>
                </c:pt>
                <c:pt idx="297">
                  <c:v>22373.511699999999</c:v>
                </c:pt>
                <c:pt idx="298">
                  <c:v>22415.5723</c:v>
                </c:pt>
                <c:pt idx="299">
                  <c:v>22322.837899999999</c:v>
                </c:pt>
                <c:pt idx="300">
                  <c:v>22406.863300000001</c:v>
                </c:pt>
                <c:pt idx="301">
                  <c:v>22313.150399999999</c:v>
                </c:pt>
                <c:pt idx="302">
                  <c:v>22364.6211</c:v>
                </c:pt>
                <c:pt idx="303">
                  <c:v>22492.039100000002</c:v>
                </c:pt>
                <c:pt idx="304">
                  <c:v>22403.160199999998</c:v>
                </c:pt>
                <c:pt idx="305">
                  <c:v>22458.406299999999</c:v>
                </c:pt>
                <c:pt idx="306">
                  <c:v>22498.5625</c:v>
                </c:pt>
                <c:pt idx="307">
                  <c:v>22471.4414</c:v>
                </c:pt>
                <c:pt idx="308">
                  <c:v>22491.3086</c:v>
                </c:pt>
                <c:pt idx="309">
                  <c:v>22450.775399999999</c:v>
                </c:pt>
                <c:pt idx="310">
                  <c:v>22430.404299999998</c:v>
                </c:pt>
                <c:pt idx="311">
                  <c:v>22407.841799999998</c:v>
                </c:pt>
                <c:pt idx="312">
                  <c:v>22498.3262</c:v>
                </c:pt>
                <c:pt idx="313">
                  <c:v>22413.921900000001</c:v>
                </c:pt>
                <c:pt idx="314">
                  <c:v>22527.304700000001</c:v>
                </c:pt>
                <c:pt idx="315">
                  <c:v>22442.8613</c:v>
                </c:pt>
                <c:pt idx="316">
                  <c:v>22500.908200000002</c:v>
                </c:pt>
                <c:pt idx="317">
                  <c:v>22506.605500000001</c:v>
                </c:pt>
                <c:pt idx="318">
                  <c:v>22478.5586</c:v>
                </c:pt>
                <c:pt idx="319">
                  <c:v>22501.081999999999</c:v>
                </c:pt>
                <c:pt idx="320">
                  <c:v>22582.6875</c:v>
                </c:pt>
                <c:pt idx="321">
                  <c:v>22495.226600000002</c:v>
                </c:pt>
                <c:pt idx="322">
                  <c:v>22440.919900000001</c:v>
                </c:pt>
                <c:pt idx="323">
                  <c:v>22499.533200000002</c:v>
                </c:pt>
                <c:pt idx="324">
                  <c:v>22492.1309</c:v>
                </c:pt>
                <c:pt idx="325">
                  <c:v>22506.392599999999</c:v>
                </c:pt>
                <c:pt idx="326">
                  <c:v>22444.748</c:v>
                </c:pt>
                <c:pt idx="327">
                  <c:v>22484.043000000001</c:v>
                </c:pt>
                <c:pt idx="328">
                  <c:v>22530.238300000001</c:v>
                </c:pt>
                <c:pt idx="329">
                  <c:v>22567.179700000001</c:v>
                </c:pt>
                <c:pt idx="330">
                  <c:v>22569.035199999998</c:v>
                </c:pt>
                <c:pt idx="331">
                  <c:v>22607.570299999999</c:v>
                </c:pt>
                <c:pt idx="332">
                  <c:v>22581.011699999999</c:v>
                </c:pt>
                <c:pt idx="333">
                  <c:v>22523.0664</c:v>
                </c:pt>
                <c:pt idx="334">
                  <c:v>22604.896499999999</c:v>
                </c:pt>
                <c:pt idx="335">
                  <c:v>22592.179700000001</c:v>
                </c:pt>
                <c:pt idx="336">
                  <c:v>22641.285199999998</c:v>
                </c:pt>
                <c:pt idx="337">
                  <c:v>22663.591799999998</c:v>
                </c:pt>
                <c:pt idx="338">
                  <c:v>22634.904299999998</c:v>
                </c:pt>
                <c:pt idx="339">
                  <c:v>22526.296900000001</c:v>
                </c:pt>
                <c:pt idx="340">
                  <c:v>22489.6211</c:v>
                </c:pt>
                <c:pt idx="341">
                  <c:v>22583.779299999998</c:v>
                </c:pt>
                <c:pt idx="342">
                  <c:v>22578.793000000001</c:v>
                </c:pt>
                <c:pt idx="343">
                  <c:v>22611.037100000001</c:v>
                </c:pt>
                <c:pt idx="344">
                  <c:v>22653.179700000001</c:v>
                </c:pt>
                <c:pt idx="345">
                  <c:v>22697.206999999999</c:v>
                </c:pt>
                <c:pt idx="346">
                  <c:v>22669.830099999999</c:v>
                </c:pt>
                <c:pt idx="347">
                  <c:v>22647.377</c:v>
                </c:pt>
                <c:pt idx="348">
                  <c:v>22717.5488</c:v>
                </c:pt>
                <c:pt idx="349">
                  <c:v>22566.238300000001</c:v>
                </c:pt>
                <c:pt idx="350">
                  <c:v>22691.929700000001</c:v>
                </c:pt>
                <c:pt idx="351">
                  <c:v>22798.623</c:v>
                </c:pt>
                <c:pt idx="352">
                  <c:v>22711.845700000002</c:v>
                </c:pt>
                <c:pt idx="353">
                  <c:v>22695.664100000002</c:v>
                </c:pt>
                <c:pt idx="354">
                  <c:v>22644.373</c:v>
                </c:pt>
                <c:pt idx="355">
                  <c:v>22764.242200000001</c:v>
                </c:pt>
                <c:pt idx="356">
                  <c:v>22698.8711</c:v>
                </c:pt>
                <c:pt idx="357">
                  <c:v>22663.025399999999</c:v>
                </c:pt>
                <c:pt idx="358">
                  <c:v>22768.527300000002</c:v>
                </c:pt>
                <c:pt idx="359">
                  <c:v>22798.1855</c:v>
                </c:pt>
                <c:pt idx="360">
                  <c:v>22685.476600000002</c:v>
                </c:pt>
                <c:pt idx="361">
                  <c:v>22757.4238</c:v>
                </c:pt>
                <c:pt idx="362">
                  <c:v>22706.482400000001</c:v>
                </c:pt>
                <c:pt idx="363">
                  <c:v>22832.0645</c:v>
                </c:pt>
                <c:pt idx="364">
                  <c:v>22696.160199999998</c:v>
                </c:pt>
                <c:pt idx="365">
                  <c:v>22824.5039</c:v>
                </c:pt>
                <c:pt idx="366">
                  <c:v>22802.125</c:v>
                </c:pt>
                <c:pt idx="367">
                  <c:v>22774.1348</c:v>
                </c:pt>
                <c:pt idx="368">
                  <c:v>22781.644499999999</c:v>
                </c:pt>
                <c:pt idx="369">
                  <c:v>22818.9238</c:v>
                </c:pt>
                <c:pt idx="370">
                  <c:v>22755.331999999999</c:v>
                </c:pt>
                <c:pt idx="371">
                  <c:v>22864.085899999998</c:v>
                </c:pt>
                <c:pt idx="372">
                  <c:v>22843.0137</c:v>
                </c:pt>
                <c:pt idx="373">
                  <c:v>22816.664100000002</c:v>
                </c:pt>
                <c:pt idx="374">
                  <c:v>22873.3125</c:v>
                </c:pt>
                <c:pt idx="375">
                  <c:v>22852.455099999999</c:v>
                </c:pt>
                <c:pt idx="376">
                  <c:v>22768.580099999999</c:v>
                </c:pt>
                <c:pt idx="377">
                  <c:v>22788.916000000001</c:v>
                </c:pt>
                <c:pt idx="378">
                  <c:v>22806.1914</c:v>
                </c:pt>
                <c:pt idx="379">
                  <c:v>22871.6914</c:v>
                </c:pt>
                <c:pt idx="380">
                  <c:v>22689.8711</c:v>
                </c:pt>
                <c:pt idx="381">
                  <c:v>22853.6113</c:v>
                </c:pt>
                <c:pt idx="382">
                  <c:v>22817.2012</c:v>
                </c:pt>
                <c:pt idx="383">
                  <c:v>22882.1738</c:v>
                </c:pt>
                <c:pt idx="384">
                  <c:v>22817.703099999999</c:v>
                </c:pt>
                <c:pt idx="385">
                  <c:v>22836.664100000002</c:v>
                </c:pt>
                <c:pt idx="386">
                  <c:v>22827.101600000002</c:v>
                </c:pt>
                <c:pt idx="387">
                  <c:v>22881.080099999999</c:v>
                </c:pt>
                <c:pt idx="388">
                  <c:v>22892.404299999998</c:v>
                </c:pt>
                <c:pt idx="389">
                  <c:v>22951.892599999999</c:v>
                </c:pt>
                <c:pt idx="390">
                  <c:v>22775.523399999998</c:v>
                </c:pt>
                <c:pt idx="391">
                  <c:v>22919.125</c:v>
                </c:pt>
                <c:pt idx="392">
                  <c:v>22891.703099999999</c:v>
                </c:pt>
                <c:pt idx="393">
                  <c:v>22972.285199999998</c:v>
                </c:pt>
                <c:pt idx="394">
                  <c:v>22919.527300000002</c:v>
                </c:pt>
                <c:pt idx="395">
                  <c:v>22970.722699999998</c:v>
                </c:pt>
                <c:pt idx="396">
                  <c:v>22839.097699999998</c:v>
                </c:pt>
                <c:pt idx="397">
                  <c:v>22918.970700000002</c:v>
                </c:pt>
                <c:pt idx="398">
                  <c:v>22976.273399999998</c:v>
                </c:pt>
                <c:pt idx="399">
                  <c:v>22936.787100000001</c:v>
                </c:pt>
                <c:pt idx="400">
                  <c:v>22987.412100000001</c:v>
                </c:pt>
                <c:pt idx="401">
                  <c:v>23008.025399999999</c:v>
                </c:pt>
                <c:pt idx="402">
                  <c:v>22994.877</c:v>
                </c:pt>
                <c:pt idx="403">
                  <c:v>22969.724600000001</c:v>
                </c:pt>
                <c:pt idx="404">
                  <c:v>23004.627</c:v>
                </c:pt>
                <c:pt idx="405">
                  <c:v>23023.769499999999</c:v>
                </c:pt>
                <c:pt idx="406">
                  <c:v>23024.529299999998</c:v>
                </c:pt>
                <c:pt idx="407">
                  <c:v>23006.962899999999</c:v>
                </c:pt>
                <c:pt idx="408">
                  <c:v>23086.970700000002</c:v>
                </c:pt>
                <c:pt idx="409">
                  <c:v>22994.945299999999</c:v>
                </c:pt>
                <c:pt idx="410">
                  <c:v>22946.5664</c:v>
                </c:pt>
                <c:pt idx="411">
                  <c:v>23019.6191</c:v>
                </c:pt>
                <c:pt idx="412">
                  <c:v>23026.831999999999</c:v>
                </c:pt>
                <c:pt idx="413">
                  <c:v>23029.099600000001</c:v>
                </c:pt>
                <c:pt idx="414">
                  <c:v>22901.1973</c:v>
                </c:pt>
                <c:pt idx="415">
                  <c:v>22991.953099999999</c:v>
                </c:pt>
                <c:pt idx="416">
                  <c:v>23006.5566</c:v>
                </c:pt>
                <c:pt idx="417">
                  <c:v>22995.484400000001</c:v>
                </c:pt>
                <c:pt idx="418">
                  <c:v>22978.4863</c:v>
                </c:pt>
                <c:pt idx="419">
                  <c:v>23027.570299999999</c:v>
                </c:pt>
                <c:pt idx="420">
                  <c:v>23077.4238</c:v>
                </c:pt>
                <c:pt idx="421">
                  <c:v>23067.4961</c:v>
                </c:pt>
                <c:pt idx="422">
                  <c:v>23058.6855</c:v>
                </c:pt>
                <c:pt idx="423">
                  <c:v>23069.8086</c:v>
                </c:pt>
                <c:pt idx="424">
                  <c:v>23052.607400000001</c:v>
                </c:pt>
                <c:pt idx="425">
                  <c:v>23019.3652</c:v>
                </c:pt>
                <c:pt idx="426">
                  <c:v>23057.1914</c:v>
                </c:pt>
                <c:pt idx="427">
                  <c:v>23056.960899999998</c:v>
                </c:pt>
                <c:pt idx="428">
                  <c:v>23070.037100000001</c:v>
                </c:pt>
                <c:pt idx="429">
                  <c:v>22979.636699999999</c:v>
                </c:pt>
                <c:pt idx="430">
                  <c:v>23148.0684</c:v>
                </c:pt>
                <c:pt idx="431">
                  <c:v>23075.847699999998</c:v>
                </c:pt>
                <c:pt idx="432">
                  <c:v>23112.857400000001</c:v>
                </c:pt>
                <c:pt idx="433">
                  <c:v>23087.418000000001</c:v>
                </c:pt>
                <c:pt idx="434">
                  <c:v>23123.789100000002</c:v>
                </c:pt>
                <c:pt idx="435">
                  <c:v>23060.3027</c:v>
                </c:pt>
                <c:pt idx="436">
                  <c:v>23116.0137</c:v>
                </c:pt>
                <c:pt idx="437">
                  <c:v>23108.863300000001</c:v>
                </c:pt>
                <c:pt idx="438">
                  <c:v>23113.296900000001</c:v>
                </c:pt>
                <c:pt idx="439">
                  <c:v>23017.703099999999</c:v>
                </c:pt>
                <c:pt idx="440">
                  <c:v>23107.5137</c:v>
                </c:pt>
                <c:pt idx="441">
                  <c:v>23111.847699999998</c:v>
                </c:pt>
                <c:pt idx="442">
                  <c:v>23073.144499999999</c:v>
                </c:pt>
                <c:pt idx="443">
                  <c:v>23124.972699999998</c:v>
                </c:pt>
                <c:pt idx="444">
                  <c:v>23073.025399999999</c:v>
                </c:pt>
                <c:pt idx="445">
                  <c:v>23111.8789</c:v>
                </c:pt>
                <c:pt idx="446">
                  <c:v>23202.453099999999</c:v>
                </c:pt>
                <c:pt idx="447">
                  <c:v>23060.8652</c:v>
                </c:pt>
                <c:pt idx="448">
                  <c:v>23015.261699999999</c:v>
                </c:pt>
                <c:pt idx="449">
                  <c:v>23098.345700000002</c:v>
                </c:pt>
                <c:pt idx="450">
                  <c:v>23062.648399999998</c:v>
                </c:pt>
                <c:pt idx="451">
                  <c:v>23232.916000000001</c:v>
                </c:pt>
                <c:pt idx="452">
                  <c:v>23190.734400000001</c:v>
                </c:pt>
                <c:pt idx="453">
                  <c:v>23177.757799999999</c:v>
                </c:pt>
                <c:pt idx="454">
                  <c:v>23141.613300000001</c:v>
                </c:pt>
                <c:pt idx="455">
                  <c:v>23155.668000000001</c:v>
                </c:pt>
                <c:pt idx="456">
                  <c:v>23201.331999999999</c:v>
                </c:pt>
                <c:pt idx="457">
                  <c:v>23052.9336</c:v>
                </c:pt>
                <c:pt idx="458">
                  <c:v>23086.127</c:v>
                </c:pt>
                <c:pt idx="459">
                  <c:v>23083.230500000001</c:v>
                </c:pt>
                <c:pt idx="460">
                  <c:v>23247.544900000001</c:v>
                </c:pt>
                <c:pt idx="461">
                  <c:v>23053.390599999999</c:v>
                </c:pt>
                <c:pt idx="462">
                  <c:v>23171.980500000001</c:v>
                </c:pt>
                <c:pt idx="463">
                  <c:v>23157.099600000001</c:v>
                </c:pt>
                <c:pt idx="464">
                  <c:v>23106.863300000001</c:v>
                </c:pt>
                <c:pt idx="465">
                  <c:v>23268.252</c:v>
                </c:pt>
                <c:pt idx="466">
                  <c:v>23183.154299999998</c:v>
                </c:pt>
                <c:pt idx="467">
                  <c:v>23223.175800000001</c:v>
                </c:pt>
                <c:pt idx="468">
                  <c:v>23198.910199999998</c:v>
                </c:pt>
                <c:pt idx="469">
                  <c:v>23209.853500000001</c:v>
                </c:pt>
                <c:pt idx="470">
                  <c:v>23143.4941</c:v>
                </c:pt>
                <c:pt idx="471">
                  <c:v>23182.353500000001</c:v>
                </c:pt>
                <c:pt idx="472">
                  <c:v>23201.335899999998</c:v>
                </c:pt>
                <c:pt idx="473">
                  <c:v>23175.7441</c:v>
                </c:pt>
                <c:pt idx="474">
                  <c:v>23278.732400000001</c:v>
                </c:pt>
                <c:pt idx="475">
                  <c:v>23206.896499999999</c:v>
                </c:pt>
                <c:pt idx="476">
                  <c:v>23206.3711</c:v>
                </c:pt>
                <c:pt idx="477">
                  <c:v>23176.4355</c:v>
                </c:pt>
                <c:pt idx="478">
                  <c:v>23243.4512</c:v>
                </c:pt>
                <c:pt idx="479">
                  <c:v>23174.521499999999</c:v>
                </c:pt>
                <c:pt idx="480">
                  <c:v>23289.699199999999</c:v>
                </c:pt>
                <c:pt idx="481">
                  <c:v>23170.203099999999</c:v>
                </c:pt>
                <c:pt idx="482">
                  <c:v>23216.3125</c:v>
                </c:pt>
                <c:pt idx="483">
                  <c:v>23238.279299999998</c:v>
                </c:pt>
                <c:pt idx="484">
                  <c:v>23228.199199999999</c:v>
                </c:pt>
                <c:pt idx="485">
                  <c:v>23129.793000000001</c:v>
                </c:pt>
                <c:pt idx="486">
                  <c:v>23253.017599999999</c:v>
                </c:pt>
                <c:pt idx="487">
                  <c:v>23294.449199999999</c:v>
                </c:pt>
                <c:pt idx="488">
                  <c:v>23308.953099999999</c:v>
                </c:pt>
                <c:pt idx="489">
                  <c:v>23364.085899999998</c:v>
                </c:pt>
                <c:pt idx="490">
                  <c:v>23218.527300000002</c:v>
                </c:pt>
                <c:pt idx="491">
                  <c:v>23295.220700000002</c:v>
                </c:pt>
                <c:pt idx="492">
                  <c:v>23228.949199999999</c:v>
                </c:pt>
                <c:pt idx="493">
                  <c:v>23272.916000000001</c:v>
                </c:pt>
                <c:pt idx="494">
                  <c:v>23267.589800000002</c:v>
                </c:pt>
                <c:pt idx="495">
                  <c:v>23251.867200000001</c:v>
                </c:pt>
                <c:pt idx="496">
                  <c:v>23348.300800000001</c:v>
                </c:pt>
                <c:pt idx="497">
                  <c:v>23309.105500000001</c:v>
                </c:pt>
                <c:pt idx="498">
                  <c:v>23333.583999999999</c:v>
                </c:pt>
                <c:pt idx="499">
                  <c:v>23327.6289</c:v>
                </c:pt>
                <c:pt idx="500">
                  <c:v>23318.146499999999</c:v>
                </c:pt>
                <c:pt idx="501">
                  <c:v>23258.095700000002</c:v>
                </c:pt>
                <c:pt idx="502">
                  <c:v>23234.617200000001</c:v>
                </c:pt>
                <c:pt idx="503">
                  <c:v>23343.521499999999</c:v>
                </c:pt>
                <c:pt idx="504">
                  <c:v>23299.335899999998</c:v>
                </c:pt>
                <c:pt idx="505">
                  <c:v>23289.789100000002</c:v>
                </c:pt>
                <c:pt idx="506">
                  <c:v>23383.3848</c:v>
                </c:pt>
                <c:pt idx="507">
                  <c:v>23348.091799999998</c:v>
                </c:pt>
                <c:pt idx="508">
                  <c:v>23391.517599999999</c:v>
                </c:pt>
                <c:pt idx="509">
                  <c:v>23325.970700000002</c:v>
                </c:pt>
                <c:pt idx="510">
                  <c:v>23393.359400000001</c:v>
                </c:pt>
                <c:pt idx="511">
                  <c:v>23367.9414</c:v>
                </c:pt>
                <c:pt idx="512">
                  <c:v>23303.6289</c:v>
                </c:pt>
                <c:pt idx="513">
                  <c:v>23377.4512</c:v>
                </c:pt>
                <c:pt idx="514">
                  <c:v>23312.502</c:v>
                </c:pt>
                <c:pt idx="515">
                  <c:v>23310.5762</c:v>
                </c:pt>
                <c:pt idx="516">
                  <c:v>23359.103500000001</c:v>
                </c:pt>
                <c:pt idx="517">
                  <c:v>23362.554700000001</c:v>
                </c:pt>
                <c:pt idx="518">
                  <c:v>23301.265599999999</c:v>
                </c:pt>
                <c:pt idx="519">
                  <c:v>23308.011699999999</c:v>
                </c:pt>
                <c:pt idx="520">
                  <c:v>23437.724600000001</c:v>
                </c:pt>
                <c:pt idx="521">
                  <c:v>23309.421900000001</c:v>
                </c:pt>
                <c:pt idx="522">
                  <c:v>23338.347699999998</c:v>
                </c:pt>
                <c:pt idx="523">
                  <c:v>23376.080099999999</c:v>
                </c:pt>
                <c:pt idx="524">
                  <c:v>23286.7559</c:v>
                </c:pt>
                <c:pt idx="525">
                  <c:v>23385.3105</c:v>
                </c:pt>
                <c:pt idx="526">
                  <c:v>23331.976600000002</c:v>
                </c:pt>
                <c:pt idx="527">
                  <c:v>23326.1309</c:v>
                </c:pt>
                <c:pt idx="528">
                  <c:v>23373.956999999999</c:v>
                </c:pt>
                <c:pt idx="529">
                  <c:v>23364.1836</c:v>
                </c:pt>
                <c:pt idx="530">
                  <c:v>23394.820299999999</c:v>
                </c:pt>
                <c:pt idx="531">
                  <c:v>23267.964800000002</c:v>
                </c:pt>
                <c:pt idx="532">
                  <c:v>23335.351600000002</c:v>
                </c:pt>
                <c:pt idx="533">
                  <c:v>23357.458999999999</c:v>
                </c:pt>
                <c:pt idx="534">
                  <c:v>23308.642599999999</c:v>
                </c:pt>
                <c:pt idx="535">
                  <c:v>23422.738300000001</c:v>
                </c:pt>
                <c:pt idx="536">
                  <c:v>23422.421900000001</c:v>
                </c:pt>
                <c:pt idx="537">
                  <c:v>23368.652300000002</c:v>
                </c:pt>
                <c:pt idx="538">
                  <c:v>23445.752</c:v>
                </c:pt>
                <c:pt idx="539">
                  <c:v>23444.539100000002</c:v>
                </c:pt>
                <c:pt idx="540">
                  <c:v>23519.964800000002</c:v>
                </c:pt>
                <c:pt idx="541">
                  <c:v>23412.269499999999</c:v>
                </c:pt>
                <c:pt idx="542">
                  <c:v>23471.232400000001</c:v>
                </c:pt>
                <c:pt idx="543">
                  <c:v>23502.1855</c:v>
                </c:pt>
                <c:pt idx="544">
                  <c:v>23319.828099999999</c:v>
                </c:pt>
                <c:pt idx="545">
                  <c:v>23425.168000000001</c:v>
                </c:pt>
                <c:pt idx="546">
                  <c:v>23389.962899999999</c:v>
                </c:pt>
                <c:pt idx="547">
                  <c:v>23381.851600000002</c:v>
                </c:pt>
                <c:pt idx="548">
                  <c:v>23489.859400000001</c:v>
                </c:pt>
                <c:pt idx="549">
                  <c:v>23328.8105</c:v>
                </c:pt>
                <c:pt idx="550">
                  <c:v>23347.099600000001</c:v>
                </c:pt>
                <c:pt idx="551">
                  <c:v>23408.462899999999</c:v>
                </c:pt>
                <c:pt idx="552">
                  <c:v>23502.0527</c:v>
                </c:pt>
                <c:pt idx="553">
                  <c:v>23448.339800000002</c:v>
                </c:pt>
                <c:pt idx="554">
                  <c:v>23465.525399999999</c:v>
                </c:pt>
                <c:pt idx="555">
                  <c:v>23506.0762</c:v>
                </c:pt>
                <c:pt idx="556">
                  <c:v>23337.271499999999</c:v>
                </c:pt>
                <c:pt idx="557">
                  <c:v>23419.333999999999</c:v>
                </c:pt>
                <c:pt idx="558">
                  <c:v>23443.7441</c:v>
                </c:pt>
                <c:pt idx="559">
                  <c:v>23397.757799999999</c:v>
                </c:pt>
                <c:pt idx="560">
                  <c:v>23353.464800000002</c:v>
                </c:pt>
                <c:pt idx="561">
                  <c:v>23466.4941</c:v>
                </c:pt>
                <c:pt idx="562">
                  <c:v>23419.1934</c:v>
                </c:pt>
                <c:pt idx="563">
                  <c:v>23408.533200000002</c:v>
                </c:pt>
                <c:pt idx="564">
                  <c:v>23473.974600000001</c:v>
                </c:pt>
                <c:pt idx="565">
                  <c:v>23474.144499999999</c:v>
                </c:pt>
                <c:pt idx="566">
                  <c:v>23468.6309</c:v>
                </c:pt>
                <c:pt idx="567">
                  <c:v>23428.011699999999</c:v>
                </c:pt>
                <c:pt idx="568">
                  <c:v>23452.449199999999</c:v>
                </c:pt>
                <c:pt idx="569">
                  <c:v>23463.9414</c:v>
                </c:pt>
                <c:pt idx="570">
                  <c:v>23460.609400000001</c:v>
                </c:pt>
                <c:pt idx="571">
                  <c:v>23497.914100000002</c:v>
                </c:pt>
                <c:pt idx="572">
                  <c:v>23515.658200000002</c:v>
                </c:pt>
                <c:pt idx="573">
                  <c:v>23514.484400000001</c:v>
                </c:pt>
                <c:pt idx="574">
                  <c:v>23555.273399999998</c:v>
                </c:pt>
                <c:pt idx="575">
                  <c:v>23406.5605</c:v>
                </c:pt>
                <c:pt idx="576">
                  <c:v>23465.1191</c:v>
                </c:pt>
                <c:pt idx="577">
                  <c:v>23428.574199999999</c:v>
                </c:pt>
                <c:pt idx="578">
                  <c:v>23439.3887</c:v>
                </c:pt>
                <c:pt idx="579">
                  <c:v>23515.470700000002</c:v>
                </c:pt>
                <c:pt idx="580">
                  <c:v>23479.783200000002</c:v>
                </c:pt>
                <c:pt idx="581">
                  <c:v>23490.902300000002</c:v>
                </c:pt>
                <c:pt idx="582">
                  <c:v>23529.730500000001</c:v>
                </c:pt>
                <c:pt idx="583">
                  <c:v>23464.404299999998</c:v>
                </c:pt>
                <c:pt idx="584">
                  <c:v>23545.1973</c:v>
                </c:pt>
                <c:pt idx="585">
                  <c:v>23424.085899999998</c:v>
                </c:pt>
                <c:pt idx="586">
                  <c:v>23419.375</c:v>
                </c:pt>
                <c:pt idx="587">
                  <c:v>23541.5137</c:v>
                </c:pt>
                <c:pt idx="588">
                  <c:v>23539.521499999999</c:v>
                </c:pt>
                <c:pt idx="589">
                  <c:v>23579.6309</c:v>
                </c:pt>
                <c:pt idx="590">
                  <c:v>23556.775399999999</c:v>
                </c:pt>
                <c:pt idx="591">
                  <c:v>23600.892599999999</c:v>
                </c:pt>
                <c:pt idx="592">
                  <c:v>23469.7363</c:v>
                </c:pt>
                <c:pt idx="593">
                  <c:v>23511.654299999998</c:v>
                </c:pt>
                <c:pt idx="594">
                  <c:v>23515.75</c:v>
                </c:pt>
                <c:pt idx="595">
                  <c:v>23561.857400000001</c:v>
                </c:pt>
                <c:pt idx="596">
                  <c:v>23529.339800000002</c:v>
                </c:pt>
                <c:pt idx="597">
                  <c:v>23478.281299999999</c:v>
                </c:pt>
                <c:pt idx="598">
                  <c:v>23562.3184</c:v>
                </c:pt>
                <c:pt idx="599">
                  <c:v>23474.785199999998</c:v>
                </c:pt>
                <c:pt idx="600">
                  <c:v>23620.0625</c:v>
                </c:pt>
                <c:pt idx="601">
                  <c:v>13661.988300000001</c:v>
                </c:pt>
                <c:pt idx="602">
                  <c:v>13740.176799999999</c:v>
                </c:pt>
                <c:pt idx="603">
                  <c:v>13765.897499999999</c:v>
                </c:pt>
                <c:pt idx="604">
                  <c:v>13684.234399999999</c:v>
                </c:pt>
                <c:pt idx="605">
                  <c:v>13610.0762</c:v>
                </c:pt>
                <c:pt idx="606">
                  <c:v>13621.4121</c:v>
                </c:pt>
                <c:pt idx="607">
                  <c:v>13595.5674</c:v>
                </c:pt>
                <c:pt idx="608">
                  <c:v>13600.377899999999</c:v>
                </c:pt>
                <c:pt idx="609">
                  <c:v>13629.4697</c:v>
                </c:pt>
                <c:pt idx="610">
                  <c:v>13579.9658</c:v>
                </c:pt>
                <c:pt idx="611">
                  <c:v>13559.9053</c:v>
                </c:pt>
                <c:pt idx="612">
                  <c:v>13564.957</c:v>
                </c:pt>
                <c:pt idx="613">
                  <c:v>13454.9609</c:v>
                </c:pt>
                <c:pt idx="614">
                  <c:v>13484.079100000001</c:v>
                </c:pt>
                <c:pt idx="615">
                  <c:v>13566.700199999999</c:v>
                </c:pt>
                <c:pt idx="616">
                  <c:v>13528.234399999999</c:v>
                </c:pt>
                <c:pt idx="617">
                  <c:v>13500.0234</c:v>
                </c:pt>
                <c:pt idx="618">
                  <c:v>13439.1104</c:v>
                </c:pt>
                <c:pt idx="619">
                  <c:v>13508.647499999999</c:v>
                </c:pt>
                <c:pt idx="620">
                  <c:v>13467.118200000001</c:v>
                </c:pt>
                <c:pt idx="621">
                  <c:v>13460.270500000001</c:v>
                </c:pt>
                <c:pt idx="622">
                  <c:v>13484.5137</c:v>
                </c:pt>
                <c:pt idx="623">
                  <c:v>13487.002899999999</c:v>
                </c:pt>
                <c:pt idx="624">
                  <c:v>13509.228499999999</c:v>
                </c:pt>
                <c:pt idx="625">
                  <c:v>13393.665999999999</c:v>
                </c:pt>
                <c:pt idx="626">
                  <c:v>13552.242200000001</c:v>
                </c:pt>
                <c:pt idx="627">
                  <c:v>13511.1836</c:v>
                </c:pt>
                <c:pt idx="628">
                  <c:v>13428.690399999999</c:v>
                </c:pt>
                <c:pt idx="629">
                  <c:v>13454.252</c:v>
                </c:pt>
                <c:pt idx="630">
                  <c:v>13532.706099999999</c:v>
                </c:pt>
                <c:pt idx="631">
                  <c:v>13485.421899999999</c:v>
                </c:pt>
                <c:pt idx="632">
                  <c:v>13443.449199999999</c:v>
                </c:pt>
                <c:pt idx="633">
                  <c:v>13364.4727</c:v>
                </c:pt>
                <c:pt idx="634">
                  <c:v>13421.5605</c:v>
                </c:pt>
                <c:pt idx="635">
                  <c:v>13413.2148</c:v>
                </c:pt>
                <c:pt idx="636">
                  <c:v>13387.624</c:v>
                </c:pt>
                <c:pt idx="637">
                  <c:v>13445.300800000001</c:v>
                </c:pt>
                <c:pt idx="638">
                  <c:v>13414.450199999999</c:v>
                </c:pt>
                <c:pt idx="639">
                  <c:v>13410.234399999999</c:v>
                </c:pt>
                <c:pt idx="640">
                  <c:v>13418.6016</c:v>
                </c:pt>
                <c:pt idx="641">
                  <c:v>13484.5273</c:v>
                </c:pt>
                <c:pt idx="642">
                  <c:v>13312.8066</c:v>
                </c:pt>
                <c:pt idx="643">
                  <c:v>13407.8398</c:v>
                </c:pt>
                <c:pt idx="644">
                  <c:v>13375.2881</c:v>
                </c:pt>
                <c:pt idx="645">
                  <c:v>13412.5234</c:v>
                </c:pt>
                <c:pt idx="646">
                  <c:v>13365.828100000001</c:v>
                </c:pt>
                <c:pt idx="647">
                  <c:v>13332.036099999999</c:v>
                </c:pt>
                <c:pt idx="648">
                  <c:v>13363.8848</c:v>
                </c:pt>
                <c:pt idx="649">
                  <c:v>13353.1836</c:v>
                </c:pt>
                <c:pt idx="650">
                  <c:v>13402.323200000001</c:v>
                </c:pt>
                <c:pt idx="651">
                  <c:v>13375.896500000001</c:v>
                </c:pt>
                <c:pt idx="652">
                  <c:v>13413.8076</c:v>
                </c:pt>
                <c:pt idx="653">
                  <c:v>13301.625</c:v>
                </c:pt>
                <c:pt idx="654">
                  <c:v>13376.6309</c:v>
                </c:pt>
                <c:pt idx="655">
                  <c:v>13373.906300000001</c:v>
                </c:pt>
                <c:pt idx="656">
                  <c:v>13297.118200000001</c:v>
                </c:pt>
                <c:pt idx="657">
                  <c:v>13403.859399999999</c:v>
                </c:pt>
                <c:pt idx="658">
                  <c:v>13333.690399999999</c:v>
                </c:pt>
                <c:pt idx="659">
                  <c:v>13253.140600000001</c:v>
                </c:pt>
                <c:pt idx="660">
                  <c:v>13327.1338</c:v>
                </c:pt>
                <c:pt idx="661">
                  <c:v>13258.623</c:v>
                </c:pt>
                <c:pt idx="662">
                  <c:v>13271.2178</c:v>
                </c:pt>
                <c:pt idx="663">
                  <c:v>13328.768599999999</c:v>
                </c:pt>
                <c:pt idx="664">
                  <c:v>13307.7441</c:v>
                </c:pt>
                <c:pt idx="665">
                  <c:v>13283.643599999999</c:v>
                </c:pt>
                <c:pt idx="666">
                  <c:v>13262.646500000001</c:v>
                </c:pt>
                <c:pt idx="667">
                  <c:v>13275.3711</c:v>
                </c:pt>
                <c:pt idx="668">
                  <c:v>13362.676799999999</c:v>
                </c:pt>
                <c:pt idx="669">
                  <c:v>13268.950199999999</c:v>
                </c:pt>
                <c:pt idx="670">
                  <c:v>13209.1504</c:v>
                </c:pt>
                <c:pt idx="671">
                  <c:v>13238.195299999999</c:v>
                </c:pt>
                <c:pt idx="672">
                  <c:v>13189.7832</c:v>
                </c:pt>
                <c:pt idx="673">
                  <c:v>13255.824199999999</c:v>
                </c:pt>
                <c:pt idx="674">
                  <c:v>13282.459000000001</c:v>
                </c:pt>
                <c:pt idx="675">
                  <c:v>13246.488300000001</c:v>
                </c:pt>
                <c:pt idx="676">
                  <c:v>13214.459000000001</c:v>
                </c:pt>
                <c:pt idx="677">
                  <c:v>13203.473599999999</c:v>
                </c:pt>
                <c:pt idx="678">
                  <c:v>13207.6855</c:v>
                </c:pt>
                <c:pt idx="679">
                  <c:v>13162.081099999999</c:v>
                </c:pt>
                <c:pt idx="680">
                  <c:v>13301.329100000001</c:v>
                </c:pt>
                <c:pt idx="681">
                  <c:v>13273.6826</c:v>
                </c:pt>
                <c:pt idx="682">
                  <c:v>13270.8896</c:v>
                </c:pt>
                <c:pt idx="683">
                  <c:v>13169.0723</c:v>
                </c:pt>
                <c:pt idx="684">
                  <c:v>13170.1543</c:v>
                </c:pt>
                <c:pt idx="685">
                  <c:v>13155.819299999999</c:v>
                </c:pt>
                <c:pt idx="686">
                  <c:v>13196.9355</c:v>
                </c:pt>
                <c:pt idx="687">
                  <c:v>13234.575199999999</c:v>
                </c:pt>
                <c:pt idx="688">
                  <c:v>13207.978499999999</c:v>
                </c:pt>
                <c:pt idx="689">
                  <c:v>13245.957</c:v>
                </c:pt>
                <c:pt idx="690">
                  <c:v>13200.296899999999</c:v>
                </c:pt>
                <c:pt idx="691">
                  <c:v>13182.8213</c:v>
                </c:pt>
                <c:pt idx="692">
                  <c:v>13164.1289</c:v>
                </c:pt>
                <c:pt idx="693">
                  <c:v>13139.7852</c:v>
                </c:pt>
                <c:pt idx="694">
                  <c:v>13218.127899999999</c:v>
                </c:pt>
                <c:pt idx="695">
                  <c:v>13207.767599999999</c:v>
                </c:pt>
                <c:pt idx="696">
                  <c:v>13182.2734</c:v>
                </c:pt>
                <c:pt idx="697">
                  <c:v>13133.168900000001</c:v>
                </c:pt>
                <c:pt idx="698">
                  <c:v>13132.377</c:v>
                </c:pt>
                <c:pt idx="699">
                  <c:v>13113.6582</c:v>
                </c:pt>
                <c:pt idx="700">
                  <c:v>13191.4668</c:v>
                </c:pt>
                <c:pt idx="701">
                  <c:v>13180.9355</c:v>
                </c:pt>
                <c:pt idx="702">
                  <c:v>13127.6865</c:v>
                </c:pt>
                <c:pt idx="703">
                  <c:v>13186.2793</c:v>
                </c:pt>
                <c:pt idx="704">
                  <c:v>13151.1631</c:v>
                </c:pt>
                <c:pt idx="705">
                  <c:v>13135.5391</c:v>
                </c:pt>
                <c:pt idx="706">
                  <c:v>13155.920899999999</c:v>
                </c:pt>
                <c:pt idx="707">
                  <c:v>13180.9668</c:v>
                </c:pt>
                <c:pt idx="708">
                  <c:v>13109.8037</c:v>
                </c:pt>
                <c:pt idx="709">
                  <c:v>13113.4316</c:v>
                </c:pt>
                <c:pt idx="710">
                  <c:v>13183.1299</c:v>
                </c:pt>
                <c:pt idx="711">
                  <c:v>13103.0977</c:v>
                </c:pt>
                <c:pt idx="712">
                  <c:v>12994.956099999999</c:v>
                </c:pt>
                <c:pt idx="713">
                  <c:v>13117.2266</c:v>
                </c:pt>
                <c:pt idx="714">
                  <c:v>13142.3369</c:v>
                </c:pt>
                <c:pt idx="715">
                  <c:v>13137.793900000001</c:v>
                </c:pt>
                <c:pt idx="716">
                  <c:v>13181.9629</c:v>
                </c:pt>
                <c:pt idx="717">
                  <c:v>13088.493200000001</c:v>
                </c:pt>
                <c:pt idx="718">
                  <c:v>13109.3262</c:v>
                </c:pt>
                <c:pt idx="719">
                  <c:v>13123.6885</c:v>
                </c:pt>
                <c:pt idx="720">
                  <c:v>13125.1162</c:v>
                </c:pt>
                <c:pt idx="721">
                  <c:v>13085.7461</c:v>
                </c:pt>
                <c:pt idx="722">
                  <c:v>13176.206099999999</c:v>
                </c:pt>
                <c:pt idx="723">
                  <c:v>13157.079100000001</c:v>
                </c:pt>
                <c:pt idx="724">
                  <c:v>13147.4043</c:v>
                </c:pt>
                <c:pt idx="725">
                  <c:v>13101.3945</c:v>
                </c:pt>
                <c:pt idx="726">
                  <c:v>13113.1582</c:v>
                </c:pt>
                <c:pt idx="727">
                  <c:v>13140.3604</c:v>
                </c:pt>
                <c:pt idx="728">
                  <c:v>13007.9707</c:v>
                </c:pt>
                <c:pt idx="729">
                  <c:v>13100.479499999999</c:v>
                </c:pt>
                <c:pt idx="730">
                  <c:v>13038.4619</c:v>
                </c:pt>
                <c:pt idx="731">
                  <c:v>13078.747100000001</c:v>
                </c:pt>
                <c:pt idx="732">
                  <c:v>13153.930700000001</c:v>
                </c:pt>
                <c:pt idx="733">
                  <c:v>13105.2412</c:v>
                </c:pt>
                <c:pt idx="734">
                  <c:v>13067.131799999999</c:v>
                </c:pt>
                <c:pt idx="735">
                  <c:v>13080.918900000001</c:v>
                </c:pt>
                <c:pt idx="736">
                  <c:v>13097.957</c:v>
                </c:pt>
                <c:pt idx="737">
                  <c:v>13031.8799</c:v>
                </c:pt>
                <c:pt idx="738">
                  <c:v>13098.481400000001</c:v>
                </c:pt>
                <c:pt idx="739">
                  <c:v>13115.887699999999</c:v>
                </c:pt>
                <c:pt idx="740">
                  <c:v>13047.945299999999</c:v>
                </c:pt>
                <c:pt idx="741">
                  <c:v>13052.213900000001</c:v>
                </c:pt>
                <c:pt idx="742">
                  <c:v>13047.375</c:v>
                </c:pt>
                <c:pt idx="743">
                  <c:v>13121.266600000001</c:v>
                </c:pt>
                <c:pt idx="744">
                  <c:v>13052.6836</c:v>
                </c:pt>
                <c:pt idx="745">
                  <c:v>13075.1826</c:v>
                </c:pt>
                <c:pt idx="746">
                  <c:v>13114.7305</c:v>
                </c:pt>
                <c:pt idx="747">
                  <c:v>13092.354499999999</c:v>
                </c:pt>
                <c:pt idx="748">
                  <c:v>13107.1631</c:v>
                </c:pt>
                <c:pt idx="749">
                  <c:v>13011.580099999999</c:v>
                </c:pt>
                <c:pt idx="750">
                  <c:v>13072.8066</c:v>
                </c:pt>
                <c:pt idx="751">
                  <c:v>13005.622100000001</c:v>
                </c:pt>
                <c:pt idx="752">
                  <c:v>13086.604499999999</c:v>
                </c:pt>
                <c:pt idx="753">
                  <c:v>13059.9229</c:v>
                </c:pt>
                <c:pt idx="754">
                  <c:v>13013.7158</c:v>
                </c:pt>
                <c:pt idx="755">
                  <c:v>13044.831099999999</c:v>
                </c:pt>
                <c:pt idx="756">
                  <c:v>13010.8398</c:v>
                </c:pt>
                <c:pt idx="757">
                  <c:v>13004.949199999999</c:v>
                </c:pt>
                <c:pt idx="758">
                  <c:v>13061.588900000001</c:v>
                </c:pt>
                <c:pt idx="759">
                  <c:v>13026.896500000001</c:v>
                </c:pt>
                <c:pt idx="760">
                  <c:v>13043.8838</c:v>
                </c:pt>
                <c:pt idx="761">
                  <c:v>13024.290999999999</c:v>
                </c:pt>
                <c:pt idx="762">
                  <c:v>13045.874</c:v>
                </c:pt>
                <c:pt idx="763">
                  <c:v>13057.124</c:v>
                </c:pt>
                <c:pt idx="764">
                  <c:v>12982.2842</c:v>
                </c:pt>
                <c:pt idx="765">
                  <c:v>13024.3262</c:v>
                </c:pt>
                <c:pt idx="766">
                  <c:v>13049.1826</c:v>
                </c:pt>
                <c:pt idx="767">
                  <c:v>13081.3213</c:v>
                </c:pt>
                <c:pt idx="768">
                  <c:v>13027.251</c:v>
                </c:pt>
                <c:pt idx="769">
                  <c:v>13043.739299999999</c:v>
                </c:pt>
                <c:pt idx="770">
                  <c:v>13068.5479</c:v>
                </c:pt>
                <c:pt idx="771">
                  <c:v>13011.7441</c:v>
                </c:pt>
                <c:pt idx="772">
                  <c:v>12977.2119</c:v>
                </c:pt>
                <c:pt idx="773">
                  <c:v>13065.887699999999</c:v>
                </c:pt>
                <c:pt idx="774">
                  <c:v>13015.6494</c:v>
                </c:pt>
                <c:pt idx="775">
                  <c:v>12985.929700000001</c:v>
                </c:pt>
                <c:pt idx="776">
                  <c:v>12998.0586</c:v>
                </c:pt>
                <c:pt idx="777">
                  <c:v>12988.425800000001</c:v>
                </c:pt>
                <c:pt idx="778">
                  <c:v>13074.300800000001</c:v>
                </c:pt>
                <c:pt idx="779">
                  <c:v>12967.2129</c:v>
                </c:pt>
                <c:pt idx="780">
                  <c:v>13076.106400000001</c:v>
                </c:pt>
                <c:pt idx="781">
                  <c:v>12986.0898</c:v>
                </c:pt>
                <c:pt idx="782">
                  <c:v>12983.956099999999</c:v>
                </c:pt>
                <c:pt idx="783">
                  <c:v>12936.502899999999</c:v>
                </c:pt>
                <c:pt idx="784">
                  <c:v>13036.4229</c:v>
                </c:pt>
                <c:pt idx="785">
                  <c:v>12983.5918</c:v>
                </c:pt>
                <c:pt idx="786">
                  <c:v>13007.329100000001</c:v>
                </c:pt>
                <c:pt idx="787">
                  <c:v>13057.876</c:v>
                </c:pt>
                <c:pt idx="788">
                  <c:v>13036.575199999999</c:v>
                </c:pt>
                <c:pt idx="789">
                  <c:v>12972.488300000001</c:v>
                </c:pt>
                <c:pt idx="790">
                  <c:v>13019.2988</c:v>
                </c:pt>
                <c:pt idx="791">
                  <c:v>13050.118200000001</c:v>
                </c:pt>
                <c:pt idx="792">
                  <c:v>12948.415999999999</c:v>
                </c:pt>
                <c:pt idx="793">
                  <c:v>12961.448200000001</c:v>
                </c:pt>
                <c:pt idx="794">
                  <c:v>13052.3711</c:v>
                </c:pt>
                <c:pt idx="795">
                  <c:v>12916.3428</c:v>
                </c:pt>
                <c:pt idx="796">
                  <c:v>12926.0674</c:v>
                </c:pt>
                <c:pt idx="797">
                  <c:v>13017.2988</c:v>
                </c:pt>
                <c:pt idx="798">
                  <c:v>12965.5957</c:v>
                </c:pt>
                <c:pt idx="799">
                  <c:v>12976.5322</c:v>
                </c:pt>
                <c:pt idx="800">
                  <c:v>12961.1338</c:v>
                </c:pt>
                <c:pt idx="801">
                  <c:v>12907.421899999999</c:v>
                </c:pt>
                <c:pt idx="802">
                  <c:v>12971.7217</c:v>
                </c:pt>
                <c:pt idx="803">
                  <c:v>13015.520500000001</c:v>
                </c:pt>
                <c:pt idx="804">
                  <c:v>12963.830099999999</c:v>
                </c:pt>
                <c:pt idx="805">
                  <c:v>12993.3809</c:v>
                </c:pt>
                <c:pt idx="806">
                  <c:v>12945.9629</c:v>
                </c:pt>
                <c:pt idx="807">
                  <c:v>12985.516600000001</c:v>
                </c:pt>
                <c:pt idx="808">
                  <c:v>12943.646500000001</c:v>
                </c:pt>
                <c:pt idx="809">
                  <c:v>12990.5869</c:v>
                </c:pt>
                <c:pt idx="810">
                  <c:v>12910.647499999999</c:v>
                </c:pt>
                <c:pt idx="811">
                  <c:v>12997.992200000001</c:v>
                </c:pt>
                <c:pt idx="812">
                  <c:v>12934.699199999999</c:v>
                </c:pt>
                <c:pt idx="813">
                  <c:v>12938.5303</c:v>
                </c:pt>
                <c:pt idx="814">
                  <c:v>12980.9287</c:v>
                </c:pt>
                <c:pt idx="815">
                  <c:v>12869.456099999999</c:v>
                </c:pt>
                <c:pt idx="816">
                  <c:v>12937.666999999999</c:v>
                </c:pt>
                <c:pt idx="817">
                  <c:v>12860.7539</c:v>
                </c:pt>
                <c:pt idx="818">
                  <c:v>12979.136699999999</c:v>
                </c:pt>
                <c:pt idx="819">
                  <c:v>12991.963900000001</c:v>
                </c:pt>
                <c:pt idx="820">
                  <c:v>12928.892599999999</c:v>
                </c:pt>
                <c:pt idx="821">
                  <c:v>12940.348599999999</c:v>
                </c:pt>
                <c:pt idx="822">
                  <c:v>13013.982400000001</c:v>
                </c:pt>
                <c:pt idx="823">
                  <c:v>12926.041999999999</c:v>
                </c:pt>
                <c:pt idx="824">
                  <c:v>12907.3076</c:v>
                </c:pt>
                <c:pt idx="825">
                  <c:v>12905.767599999999</c:v>
                </c:pt>
                <c:pt idx="826">
                  <c:v>12941.820299999999</c:v>
                </c:pt>
                <c:pt idx="827">
                  <c:v>12936.4619</c:v>
                </c:pt>
                <c:pt idx="828">
                  <c:v>12950.918900000001</c:v>
                </c:pt>
                <c:pt idx="829">
                  <c:v>12952.3213</c:v>
                </c:pt>
                <c:pt idx="830">
                  <c:v>12915.6396</c:v>
                </c:pt>
                <c:pt idx="831">
                  <c:v>13000.8701</c:v>
                </c:pt>
                <c:pt idx="832">
                  <c:v>12947.4336</c:v>
                </c:pt>
                <c:pt idx="833">
                  <c:v>12949.833000000001</c:v>
                </c:pt>
                <c:pt idx="834">
                  <c:v>12950.002899999999</c:v>
                </c:pt>
                <c:pt idx="835">
                  <c:v>12950.2793</c:v>
                </c:pt>
                <c:pt idx="836">
                  <c:v>12878.7637</c:v>
                </c:pt>
                <c:pt idx="837">
                  <c:v>12967.6836</c:v>
                </c:pt>
                <c:pt idx="838">
                  <c:v>12961.043900000001</c:v>
                </c:pt>
                <c:pt idx="839">
                  <c:v>12943.257799999999</c:v>
                </c:pt>
                <c:pt idx="840">
                  <c:v>12910.6787</c:v>
                </c:pt>
                <c:pt idx="841">
                  <c:v>12893.256799999999</c:v>
                </c:pt>
                <c:pt idx="842">
                  <c:v>12946.1104</c:v>
                </c:pt>
                <c:pt idx="843">
                  <c:v>13010.5488</c:v>
                </c:pt>
                <c:pt idx="844">
                  <c:v>12915.1621</c:v>
                </c:pt>
                <c:pt idx="845">
                  <c:v>12867.8984</c:v>
                </c:pt>
                <c:pt idx="846">
                  <c:v>12916.2246</c:v>
                </c:pt>
                <c:pt idx="847">
                  <c:v>12901.4717</c:v>
                </c:pt>
                <c:pt idx="848">
                  <c:v>12910.1641</c:v>
                </c:pt>
                <c:pt idx="849">
                  <c:v>12926.6875</c:v>
                </c:pt>
                <c:pt idx="850">
                  <c:v>12950.1631</c:v>
                </c:pt>
                <c:pt idx="851">
                  <c:v>12891.006799999999</c:v>
                </c:pt>
                <c:pt idx="852">
                  <c:v>12951.877</c:v>
                </c:pt>
                <c:pt idx="853">
                  <c:v>12915.794900000001</c:v>
                </c:pt>
                <c:pt idx="854">
                  <c:v>12895.963900000001</c:v>
                </c:pt>
                <c:pt idx="855">
                  <c:v>12978.727500000001</c:v>
                </c:pt>
                <c:pt idx="856">
                  <c:v>12931.4756</c:v>
                </c:pt>
                <c:pt idx="857">
                  <c:v>12962.873</c:v>
                </c:pt>
                <c:pt idx="858">
                  <c:v>12961.223599999999</c:v>
                </c:pt>
                <c:pt idx="859">
                  <c:v>12930.1631</c:v>
                </c:pt>
                <c:pt idx="860">
                  <c:v>12915.1484</c:v>
                </c:pt>
                <c:pt idx="861">
                  <c:v>12888.598599999999</c:v>
                </c:pt>
                <c:pt idx="862">
                  <c:v>12953.602500000001</c:v>
                </c:pt>
                <c:pt idx="863">
                  <c:v>12944.731400000001</c:v>
                </c:pt>
                <c:pt idx="864">
                  <c:v>12984.7305</c:v>
                </c:pt>
                <c:pt idx="865">
                  <c:v>12908.5635</c:v>
                </c:pt>
                <c:pt idx="866">
                  <c:v>12927.656300000001</c:v>
                </c:pt>
                <c:pt idx="867">
                  <c:v>12910.352500000001</c:v>
                </c:pt>
                <c:pt idx="868">
                  <c:v>12940.3125</c:v>
                </c:pt>
                <c:pt idx="869">
                  <c:v>12984.3398</c:v>
                </c:pt>
                <c:pt idx="870">
                  <c:v>12970.864299999999</c:v>
                </c:pt>
                <c:pt idx="871">
                  <c:v>13008.772499999999</c:v>
                </c:pt>
                <c:pt idx="872">
                  <c:v>12984.919900000001</c:v>
                </c:pt>
                <c:pt idx="873">
                  <c:v>12862.848599999999</c:v>
                </c:pt>
                <c:pt idx="874">
                  <c:v>12892.320299999999</c:v>
                </c:pt>
                <c:pt idx="875">
                  <c:v>12920.918</c:v>
                </c:pt>
                <c:pt idx="876">
                  <c:v>12983.499</c:v>
                </c:pt>
                <c:pt idx="877">
                  <c:v>12922.377</c:v>
                </c:pt>
                <c:pt idx="878">
                  <c:v>13014.733399999999</c:v>
                </c:pt>
                <c:pt idx="879">
                  <c:v>12888.723599999999</c:v>
                </c:pt>
                <c:pt idx="880">
                  <c:v>12919.084999999999</c:v>
                </c:pt>
                <c:pt idx="881">
                  <c:v>12799.580099999999</c:v>
                </c:pt>
                <c:pt idx="882">
                  <c:v>12959.4697</c:v>
                </c:pt>
                <c:pt idx="883">
                  <c:v>12924.584999999999</c:v>
                </c:pt>
                <c:pt idx="884">
                  <c:v>12897.4727</c:v>
                </c:pt>
                <c:pt idx="885">
                  <c:v>12952.8789</c:v>
                </c:pt>
                <c:pt idx="886">
                  <c:v>12939.050800000001</c:v>
                </c:pt>
                <c:pt idx="887">
                  <c:v>12997.7266</c:v>
                </c:pt>
                <c:pt idx="888">
                  <c:v>12953.622100000001</c:v>
                </c:pt>
                <c:pt idx="889">
                  <c:v>12860.4512</c:v>
                </c:pt>
                <c:pt idx="890">
                  <c:v>12918.325199999999</c:v>
                </c:pt>
                <c:pt idx="891">
                  <c:v>12932.1582</c:v>
                </c:pt>
                <c:pt idx="892">
                  <c:v>12929.516600000001</c:v>
                </c:pt>
                <c:pt idx="893">
                  <c:v>12922.8428</c:v>
                </c:pt>
                <c:pt idx="894">
                  <c:v>12904.3369</c:v>
                </c:pt>
                <c:pt idx="895">
                  <c:v>12881.232400000001</c:v>
                </c:pt>
                <c:pt idx="896">
                  <c:v>12931.0137</c:v>
                </c:pt>
                <c:pt idx="897">
                  <c:v>12898.5391</c:v>
                </c:pt>
                <c:pt idx="898">
                  <c:v>12934.425800000001</c:v>
                </c:pt>
                <c:pt idx="899">
                  <c:v>12948.272499999999</c:v>
                </c:pt>
                <c:pt idx="900">
                  <c:v>12929.786099999999</c:v>
                </c:pt>
                <c:pt idx="901">
                  <c:v>12844.4385</c:v>
                </c:pt>
                <c:pt idx="902">
                  <c:v>12881.550800000001</c:v>
                </c:pt>
                <c:pt idx="903">
                  <c:v>12991.045899999999</c:v>
                </c:pt>
                <c:pt idx="904">
                  <c:v>12846.114299999999</c:v>
                </c:pt>
                <c:pt idx="905">
                  <c:v>12937.0303</c:v>
                </c:pt>
                <c:pt idx="906">
                  <c:v>12893.75</c:v>
                </c:pt>
                <c:pt idx="907">
                  <c:v>12871.517599999999</c:v>
                </c:pt>
                <c:pt idx="908">
                  <c:v>12868.6738</c:v>
                </c:pt>
                <c:pt idx="909">
                  <c:v>12931.831099999999</c:v>
                </c:pt>
                <c:pt idx="910">
                  <c:v>12855.752</c:v>
                </c:pt>
                <c:pt idx="911">
                  <c:v>12934.6211</c:v>
                </c:pt>
                <c:pt idx="912">
                  <c:v>12895.4277</c:v>
                </c:pt>
                <c:pt idx="913">
                  <c:v>12970.622100000001</c:v>
                </c:pt>
                <c:pt idx="914">
                  <c:v>12837.858399999999</c:v>
                </c:pt>
                <c:pt idx="915">
                  <c:v>12834.354499999999</c:v>
                </c:pt>
                <c:pt idx="916">
                  <c:v>12940.617200000001</c:v>
                </c:pt>
                <c:pt idx="917">
                  <c:v>12862.4473</c:v>
                </c:pt>
                <c:pt idx="918">
                  <c:v>12889.9756</c:v>
                </c:pt>
                <c:pt idx="919">
                  <c:v>12906.6836</c:v>
                </c:pt>
                <c:pt idx="920">
                  <c:v>12863.7891</c:v>
                </c:pt>
                <c:pt idx="921">
                  <c:v>12941.0771</c:v>
                </c:pt>
                <c:pt idx="922">
                  <c:v>12903.257799999999</c:v>
                </c:pt>
                <c:pt idx="923">
                  <c:v>12859.5195</c:v>
                </c:pt>
                <c:pt idx="924">
                  <c:v>12901.2754</c:v>
                </c:pt>
                <c:pt idx="925">
                  <c:v>12891.8604</c:v>
                </c:pt>
                <c:pt idx="926">
                  <c:v>12838.989299999999</c:v>
                </c:pt>
                <c:pt idx="927">
                  <c:v>12833.440399999999</c:v>
                </c:pt>
                <c:pt idx="928">
                  <c:v>12857.7441</c:v>
                </c:pt>
                <c:pt idx="929">
                  <c:v>12960.489299999999</c:v>
                </c:pt>
                <c:pt idx="930">
                  <c:v>12880.135700000001</c:v>
                </c:pt>
                <c:pt idx="931">
                  <c:v>12800.5967</c:v>
                </c:pt>
                <c:pt idx="932">
                  <c:v>12903.333000000001</c:v>
                </c:pt>
                <c:pt idx="933">
                  <c:v>12878.1191</c:v>
                </c:pt>
                <c:pt idx="934">
                  <c:v>12861.1885</c:v>
                </c:pt>
                <c:pt idx="935">
                  <c:v>12870.8691</c:v>
                </c:pt>
                <c:pt idx="936">
                  <c:v>12878.6855</c:v>
                </c:pt>
                <c:pt idx="937">
                  <c:v>12894.704100000001</c:v>
                </c:pt>
                <c:pt idx="938">
                  <c:v>12874.2451</c:v>
                </c:pt>
                <c:pt idx="939">
                  <c:v>12921.4609</c:v>
                </c:pt>
                <c:pt idx="940">
                  <c:v>12982.770500000001</c:v>
                </c:pt>
                <c:pt idx="941">
                  <c:v>12950.833000000001</c:v>
                </c:pt>
                <c:pt idx="942">
                  <c:v>12848.603499999999</c:v>
                </c:pt>
                <c:pt idx="943">
                  <c:v>12928.756799999999</c:v>
                </c:pt>
                <c:pt idx="944">
                  <c:v>12913.992200000001</c:v>
                </c:pt>
                <c:pt idx="945">
                  <c:v>12898.954100000001</c:v>
                </c:pt>
                <c:pt idx="946">
                  <c:v>12903.843800000001</c:v>
                </c:pt>
                <c:pt idx="947">
                  <c:v>12915.0303</c:v>
                </c:pt>
                <c:pt idx="948">
                  <c:v>12913.625</c:v>
                </c:pt>
                <c:pt idx="949">
                  <c:v>12866.926799999999</c:v>
                </c:pt>
                <c:pt idx="950">
                  <c:v>12887.6621</c:v>
                </c:pt>
                <c:pt idx="951">
                  <c:v>12901.9092</c:v>
                </c:pt>
                <c:pt idx="952">
                  <c:v>12967.6885</c:v>
                </c:pt>
                <c:pt idx="953">
                  <c:v>12911.352500000001</c:v>
                </c:pt>
                <c:pt idx="954">
                  <c:v>12890.9121</c:v>
                </c:pt>
                <c:pt idx="955">
                  <c:v>12870.29</c:v>
                </c:pt>
                <c:pt idx="956">
                  <c:v>12850.9766</c:v>
                </c:pt>
                <c:pt idx="957">
                  <c:v>12834.385700000001</c:v>
                </c:pt>
                <c:pt idx="958">
                  <c:v>12859.416999999999</c:v>
                </c:pt>
                <c:pt idx="959">
                  <c:v>12899.0645</c:v>
                </c:pt>
                <c:pt idx="960">
                  <c:v>12977.415999999999</c:v>
                </c:pt>
                <c:pt idx="961">
                  <c:v>12906.2119</c:v>
                </c:pt>
                <c:pt idx="962">
                  <c:v>12892.703100000001</c:v>
                </c:pt>
                <c:pt idx="963">
                  <c:v>12835.950199999999</c:v>
                </c:pt>
                <c:pt idx="964">
                  <c:v>12875.2559</c:v>
                </c:pt>
                <c:pt idx="965">
                  <c:v>12914.016600000001</c:v>
                </c:pt>
                <c:pt idx="966">
                  <c:v>12944.1504</c:v>
                </c:pt>
                <c:pt idx="967">
                  <c:v>12887.260700000001</c:v>
                </c:pt>
                <c:pt idx="968">
                  <c:v>12853.419900000001</c:v>
                </c:pt>
                <c:pt idx="969">
                  <c:v>12822.4609</c:v>
                </c:pt>
                <c:pt idx="970">
                  <c:v>12832.8848</c:v>
                </c:pt>
                <c:pt idx="971">
                  <c:v>12887.8135</c:v>
                </c:pt>
                <c:pt idx="972">
                  <c:v>12839.1602</c:v>
                </c:pt>
                <c:pt idx="973">
                  <c:v>12849.1777</c:v>
                </c:pt>
                <c:pt idx="974">
                  <c:v>12917.4355</c:v>
                </c:pt>
                <c:pt idx="975">
                  <c:v>12875.448200000001</c:v>
                </c:pt>
                <c:pt idx="976">
                  <c:v>12863.1973</c:v>
                </c:pt>
                <c:pt idx="977">
                  <c:v>12917.8691</c:v>
                </c:pt>
                <c:pt idx="978">
                  <c:v>12849.5664</c:v>
                </c:pt>
                <c:pt idx="979">
                  <c:v>12866.069299999999</c:v>
                </c:pt>
                <c:pt idx="980">
                  <c:v>12901.323200000001</c:v>
                </c:pt>
                <c:pt idx="981">
                  <c:v>12867.988300000001</c:v>
                </c:pt>
                <c:pt idx="982">
                  <c:v>12921.043</c:v>
                </c:pt>
                <c:pt idx="983">
                  <c:v>12914.4463</c:v>
                </c:pt>
                <c:pt idx="984">
                  <c:v>12924.7881</c:v>
                </c:pt>
                <c:pt idx="985">
                  <c:v>12850.281300000001</c:v>
                </c:pt>
                <c:pt idx="986">
                  <c:v>12950.521500000001</c:v>
                </c:pt>
                <c:pt idx="987">
                  <c:v>12914.1865</c:v>
                </c:pt>
                <c:pt idx="988">
                  <c:v>12805.834000000001</c:v>
                </c:pt>
                <c:pt idx="989">
                  <c:v>12862.0869</c:v>
                </c:pt>
                <c:pt idx="990">
                  <c:v>12862.0342</c:v>
                </c:pt>
                <c:pt idx="991">
                  <c:v>12850.069299999999</c:v>
                </c:pt>
                <c:pt idx="992">
                  <c:v>12852.930700000001</c:v>
                </c:pt>
                <c:pt idx="993">
                  <c:v>12894.088900000001</c:v>
                </c:pt>
                <c:pt idx="994">
                  <c:v>12818.011699999999</c:v>
                </c:pt>
                <c:pt idx="995">
                  <c:v>12860.794900000001</c:v>
                </c:pt>
                <c:pt idx="996">
                  <c:v>12860.3184</c:v>
                </c:pt>
                <c:pt idx="997">
                  <c:v>12910.956099999999</c:v>
                </c:pt>
                <c:pt idx="998">
                  <c:v>12867.8691</c:v>
                </c:pt>
                <c:pt idx="999">
                  <c:v>12875.5674</c:v>
                </c:pt>
                <c:pt idx="1000">
                  <c:v>12823.8516</c:v>
                </c:pt>
                <c:pt idx="1001">
                  <c:v>12850.3105</c:v>
                </c:pt>
                <c:pt idx="1002">
                  <c:v>12840.742200000001</c:v>
                </c:pt>
                <c:pt idx="1003">
                  <c:v>12882.5635</c:v>
                </c:pt>
                <c:pt idx="1004">
                  <c:v>12887.234399999999</c:v>
                </c:pt>
                <c:pt idx="1005">
                  <c:v>12869.2822</c:v>
                </c:pt>
                <c:pt idx="1006">
                  <c:v>12881.488300000001</c:v>
                </c:pt>
                <c:pt idx="1007">
                  <c:v>12923.3145</c:v>
                </c:pt>
                <c:pt idx="1008">
                  <c:v>12873.760700000001</c:v>
                </c:pt>
                <c:pt idx="1009">
                  <c:v>12943.675800000001</c:v>
                </c:pt>
                <c:pt idx="1010">
                  <c:v>12853.2412</c:v>
                </c:pt>
                <c:pt idx="1011">
                  <c:v>12905.3359</c:v>
                </c:pt>
                <c:pt idx="1012">
                  <c:v>12915.748</c:v>
                </c:pt>
                <c:pt idx="1013">
                  <c:v>12902.5771</c:v>
                </c:pt>
                <c:pt idx="1014">
                  <c:v>12815.838900000001</c:v>
                </c:pt>
                <c:pt idx="1015">
                  <c:v>12845.501</c:v>
                </c:pt>
                <c:pt idx="1016">
                  <c:v>12792.248</c:v>
                </c:pt>
                <c:pt idx="1017">
                  <c:v>12908.237300000001</c:v>
                </c:pt>
                <c:pt idx="1018">
                  <c:v>12903.0723</c:v>
                </c:pt>
                <c:pt idx="1019">
                  <c:v>12851.4902</c:v>
                </c:pt>
                <c:pt idx="1020">
                  <c:v>12858.5928</c:v>
                </c:pt>
                <c:pt idx="1021">
                  <c:v>12827.729499999999</c:v>
                </c:pt>
                <c:pt idx="1022">
                  <c:v>12862.1934</c:v>
                </c:pt>
                <c:pt idx="1023">
                  <c:v>12866.015600000001</c:v>
                </c:pt>
                <c:pt idx="1024">
                  <c:v>12897.997100000001</c:v>
                </c:pt>
                <c:pt idx="1025">
                  <c:v>12933.6924</c:v>
                </c:pt>
                <c:pt idx="1026">
                  <c:v>12907.204100000001</c:v>
                </c:pt>
                <c:pt idx="1027">
                  <c:v>12862.256799999999</c:v>
                </c:pt>
                <c:pt idx="1028">
                  <c:v>12941.5371</c:v>
                </c:pt>
                <c:pt idx="1029">
                  <c:v>12840.0635</c:v>
                </c:pt>
                <c:pt idx="1030">
                  <c:v>12913.195299999999</c:v>
                </c:pt>
                <c:pt idx="1031">
                  <c:v>12855.041999999999</c:v>
                </c:pt>
                <c:pt idx="1032">
                  <c:v>12863.7773</c:v>
                </c:pt>
                <c:pt idx="1033">
                  <c:v>12846.2119</c:v>
                </c:pt>
                <c:pt idx="1034">
                  <c:v>12847.8076</c:v>
                </c:pt>
                <c:pt idx="1035">
                  <c:v>12833.3506</c:v>
                </c:pt>
                <c:pt idx="1036">
                  <c:v>12885.7012</c:v>
                </c:pt>
                <c:pt idx="1037">
                  <c:v>12872.79</c:v>
                </c:pt>
                <c:pt idx="1038">
                  <c:v>12905.7852</c:v>
                </c:pt>
                <c:pt idx="1039">
                  <c:v>12849.9863</c:v>
                </c:pt>
                <c:pt idx="1040">
                  <c:v>12849.843800000001</c:v>
                </c:pt>
                <c:pt idx="1041">
                  <c:v>12779.516600000001</c:v>
                </c:pt>
                <c:pt idx="1042">
                  <c:v>12837.578100000001</c:v>
                </c:pt>
                <c:pt idx="1043">
                  <c:v>12827.617200000001</c:v>
                </c:pt>
                <c:pt idx="1044">
                  <c:v>12829.5674</c:v>
                </c:pt>
                <c:pt idx="1045">
                  <c:v>12811.9287</c:v>
                </c:pt>
                <c:pt idx="1046">
                  <c:v>12821.2754</c:v>
                </c:pt>
                <c:pt idx="1047">
                  <c:v>12867.7783</c:v>
                </c:pt>
                <c:pt idx="1048">
                  <c:v>12848.7773</c:v>
                </c:pt>
                <c:pt idx="1049">
                  <c:v>12921.606400000001</c:v>
                </c:pt>
                <c:pt idx="1050">
                  <c:v>12861.602500000001</c:v>
                </c:pt>
                <c:pt idx="1051">
                  <c:v>12862.873</c:v>
                </c:pt>
                <c:pt idx="1052">
                  <c:v>12850.930700000001</c:v>
                </c:pt>
                <c:pt idx="1053">
                  <c:v>12909.853499999999</c:v>
                </c:pt>
                <c:pt idx="1054">
                  <c:v>12874.0879</c:v>
                </c:pt>
                <c:pt idx="1055">
                  <c:v>12826.9287</c:v>
                </c:pt>
                <c:pt idx="1056">
                  <c:v>12882.286099999999</c:v>
                </c:pt>
                <c:pt idx="1057">
                  <c:v>12830.9287</c:v>
                </c:pt>
                <c:pt idx="1058">
                  <c:v>12835.268599999999</c:v>
                </c:pt>
                <c:pt idx="1059">
                  <c:v>12825.171899999999</c:v>
                </c:pt>
                <c:pt idx="1060">
                  <c:v>12864.29</c:v>
                </c:pt>
                <c:pt idx="1061">
                  <c:v>12843.791999999999</c:v>
                </c:pt>
                <c:pt idx="1062">
                  <c:v>12822.9863</c:v>
                </c:pt>
                <c:pt idx="1063">
                  <c:v>12831.9121</c:v>
                </c:pt>
                <c:pt idx="1064">
                  <c:v>12806.515600000001</c:v>
                </c:pt>
                <c:pt idx="1065">
                  <c:v>12881.627899999999</c:v>
                </c:pt>
                <c:pt idx="1066">
                  <c:v>12751.481400000001</c:v>
                </c:pt>
                <c:pt idx="1067">
                  <c:v>12790.543</c:v>
                </c:pt>
                <c:pt idx="1068">
                  <c:v>12813.9072</c:v>
                </c:pt>
                <c:pt idx="1069">
                  <c:v>12869.857400000001</c:v>
                </c:pt>
                <c:pt idx="1070">
                  <c:v>12861.454100000001</c:v>
                </c:pt>
                <c:pt idx="1071">
                  <c:v>12820.8662</c:v>
                </c:pt>
                <c:pt idx="1072">
                  <c:v>12843.2256</c:v>
                </c:pt>
                <c:pt idx="1073">
                  <c:v>12840.124</c:v>
                </c:pt>
                <c:pt idx="1074">
                  <c:v>12856.4629</c:v>
                </c:pt>
                <c:pt idx="1075">
                  <c:v>12883.449199999999</c:v>
                </c:pt>
                <c:pt idx="1076">
                  <c:v>12924.9004</c:v>
                </c:pt>
                <c:pt idx="1077">
                  <c:v>12826.3555</c:v>
                </c:pt>
                <c:pt idx="1078">
                  <c:v>12778.8457</c:v>
                </c:pt>
                <c:pt idx="1079">
                  <c:v>12806.992200000001</c:v>
                </c:pt>
                <c:pt idx="1080">
                  <c:v>12771.2803</c:v>
                </c:pt>
                <c:pt idx="1081">
                  <c:v>12908.7227</c:v>
                </c:pt>
                <c:pt idx="1082">
                  <c:v>12853.2695</c:v>
                </c:pt>
                <c:pt idx="1083">
                  <c:v>12834.6494</c:v>
                </c:pt>
                <c:pt idx="1084">
                  <c:v>12830.8457</c:v>
                </c:pt>
                <c:pt idx="1085">
                  <c:v>12843.877</c:v>
                </c:pt>
                <c:pt idx="1086">
                  <c:v>12848.0996</c:v>
                </c:pt>
                <c:pt idx="1087">
                  <c:v>12846.749</c:v>
                </c:pt>
                <c:pt idx="1088">
                  <c:v>12867.5957</c:v>
                </c:pt>
                <c:pt idx="1089">
                  <c:v>12809.1006</c:v>
                </c:pt>
                <c:pt idx="1090">
                  <c:v>12763.1592</c:v>
                </c:pt>
                <c:pt idx="1091">
                  <c:v>12819.5625</c:v>
                </c:pt>
                <c:pt idx="1092">
                  <c:v>12885.3125</c:v>
                </c:pt>
                <c:pt idx="1093">
                  <c:v>12822.385700000001</c:v>
                </c:pt>
                <c:pt idx="1094">
                  <c:v>12832.834999999999</c:v>
                </c:pt>
                <c:pt idx="1095">
                  <c:v>12811.690399999999</c:v>
                </c:pt>
                <c:pt idx="1096">
                  <c:v>12760.1494</c:v>
                </c:pt>
                <c:pt idx="1097">
                  <c:v>12827.5918</c:v>
                </c:pt>
                <c:pt idx="1098">
                  <c:v>12865.8125</c:v>
                </c:pt>
                <c:pt idx="1099">
                  <c:v>12825.4717</c:v>
                </c:pt>
                <c:pt idx="1100">
                  <c:v>12852.4902</c:v>
                </c:pt>
                <c:pt idx="1101">
                  <c:v>12876.045899999999</c:v>
                </c:pt>
                <c:pt idx="1102">
                  <c:v>12878.5625</c:v>
                </c:pt>
                <c:pt idx="1103">
                  <c:v>12797.0332</c:v>
                </c:pt>
                <c:pt idx="1104">
                  <c:v>12762.6836</c:v>
                </c:pt>
                <c:pt idx="1105">
                  <c:v>12847.6836</c:v>
                </c:pt>
                <c:pt idx="1106">
                  <c:v>12819.6104</c:v>
                </c:pt>
                <c:pt idx="1107">
                  <c:v>12811.96</c:v>
                </c:pt>
                <c:pt idx="1108">
                  <c:v>12795.328100000001</c:v>
                </c:pt>
                <c:pt idx="1109">
                  <c:v>12762.8701</c:v>
                </c:pt>
                <c:pt idx="1110">
                  <c:v>12918.834999999999</c:v>
                </c:pt>
                <c:pt idx="1111">
                  <c:v>12839.362300000001</c:v>
                </c:pt>
                <c:pt idx="1112">
                  <c:v>12797.949199999999</c:v>
                </c:pt>
                <c:pt idx="1113">
                  <c:v>12796.890600000001</c:v>
                </c:pt>
                <c:pt idx="1114">
                  <c:v>12837.4355</c:v>
                </c:pt>
                <c:pt idx="1115">
                  <c:v>12843.520500000001</c:v>
                </c:pt>
                <c:pt idx="1116">
                  <c:v>12906.122100000001</c:v>
                </c:pt>
                <c:pt idx="1117">
                  <c:v>12878.1543</c:v>
                </c:pt>
                <c:pt idx="1118">
                  <c:v>12838.635700000001</c:v>
                </c:pt>
                <c:pt idx="1119">
                  <c:v>12867.136699999999</c:v>
                </c:pt>
                <c:pt idx="1120">
                  <c:v>12807.6836</c:v>
                </c:pt>
                <c:pt idx="1121">
                  <c:v>12838.069299999999</c:v>
                </c:pt>
                <c:pt idx="1122">
                  <c:v>12792.593800000001</c:v>
                </c:pt>
                <c:pt idx="1123">
                  <c:v>12787.4043</c:v>
                </c:pt>
                <c:pt idx="1124">
                  <c:v>12756.832</c:v>
                </c:pt>
                <c:pt idx="1125">
                  <c:v>12960.862300000001</c:v>
                </c:pt>
                <c:pt idx="1126">
                  <c:v>12853.9619</c:v>
                </c:pt>
                <c:pt idx="1127">
                  <c:v>12856.9395</c:v>
                </c:pt>
                <c:pt idx="1128">
                  <c:v>12903.608399999999</c:v>
                </c:pt>
                <c:pt idx="1129">
                  <c:v>12806.9434</c:v>
                </c:pt>
                <c:pt idx="1130">
                  <c:v>12834.041999999999</c:v>
                </c:pt>
                <c:pt idx="1131">
                  <c:v>12842.690399999999</c:v>
                </c:pt>
                <c:pt idx="1132">
                  <c:v>12847.8027</c:v>
                </c:pt>
                <c:pt idx="1133">
                  <c:v>12834.7979</c:v>
                </c:pt>
                <c:pt idx="1134">
                  <c:v>12821.140600000001</c:v>
                </c:pt>
                <c:pt idx="1135">
                  <c:v>12849.083000000001</c:v>
                </c:pt>
                <c:pt idx="1136">
                  <c:v>12813.882799999999</c:v>
                </c:pt>
                <c:pt idx="1137">
                  <c:v>12774.145500000001</c:v>
                </c:pt>
                <c:pt idx="1138">
                  <c:v>12822.5713</c:v>
                </c:pt>
                <c:pt idx="1139">
                  <c:v>12853.6211</c:v>
                </c:pt>
                <c:pt idx="1140">
                  <c:v>12829.573200000001</c:v>
                </c:pt>
                <c:pt idx="1141">
                  <c:v>12829.7891</c:v>
                </c:pt>
                <c:pt idx="1142">
                  <c:v>12827.9961</c:v>
                </c:pt>
                <c:pt idx="1143">
                  <c:v>12796.623</c:v>
                </c:pt>
                <c:pt idx="1144">
                  <c:v>12862.2109</c:v>
                </c:pt>
                <c:pt idx="1145">
                  <c:v>12806.5371</c:v>
                </c:pt>
                <c:pt idx="1146">
                  <c:v>12785.791999999999</c:v>
                </c:pt>
                <c:pt idx="1147">
                  <c:v>12819.5859</c:v>
                </c:pt>
                <c:pt idx="1148">
                  <c:v>12854.1641</c:v>
                </c:pt>
                <c:pt idx="1149">
                  <c:v>12899.3174</c:v>
                </c:pt>
                <c:pt idx="1150">
                  <c:v>12827.195299999999</c:v>
                </c:pt>
                <c:pt idx="1151">
                  <c:v>12909.127</c:v>
                </c:pt>
                <c:pt idx="1152">
                  <c:v>12884.3604</c:v>
                </c:pt>
                <c:pt idx="1153">
                  <c:v>12855.751</c:v>
                </c:pt>
                <c:pt idx="1154">
                  <c:v>12873.9365</c:v>
                </c:pt>
                <c:pt idx="1155">
                  <c:v>12922.165999999999</c:v>
                </c:pt>
                <c:pt idx="1156">
                  <c:v>12826.1602</c:v>
                </c:pt>
                <c:pt idx="1157">
                  <c:v>12797.6934</c:v>
                </c:pt>
                <c:pt idx="1158">
                  <c:v>12825.7217</c:v>
                </c:pt>
                <c:pt idx="1159">
                  <c:v>12778.2158</c:v>
                </c:pt>
                <c:pt idx="1160">
                  <c:v>12886.0635</c:v>
                </c:pt>
                <c:pt idx="1161">
                  <c:v>12881.4658</c:v>
                </c:pt>
                <c:pt idx="1162">
                  <c:v>12725.2598</c:v>
                </c:pt>
                <c:pt idx="1163">
                  <c:v>12857.199199999999</c:v>
                </c:pt>
                <c:pt idx="1164">
                  <c:v>12840.252</c:v>
                </c:pt>
                <c:pt idx="1165">
                  <c:v>12801.3115</c:v>
                </c:pt>
                <c:pt idx="1166">
                  <c:v>12783.0332</c:v>
                </c:pt>
                <c:pt idx="1167">
                  <c:v>12833.3613</c:v>
                </c:pt>
                <c:pt idx="1168">
                  <c:v>12790.670899999999</c:v>
                </c:pt>
                <c:pt idx="1169">
                  <c:v>12812.8174</c:v>
                </c:pt>
                <c:pt idx="1170">
                  <c:v>12859.232400000001</c:v>
                </c:pt>
                <c:pt idx="1171">
                  <c:v>12858.252899999999</c:v>
                </c:pt>
                <c:pt idx="1172">
                  <c:v>12795.953100000001</c:v>
                </c:pt>
                <c:pt idx="1173">
                  <c:v>12806.434600000001</c:v>
                </c:pt>
                <c:pt idx="1174">
                  <c:v>12840.020500000001</c:v>
                </c:pt>
                <c:pt idx="1175">
                  <c:v>12946.824199999999</c:v>
                </c:pt>
                <c:pt idx="1176">
                  <c:v>12902.493200000001</c:v>
                </c:pt>
                <c:pt idx="1177">
                  <c:v>12746.752</c:v>
                </c:pt>
                <c:pt idx="1178">
                  <c:v>12842.2129</c:v>
                </c:pt>
                <c:pt idx="1179">
                  <c:v>12895.0137</c:v>
                </c:pt>
                <c:pt idx="1180">
                  <c:v>12836.930700000001</c:v>
                </c:pt>
                <c:pt idx="1181">
                  <c:v>12848.8994</c:v>
                </c:pt>
                <c:pt idx="1182">
                  <c:v>12808.0908</c:v>
                </c:pt>
                <c:pt idx="1183">
                  <c:v>12866.1777</c:v>
                </c:pt>
                <c:pt idx="1184">
                  <c:v>12824.3604</c:v>
                </c:pt>
                <c:pt idx="1185">
                  <c:v>12825.4121</c:v>
                </c:pt>
                <c:pt idx="1186">
                  <c:v>12791.7598</c:v>
                </c:pt>
                <c:pt idx="1187">
                  <c:v>12867.151400000001</c:v>
                </c:pt>
                <c:pt idx="1188">
                  <c:v>12819.5049</c:v>
                </c:pt>
                <c:pt idx="1189">
                  <c:v>12900.1445</c:v>
                </c:pt>
                <c:pt idx="1190">
                  <c:v>12907.4854</c:v>
                </c:pt>
                <c:pt idx="1191">
                  <c:v>12867.706099999999</c:v>
                </c:pt>
                <c:pt idx="1192">
                  <c:v>12824.125</c:v>
                </c:pt>
                <c:pt idx="1193">
                  <c:v>12797.2227</c:v>
                </c:pt>
                <c:pt idx="1194">
                  <c:v>12828.104499999999</c:v>
                </c:pt>
                <c:pt idx="1195">
                  <c:v>12810.218800000001</c:v>
                </c:pt>
                <c:pt idx="1196">
                  <c:v>12802.3613</c:v>
                </c:pt>
                <c:pt idx="1197">
                  <c:v>12785.199199999999</c:v>
                </c:pt>
                <c:pt idx="1198">
                  <c:v>12795.2266</c:v>
                </c:pt>
                <c:pt idx="1199">
                  <c:v>12866.2822</c:v>
                </c:pt>
                <c:pt idx="1200">
                  <c:v>12801.243200000001</c:v>
                </c:pt>
                <c:pt idx="1201">
                  <c:v>12808.0352</c:v>
                </c:pt>
                <c:pt idx="1202">
                  <c:v>12843.864299999999</c:v>
                </c:pt>
                <c:pt idx="1203">
                  <c:v>12803.2178</c:v>
                </c:pt>
                <c:pt idx="1204">
                  <c:v>12805.6973</c:v>
                </c:pt>
                <c:pt idx="1205">
                  <c:v>12838.901400000001</c:v>
                </c:pt>
                <c:pt idx="1206">
                  <c:v>12836.8701</c:v>
                </c:pt>
                <c:pt idx="1207">
                  <c:v>12772.8115</c:v>
                </c:pt>
                <c:pt idx="1208">
                  <c:v>12806.5586</c:v>
                </c:pt>
                <c:pt idx="1209">
                  <c:v>12861.854499999999</c:v>
                </c:pt>
                <c:pt idx="1210">
                  <c:v>12808.237300000001</c:v>
                </c:pt>
                <c:pt idx="1211">
                  <c:v>12813.0957</c:v>
                </c:pt>
                <c:pt idx="1212">
                  <c:v>12754.5479</c:v>
                </c:pt>
                <c:pt idx="1213">
                  <c:v>12848.1055</c:v>
                </c:pt>
                <c:pt idx="1214">
                  <c:v>12784.4414</c:v>
                </c:pt>
                <c:pt idx="1215">
                  <c:v>12754.987300000001</c:v>
                </c:pt>
                <c:pt idx="1216">
                  <c:v>12817.229499999999</c:v>
                </c:pt>
                <c:pt idx="1217">
                  <c:v>12854.3496</c:v>
                </c:pt>
                <c:pt idx="1218">
                  <c:v>12809.333000000001</c:v>
                </c:pt>
                <c:pt idx="1219">
                  <c:v>12877.411099999999</c:v>
                </c:pt>
                <c:pt idx="1220">
                  <c:v>12875.126</c:v>
                </c:pt>
                <c:pt idx="1221">
                  <c:v>12793.2734</c:v>
                </c:pt>
                <c:pt idx="1222">
                  <c:v>12831.8896</c:v>
                </c:pt>
                <c:pt idx="1223">
                  <c:v>12878.8145</c:v>
                </c:pt>
                <c:pt idx="1224">
                  <c:v>12770.331099999999</c:v>
                </c:pt>
                <c:pt idx="1225">
                  <c:v>12885.0234</c:v>
                </c:pt>
                <c:pt idx="1226">
                  <c:v>12848.647499999999</c:v>
                </c:pt>
                <c:pt idx="1227">
                  <c:v>12854.136699999999</c:v>
                </c:pt>
                <c:pt idx="1228">
                  <c:v>12831.449199999999</c:v>
                </c:pt>
                <c:pt idx="1229">
                  <c:v>12795.617200000001</c:v>
                </c:pt>
                <c:pt idx="1230">
                  <c:v>12807.5918</c:v>
                </c:pt>
                <c:pt idx="1231">
                  <c:v>12883.2881</c:v>
                </c:pt>
                <c:pt idx="1232">
                  <c:v>12782.511699999999</c:v>
                </c:pt>
                <c:pt idx="1233">
                  <c:v>12836.6836</c:v>
                </c:pt>
                <c:pt idx="1234">
                  <c:v>12851.424800000001</c:v>
                </c:pt>
                <c:pt idx="1235">
                  <c:v>12787.0088</c:v>
                </c:pt>
                <c:pt idx="1236">
                  <c:v>12832.7539</c:v>
                </c:pt>
                <c:pt idx="1237">
                  <c:v>12798.892599999999</c:v>
                </c:pt>
                <c:pt idx="1238">
                  <c:v>12868.950199999999</c:v>
                </c:pt>
                <c:pt idx="1239">
                  <c:v>12877.9805</c:v>
                </c:pt>
                <c:pt idx="1240">
                  <c:v>12780.238300000001</c:v>
                </c:pt>
                <c:pt idx="1241">
                  <c:v>12851.4141</c:v>
                </c:pt>
                <c:pt idx="1242">
                  <c:v>12855.2598</c:v>
                </c:pt>
                <c:pt idx="1243">
                  <c:v>12808.3994</c:v>
                </c:pt>
                <c:pt idx="1244">
                  <c:v>12845.0527</c:v>
                </c:pt>
                <c:pt idx="1245">
                  <c:v>12817.3213</c:v>
                </c:pt>
                <c:pt idx="1246">
                  <c:v>12820.3984</c:v>
                </c:pt>
                <c:pt idx="1247">
                  <c:v>12827.199199999999</c:v>
                </c:pt>
                <c:pt idx="1248">
                  <c:v>12832.8379</c:v>
                </c:pt>
                <c:pt idx="1249">
                  <c:v>12752.055700000001</c:v>
                </c:pt>
                <c:pt idx="1250">
                  <c:v>12827.7871</c:v>
                </c:pt>
                <c:pt idx="1251">
                  <c:v>12821.6855</c:v>
                </c:pt>
                <c:pt idx="1252">
                  <c:v>12839.031300000001</c:v>
                </c:pt>
                <c:pt idx="1253">
                  <c:v>12798.418900000001</c:v>
                </c:pt>
                <c:pt idx="1254">
                  <c:v>12814.7021</c:v>
                </c:pt>
                <c:pt idx="1255">
                  <c:v>12804.4365</c:v>
                </c:pt>
                <c:pt idx="1256">
                  <c:v>12811.3379</c:v>
                </c:pt>
                <c:pt idx="1257">
                  <c:v>12852.4043</c:v>
                </c:pt>
                <c:pt idx="1258">
                  <c:v>12848.1836</c:v>
                </c:pt>
                <c:pt idx="1259">
                  <c:v>12819.5674</c:v>
                </c:pt>
                <c:pt idx="1260">
                  <c:v>12797.0283</c:v>
                </c:pt>
                <c:pt idx="1261">
                  <c:v>12873.3428</c:v>
                </c:pt>
                <c:pt idx="1262">
                  <c:v>12806.168</c:v>
                </c:pt>
                <c:pt idx="1263">
                  <c:v>12788.887699999999</c:v>
                </c:pt>
                <c:pt idx="1264">
                  <c:v>12731.9082</c:v>
                </c:pt>
                <c:pt idx="1265">
                  <c:v>12852.786099999999</c:v>
                </c:pt>
                <c:pt idx="1266">
                  <c:v>12748.831099999999</c:v>
                </c:pt>
                <c:pt idx="1267">
                  <c:v>12828.7197</c:v>
                </c:pt>
                <c:pt idx="1268">
                  <c:v>12786.328100000001</c:v>
                </c:pt>
                <c:pt idx="1269">
                  <c:v>12796.8213</c:v>
                </c:pt>
                <c:pt idx="1270">
                  <c:v>12872.9609</c:v>
                </c:pt>
                <c:pt idx="1271">
                  <c:v>12868.1533</c:v>
                </c:pt>
                <c:pt idx="1272">
                  <c:v>12816.983399999999</c:v>
                </c:pt>
                <c:pt idx="1273">
                  <c:v>12808.0947</c:v>
                </c:pt>
                <c:pt idx="1274">
                  <c:v>12807.603499999999</c:v>
                </c:pt>
                <c:pt idx="1275">
                  <c:v>12859.4277</c:v>
                </c:pt>
                <c:pt idx="1276">
                  <c:v>12802.9668</c:v>
                </c:pt>
                <c:pt idx="1277">
                  <c:v>12746.0645</c:v>
                </c:pt>
                <c:pt idx="1278">
                  <c:v>12795.1484</c:v>
                </c:pt>
                <c:pt idx="1279">
                  <c:v>12781.8945</c:v>
                </c:pt>
                <c:pt idx="1280">
                  <c:v>12931.266600000001</c:v>
                </c:pt>
                <c:pt idx="1281">
                  <c:v>12801.512699999999</c:v>
                </c:pt>
                <c:pt idx="1282">
                  <c:v>12754.828100000001</c:v>
                </c:pt>
                <c:pt idx="1283">
                  <c:v>12834.956099999999</c:v>
                </c:pt>
                <c:pt idx="1284">
                  <c:v>12802.8613</c:v>
                </c:pt>
                <c:pt idx="1285">
                  <c:v>12881.083000000001</c:v>
                </c:pt>
                <c:pt idx="1286">
                  <c:v>12863.104499999999</c:v>
                </c:pt>
                <c:pt idx="1287">
                  <c:v>12784.377</c:v>
                </c:pt>
                <c:pt idx="1288">
                  <c:v>12762.5957</c:v>
                </c:pt>
                <c:pt idx="1289">
                  <c:v>12826.059600000001</c:v>
                </c:pt>
                <c:pt idx="1290">
                  <c:v>12819.8398</c:v>
                </c:pt>
                <c:pt idx="1291">
                  <c:v>12848.9385</c:v>
                </c:pt>
                <c:pt idx="1292">
                  <c:v>12802.1865</c:v>
                </c:pt>
                <c:pt idx="1293">
                  <c:v>12881.294900000001</c:v>
                </c:pt>
                <c:pt idx="1294">
                  <c:v>12836.593800000001</c:v>
                </c:pt>
                <c:pt idx="1295">
                  <c:v>12806.709000000001</c:v>
                </c:pt>
                <c:pt idx="1296">
                  <c:v>12852.416999999999</c:v>
                </c:pt>
                <c:pt idx="1297">
                  <c:v>12863.2207</c:v>
                </c:pt>
                <c:pt idx="1298">
                  <c:v>12858.205099999999</c:v>
                </c:pt>
                <c:pt idx="1299">
                  <c:v>12801.934600000001</c:v>
                </c:pt>
                <c:pt idx="1300">
                  <c:v>12737.545899999999</c:v>
                </c:pt>
                <c:pt idx="1301">
                  <c:v>12855.761699999999</c:v>
                </c:pt>
                <c:pt idx="1302">
                  <c:v>12791.868200000001</c:v>
                </c:pt>
                <c:pt idx="1303">
                  <c:v>12764.0625</c:v>
                </c:pt>
                <c:pt idx="1304">
                  <c:v>12777.954100000001</c:v>
                </c:pt>
                <c:pt idx="1305">
                  <c:v>12803.5713</c:v>
                </c:pt>
                <c:pt idx="1306">
                  <c:v>12754.793900000001</c:v>
                </c:pt>
                <c:pt idx="1307">
                  <c:v>12796.207</c:v>
                </c:pt>
                <c:pt idx="1308">
                  <c:v>12770.376</c:v>
                </c:pt>
                <c:pt idx="1309">
                  <c:v>12778.4043</c:v>
                </c:pt>
                <c:pt idx="1310">
                  <c:v>12818.9863</c:v>
                </c:pt>
                <c:pt idx="1311">
                  <c:v>12814.7695</c:v>
                </c:pt>
                <c:pt idx="1312">
                  <c:v>12835.877899999999</c:v>
                </c:pt>
                <c:pt idx="1313">
                  <c:v>12844.9434</c:v>
                </c:pt>
                <c:pt idx="1314">
                  <c:v>12816.125</c:v>
                </c:pt>
                <c:pt idx="1315">
                  <c:v>12828.4355</c:v>
                </c:pt>
                <c:pt idx="1316">
                  <c:v>12856.0479</c:v>
                </c:pt>
                <c:pt idx="1317">
                  <c:v>12777.770500000001</c:v>
                </c:pt>
                <c:pt idx="1318">
                  <c:v>12807.468800000001</c:v>
                </c:pt>
                <c:pt idx="1319">
                  <c:v>12751.831099999999</c:v>
                </c:pt>
                <c:pt idx="1320">
                  <c:v>12768.4336</c:v>
                </c:pt>
                <c:pt idx="1321">
                  <c:v>12826.0977</c:v>
                </c:pt>
                <c:pt idx="1322">
                  <c:v>12815.838900000001</c:v>
                </c:pt>
                <c:pt idx="1323">
                  <c:v>12831.377899999999</c:v>
                </c:pt>
                <c:pt idx="1324">
                  <c:v>12814.3447</c:v>
                </c:pt>
                <c:pt idx="1325">
                  <c:v>12840.805700000001</c:v>
                </c:pt>
                <c:pt idx="1326">
                  <c:v>12790.208000000001</c:v>
                </c:pt>
                <c:pt idx="1327">
                  <c:v>12788.2461</c:v>
                </c:pt>
                <c:pt idx="1328">
                  <c:v>12877.867200000001</c:v>
                </c:pt>
                <c:pt idx="1329">
                  <c:v>12838.762699999999</c:v>
                </c:pt>
                <c:pt idx="1330">
                  <c:v>12827.543900000001</c:v>
                </c:pt>
                <c:pt idx="1331">
                  <c:v>12793.8613</c:v>
                </c:pt>
                <c:pt idx="1332">
                  <c:v>12768.522499999999</c:v>
                </c:pt>
                <c:pt idx="1333">
                  <c:v>12743.170899999999</c:v>
                </c:pt>
                <c:pt idx="1334">
                  <c:v>12818.1826</c:v>
                </c:pt>
                <c:pt idx="1335">
                  <c:v>12843.073200000001</c:v>
                </c:pt>
                <c:pt idx="1336">
                  <c:v>12762.1592</c:v>
                </c:pt>
                <c:pt idx="1337">
                  <c:v>12856.7207</c:v>
                </c:pt>
                <c:pt idx="1338">
                  <c:v>12859.2148</c:v>
                </c:pt>
                <c:pt idx="1339">
                  <c:v>12840.5049</c:v>
                </c:pt>
                <c:pt idx="1340">
                  <c:v>12807.6729</c:v>
                </c:pt>
                <c:pt idx="1341">
                  <c:v>12812.218800000001</c:v>
                </c:pt>
                <c:pt idx="1342">
                  <c:v>12839.093800000001</c:v>
                </c:pt>
                <c:pt idx="1343">
                  <c:v>12864.7119</c:v>
                </c:pt>
                <c:pt idx="1344">
                  <c:v>12797.8145</c:v>
                </c:pt>
                <c:pt idx="1345">
                  <c:v>12841.987300000001</c:v>
                </c:pt>
                <c:pt idx="1346">
                  <c:v>12813.3359</c:v>
                </c:pt>
                <c:pt idx="1347">
                  <c:v>12778.8604</c:v>
                </c:pt>
                <c:pt idx="1348">
                  <c:v>12826.549800000001</c:v>
                </c:pt>
                <c:pt idx="1349">
                  <c:v>12861.7871</c:v>
                </c:pt>
                <c:pt idx="1350">
                  <c:v>12774.9141</c:v>
                </c:pt>
                <c:pt idx="1351">
                  <c:v>12789.700199999999</c:v>
                </c:pt>
                <c:pt idx="1352">
                  <c:v>12816.502</c:v>
                </c:pt>
                <c:pt idx="1353">
                  <c:v>12851.231400000001</c:v>
                </c:pt>
                <c:pt idx="1354">
                  <c:v>12892.5293</c:v>
                </c:pt>
                <c:pt idx="1355">
                  <c:v>12838.915999999999</c:v>
                </c:pt>
                <c:pt idx="1356">
                  <c:v>12853.174800000001</c:v>
                </c:pt>
                <c:pt idx="1357">
                  <c:v>12842.478499999999</c:v>
                </c:pt>
                <c:pt idx="1358">
                  <c:v>12825.723599999999</c:v>
                </c:pt>
                <c:pt idx="1359">
                  <c:v>12804.793</c:v>
                </c:pt>
                <c:pt idx="1360">
                  <c:v>12763.5908</c:v>
                </c:pt>
                <c:pt idx="1361">
                  <c:v>12811.0957</c:v>
                </c:pt>
                <c:pt idx="1362">
                  <c:v>12846.169900000001</c:v>
                </c:pt>
                <c:pt idx="1363">
                  <c:v>12822.925800000001</c:v>
                </c:pt>
                <c:pt idx="1364">
                  <c:v>12815.580099999999</c:v>
                </c:pt>
                <c:pt idx="1365">
                  <c:v>12787.2793</c:v>
                </c:pt>
                <c:pt idx="1366">
                  <c:v>12847.9316</c:v>
                </c:pt>
                <c:pt idx="1367">
                  <c:v>12748.854499999999</c:v>
                </c:pt>
                <c:pt idx="1368">
                  <c:v>12850.5967</c:v>
                </c:pt>
                <c:pt idx="1369">
                  <c:v>12840.305700000001</c:v>
                </c:pt>
                <c:pt idx="1370">
                  <c:v>12790.645500000001</c:v>
                </c:pt>
                <c:pt idx="1371">
                  <c:v>12825.411099999999</c:v>
                </c:pt>
                <c:pt idx="1372">
                  <c:v>12900.768599999999</c:v>
                </c:pt>
                <c:pt idx="1373">
                  <c:v>12836.5527</c:v>
                </c:pt>
                <c:pt idx="1374">
                  <c:v>12821.7197</c:v>
                </c:pt>
                <c:pt idx="1375">
                  <c:v>12844.3369</c:v>
                </c:pt>
                <c:pt idx="1376">
                  <c:v>12829.368200000001</c:v>
                </c:pt>
                <c:pt idx="1377">
                  <c:v>12843.271500000001</c:v>
                </c:pt>
                <c:pt idx="1378">
                  <c:v>12869.6729</c:v>
                </c:pt>
                <c:pt idx="1379">
                  <c:v>12872.237300000001</c:v>
                </c:pt>
                <c:pt idx="1380">
                  <c:v>12814.749</c:v>
                </c:pt>
                <c:pt idx="1381">
                  <c:v>12862.415000000001</c:v>
                </c:pt>
                <c:pt idx="1382">
                  <c:v>12798.665999999999</c:v>
                </c:pt>
                <c:pt idx="1383">
                  <c:v>12840.0352</c:v>
                </c:pt>
                <c:pt idx="1384">
                  <c:v>12826.2109</c:v>
                </c:pt>
                <c:pt idx="1385">
                  <c:v>12776.0859</c:v>
                </c:pt>
                <c:pt idx="1386">
                  <c:v>12789.5273</c:v>
                </c:pt>
                <c:pt idx="1387">
                  <c:v>12779.386699999999</c:v>
                </c:pt>
                <c:pt idx="1388">
                  <c:v>12815.8213</c:v>
                </c:pt>
                <c:pt idx="1389">
                  <c:v>12829.694299999999</c:v>
                </c:pt>
                <c:pt idx="1390">
                  <c:v>12836.7119</c:v>
                </c:pt>
                <c:pt idx="1391">
                  <c:v>12826.473599999999</c:v>
                </c:pt>
                <c:pt idx="1392">
                  <c:v>12702.723599999999</c:v>
                </c:pt>
                <c:pt idx="1393">
                  <c:v>12847.6543</c:v>
                </c:pt>
                <c:pt idx="1394">
                  <c:v>12828.2695</c:v>
                </c:pt>
                <c:pt idx="1395">
                  <c:v>12873.71</c:v>
                </c:pt>
                <c:pt idx="1396">
                  <c:v>12744.293</c:v>
                </c:pt>
                <c:pt idx="1397">
                  <c:v>12760.2598</c:v>
                </c:pt>
                <c:pt idx="1398">
                  <c:v>12863.526400000001</c:v>
                </c:pt>
                <c:pt idx="1399">
                  <c:v>12742.698200000001</c:v>
                </c:pt>
                <c:pt idx="1400">
                  <c:v>12826.6016</c:v>
                </c:pt>
                <c:pt idx="1401">
                  <c:v>12782.7227</c:v>
                </c:pt>
                <c:pt idx="1402">
                  <c:v>12885.9697</c:v>
                </c:pt>
                <c:pt idx="1403">
                  <c:v>12839.665999999999</c:v>
                </c:pt>
                <c:pt idx="1404">
                  <c:v>12791.456099999999</c:v>
                </c:pt>
                <c:pt idx="1405">
                  <c:v>12798.642599999999</c:v>
                </c:pt>
                <c:pt idx="1406">
                  <c:v>12763.391600000001</c:v>
                </c:pt>
                <c:pt idx="1407">
                  <c:v>12836.747100000001</c:v>
                </c:pt>
                <c:pt idx="1408">
                  <c:v>12880.5381</c:v>
                </c:pt>
                <c:pt idx="1409">
                  <c:v>12858.4678</c:v>
                </c:pt>
                <c:pt idx="1410">
                  <c:v>12808.6582</c:v>
                </c:pt>
                <c:pt idx="1411">
                  <c:v>12788.375</c:v>
                </c:pt>
                <c:pt idx="1412">
                  <c:v>12804.4912</c:v>
                </c:pt>
                <c:pt idx="1413">
                  <c:v>12791.8799</c:v>
                </c:pt>
                <c:pt idx="1414">
                  <c:v>12859.213900000001</c:v>
                </c:pt>
                <c:pt idx="1415">
                  <c:v>12755.793</c:v>
                </c:pt>
                <c:pt idx="1416">
                  <c:v>12830.1387</c:v>
                </c:pt>
                <c:pt idx="1417">
                  <c:v>12839.7549</c:v>
                </c:pt>
                <c:pt idx="1418">
                  <c:v>12824.2021</c:v>
                </c:pt>
                <c:pt idx="1419">
                  <c:v>12778.2793</c:v>
                </c:pt>
                <c:pt idx="1420">
                  <c:v>12838.385700000001</c:v>
                </c:pt>
                <c:pt idx="1421">
                  <c:v>12763.1533</c:v>
                </c:pt>
                <c:pt idx="1422">
                  <c:v>12810.624</c:v>
                </c:pt>
                <c:pt idx="1423">
                  <c:v>12801.665999999999</c:v>
                </c:pt>
                <c:pt idx="1424">
                  <c:v>12809.8838</c:v>
                </c:pt>
                <c:pt idx="1425">
                  <c:v>12786.668</c:v>
                </c:pt>
                <c:pt idx="1426">
                  <c:v>12823.984399999999</c:v>
                </c:pt>
                <c:pt idx="1427">
                  <c:v>12820.9521</c:v>
                </c:pt>
                <c:pt idx="1428">
                  <c:v>12816.0322</c:v>
                </c:pt>
                <c:pt idx="1429">
                  <c:v>12768.248</c:v>
                </c:pt>
                <c:pt idx="1430">
                  <c:v>12800.627899999999</c:v>
                </c:pt>
                <c:pt idx="1431">
                  <c:v>12783.0342</c:v>
                </c:pt>
                <c:pt idx="1432">
                  <c:v>12792.75</c:v>
                </c:pt>
                <c:pt idx="1433">
                  <c:v>12769.5342</c:v>
                </c:pt>
                <c:pt idx="1434">
                  <c:v>12783.4717</c:v>
                </c:pt>
                <c:pt idx="1435">
                  <c:v>12765.756799999999</c:v>
                </c:pt>
                <c:pt idx="1436">
                  <c:v>12713.4287</c:v>
                </c:pt>
                <c:pt idx="1437">
                  <c:v>12777.609399999999</c:v>
                </c:pt>
                <c:pt idx="1438">
                  <c:v>12785.901400000001</c:v>
                </c:pt>
                <c:pt idx="1439">
                  <c:v>12811.083000000001</c:v>
                </c:pt>
                <c:pt idx="1440">
                  <c:v>12859.078100000001</c:v>
                </c:pt>
                <c:pt idx="1441">
                  <c:v>12872.2549</c:v>
                </c:pt>
                <c:pt idx="1442">
                  <c:v>12849.767599999999</c:v>
                </c:pt>
                <c:pt idx="1443">
                  <c:v>12836.9707</c:v>
                </c:pt>
                <c:pt idx="1444">
                  <c:v>12691.9043</c:v>
                </c:pt>
                <c:pt idx="1445">
                  <c:v>12803.3447</c:v>
                </c:pt>
                <c:pt idx="1446">
                  <c:v>12823.4395</c:v>
                </c:pt>
                <c:pt idx="1447">
                  <c:v>12873.4629</c:v>
                </c:pt>
                <c:pt idx="1448">
                  <c:v>12831.825199999999</c:v>
                </c:pt>
                <c:pt idx="1449">
                  <c:v>12767.5273</c:v>
                </c:pt>
                <c:pt idx="1450">
                  <c:v>12829.262699999999</c:v>
                </c:pt>
                <c:pt idx="1451">
                  <c:v>12865.293900000001</c:v>
                </c:pt>
                <c:pt idx="1452">
                  <c:v>12802.3662</c:v>
                </c:pt>
                <c:pt idx="1453">
                  <c:v>12786.6787</c:v>
                </c:pt>
                <c:pt idx="1454">
                  <c:v>12869.624</c:v>
                </c:pt>
                <c:pt idx="1455">
                  <c:v>12765.0635</c:v>
                </c:pt>
                <c:pt idx="1456">
                  <c:v>12761.8066</c:v>
                </c:pt>
                <c:pt idx="1457">
                  <c:v>12809.2754</c:v>
                </c:pt>
                <c:pt idx="1458">
                  <c:v>12797.862300000001</c:v>
                </c:pt>
                <c:pt idx="1459">
                  <c:v>12817.104499999999</c:v>
                </c:pt>
                <c:pt idx="1460">
                  <c:v>12787.651400000001</c:v>
                </c:pt>
                <c:pt idx="1461">
                  <c:v>12795.728499999999</c:v>
                </c:pt>
                <c:pt idx="1462">
                  <c:v>12793.918</c:v>
                </c:pt>
                <c:pt idx="1463">
                  <c:v>12750.4229</c:v>
                </c:pt>
                <c:pt idx="1464">
                  <c:v>12783.4756</c:v>
                </c:pt>
                <c:pt idx="1465">
                  <c:v>12776.1289</c:v>
                </c:pt>
                <c:pt idx="1466">
                  <c:v>12857</c:v>
                </c:pt>
                <c:pt idx="1467">
                  <c:v>12793.170899999999</c:v>
                </c:pt>
                <c:pt idx="1468">
                  <c:v>12789.0879</c:v>
                </c:pt>
                <c:pt idx="1469">
                  <c:v>12787.4609</c:v>
                </c:pt>
                <c:pt idx="1470">
                  <c:v>12852.293</c:v>
                </c:pt>
                <c:pt idx="1471">
                  <c:v>12864.200199999999</c:v>
                </c:pt>
                <c:pt idx="1472">
                  <c:v>12833.001</c:v>
                </c:pt>
                <c:pt idx="1473">
                  <c:v>12861.169900000001</c:v>
                </c:pt>
                <c:pt idx="1474">
                  <c:v>12799.555700000001</c:v>
                </c:pt>
                <c:pt idx="1475">
                  <c:v>12746.8135</c:v>
                </c:pt>
                <c:pt idx="1476">
                  <c:v>12885.147499999999</c:v>
                </c:pt>
                <c:pt idx="1477">
                  <c:v>12782.5723</c:v>
                </c:pt>
                <c:pt idx="1478">
                  <c:v>12819.329100000001</c:v>
                </c:pt>
                <c:pt idx="1479">
                  <c:v>12791.3477</c:v>
                </c:pt>
                <c:pt idx="1480">
                  <c:v>12797.2988</c:v>
                </c:pt>
                <c:pt idx="1481">
                  <c:v>12875.9121</c:v>
                </c:pt>
                <c:pt idx="1482">
                  <c:v>12906.011699999999</c:v>
                </c:pt>
                <c:pt idx="1483">
                  <c:v>12780.4277</c:v>
                </c:pt>
                <c:pt idx="1484">
                  <c:v>12804.9902</c:v>
                </c:pt>
                <c:pt idx="1485">
                  <c:v>12775.9131</c:v>
                </c:pt>
                <c:pt idx="1486">
                  <c:v>12795.1387</c:v>
                </c:pt>
                <c:pt idx="1487">
                  <c:v>12894.483399999999</c:v>
                </c:pt>
                <c:pt idx="1488">
                  <c:v>12823.3135</c:v>
                </c:pt>
                <c:pt idx="1489">
                  <c:v>12851.831099999999</c:v>
                </c:pt>
                <c:pt idx="1490">
                  <c:v>12767.1387</c:v>
                </c:pt>
                <c:pt idx="1491">
                  <c:v>12806.2803</c:v>
                </c:pt>
                <c:pt idx="1492">
                  <c:v>12794.718800000001</c:v>
                </c:pt>
                <c:pt idx="1493">
                  <c:v>12850.454100000001</c:v>
                </c:pt>
                <c:pt idx="1494">
                  <c:v>12815.5576</c:v>
                </c:pt>
                <c:pt idx="1495">
                  <c:v>12799.2803</c:v>
                </c:pt>
                <c:pt idx="1496">
                  <c:v>12813.3086</c:v>
                </c:pt>
                <c:pt idx="1497">
                  <c:v>12773.045899999999</c:v>
                </c:pt>
                <c:pt idx="1498">
                  <c:v>12797.6836</c:v>
                </c:pt>
                <c:pt idx="1499">
                  <c:v>12837.5293</c:v>
                </c:pt>
                <c:pt idx="1500">
                  <c:v>12817.084999999999</c:v>
                </c:pt>
                <c:pt idx="1501">
                  <c:v>12828.7246</c:v>
                </c:pt>
                <c:pt idx="1502">
                  <c:v>12789.8555</c:v>
                </c:pt>
                <c:pt idx="1503">
                  <c:v>12789.1787</c:v>
                </c:pt>
                <c:pt idx="1504">
                  <c:v>12802.9521</c:v>
                </c:pt>
                <c:pt idx="1505">
                  <c:v>12834.522499999999</c:v>
                </c:pt>
                <c:pt idx="1506">
                  <c:v>12750.6055</c:v>
                </c:pt>
                <c:pt idx="1507">
                  <c:v>12788.108399999999</c:v>
                </c:pt>
                <c:pt idx="1508">
                  <c:v>12735.833000000001</c:v>
                </c:pt>
                <c:pt idx="1509">
                  <c:v>12850.671899999999</c:v>
                </c:pt>
                <c:pt idx="1510">
                  <c:v>12827.4287</c:v>
                </c:pt>
                <c:pt idx="1511">
                  <c:v>12776.458000000001</c:v>
                </c:pt>
                <c:pt idx="1512">
                  <c:v>12829.830099999999</c:v>
                </c:pt>
                <c:pt idx="1513">
                  <c:v>12765.102500000001</c:v>
                </c:pt>
                <c:pt idx="1514">
                  <c:v>12796.015600000001</c:v>
                </c:pt>
                <c:pt idx="1515">
                  <c:v>12853.815399999999</c:v>
                </c:pt>
                <c:pt idx="1516">
                  <c:v>12784.1162</c:v>
                </c:pt>
                <c:pt idx="1517">
                  <c:v>12799.0273</c:v>
                </c:pt>
                <c:pt idx="1518">
                  <c:v>12812.0908</c:v>
                </c:pt>
                <c:pt idx="1519">
                  <c:v>12805.415999999999</c:v>
                </c:pt>
                <c:pt idx="1520">
                  <c:v>12805.8271</c:v>
                </c:pt>
                <c:pt idx="1521">
                  <c:v>12774.5967</c:v>
                </c:pt>
                <c:pt idx="1522">
                  <c:v>12790.2881</c:v>
                </c:pt>
                <c:pt idx="1523">
                  <c:v>12876.3379</c:v>
                </c:pt>
                <c:pt idx="1524">
                  <c:v>12769.906300000001</c:v>
                </c:pt>
                <c:pt idx="1525">
                  <c:v>12822.082</c:v>
                </c:pt>
                <c:pt idx="1526">
                  <c:v>12894.708000000001</c:v>
                </c:pt>
                <c:pt idx="1527">
                  <c:v>12817.877</c:v>
                </c:pt>
                <c:pt idx="1528">
                  <c:v>12798.290999999999</c:v>
                </c:pt>
                <c:pt idx="1529">
                  <c:v>12771.293</c:v>
                </c:pt>
                <c:pt idx="1530">
                  <c:v>12811.334999999999</c:v>
                </c:pt>
                <c:pt idx="1531">
                  <c:v>12802.2852</c:v>
                </c:pt>
                <c:pt idx="1532">
                  <c:v>12757.7783</c:v>
                </c:pt>
                <c:pt idx="1533">
                  <c:v>12856.882799999999</c:v>
                </c:pt>
                <c:pt idx="1534">
                  <c:v>12860.801799999999</c:v>
                </c:pt>
                <c:pt idx="1535">
                  <c:v>12820.541999999999</c:v>
                </c:pt>
                <c:pt idx="1536">
                  <c:v>12859.0645</c:v>
                </c:pt>
                <c:pt idx="1537">
                  <c:v>12808.6631</c:v>
                </c:pt>
                <c:pt idx="1538">
                  <c:v>12775.3945</c:v>
                </c:pt>
                <c:pt idx="1539">
                  <c:v>12799.206099999999</c:v>
                </c:pt>
                <c:pt idx="1540">
                  <c:v>12838.141600000001</c:v>
                </c:pt>
                <c:pt idx="1541">
                  <c:v>12821.075199999999</c:v>
                </c:pt>
                <c:pt idx="1542">
                  <c:v>12689.8789</c:v>
                </c:pt>
                <c:pt idx="1543">
                  <c:v>12828.3516</c:v>
                </c:pt>
                <c:pt idx="1544">
                  <c:v>12825.195299999999</c:v>
                </c:pt>
                <c:pt idx="1545">
                  <c:v>12759.666999999999</c:v>
                </c:pt>
                <c:pt idx="1546">
                  <c:v>12825.3691</c:v>
                </c:pt>
                <c:pt idx="1547">
                  <c:v>12796.0527</c:v>
                </c:pt>
                <c:pt idx="1548">
                  <c:v>12845.444299999999</c:v>
                </c:pt>
                <c:pt idx="1549">
                  <c:v>12808.624</c:v>
                </c:pt>
                <c:pt idx="1550">
                  <c:v>12754.4395</c:v>
                </c:pt>
                <c:pt idx="1551">
                  <c:v>12749.3379</c:v>
                </c:pt>
                <c:pt idx="1552">
                  <c:v>12788.272499999999</c:v>
                </c:pt>
                <c:pt idx="1553">
                  <c:v>12864.0869</c:v>
                </c:pt>
                <c:pt idx="1554">
                  <c:v>12790.0947</c:v>
                </c:pt>
                <c:pt idx="1555">
                  <c:v>12860.772499999999</c:v>
                </c:pt>
                <c:pt idx="1556">
                  <c:v>12800.104499999999</c:v>
                </c:pt>
                <c:pt idx="1557">
                  <c:v>12847.6631</c:v>
                </c:pt>
                <c:pt idx="1558">
                  <c:v>12773.8105</c:v>
                </c:pt>
                <c:pt idx="1559">
                  <c:v>12826.800800000001</c:v>
                </c:pt>
                <c:pt idx="1560">
                  <c:v>12880.6602</c:v>
                </c:pt>
                <c:pt idx="1561">
                  <c:v>12801.6973</c:v>
                </c:pt>
                <c:pt idx="1562">
                  <c:v>12794.896500000001</c:v>
                </c:pt>
                <c:pt idx="1563">
                  <c:v>12794.179700000001</c:v>
                </c:pt>
                <c:pt idx="1564">
                  <c:v>12809.6865</c:v>
                </c:pt>
                <c:pt idx="1565">
                  <c:v>12796.0879</c:v>
                </c:pt>
                <c:pt idx="1566">
                  <c:v>12858.872100000001</c:v>
                </c:pt>
                <c:pt idx="1567">
                  <c:v>12899.4609</c:v>
                </c:pt>
                <c:pt idx="1568">
                  <c:v>12788.6816</c:v>
                </c:pt>
                <c:pt idx="1569">
                  <c:v>12839.573200000001</c:v>
                </c:pt>
                <c:pt idx="1570">
                  <c:v>12822.375</c:v>
                </c:pt>
                <c:pt idx="1571">
                  <c:v>12784.304700000001</c:v>
                </c:pt>
                <c:pt idx="1572">
                  <c:v>12822.9707</c:v>
                </c:pt>
                <c:pt idx="1573">
                  <c:v>12850.456099999999</c:v>
                </c:pt>
                <c:pt idx="1574">
                  <c:v>12811.415999999999</c:v>
                </c:pt>
                <c:pt idx="1575">
                  <c:v>12812.831099999999</c:v>
                </c:pt>
                <c:pt idx="1576">
                  <c:v>12815.195299999999</c:v>
                </c:pt>
                <c:pt idx="1577">
                  <c:v>12852.4414</c:v>
                </c:pt>
                <c:pt idx="1578">
                  <c:v>12806.96</c:v>
                </c:pt>
                <c:pt idx="1579">
                  <c:v>12851.9336</c:v>
                </c:pt>
                <c:pt idx="1580">
                  <c:v>12836.5537</c:v>
                </c:pt>
                <c:pt idx="1581">
                  <c:v>12833.6816</c:v>
                </c:pt>
                <c:pt idx="1582">
                  <c:v>12832.2197</c:v>
                </c:pt>
                <c:pt idx="1583">
                  <c:v>12878.502899999999</c:v>
                </c:pt>
                <c:pt idx="1584">
                  <c:v>12843.332</c:v>
                </c:pt>
                <c:pt idx="1585">
                  <c:v>12786.518599999999</c:v>
                </c:pt>
                <c:pt idx="1586">
                  <c:v>12825.893599999999</c:v>
                </c:pt>
                <c:pt idx="1587">
                  <c:v>12835.5947</c:v>
                </c:pt>
                <c:pt idx="1588">
                  <c:v>12782.168900000001</c:v>
                </c:pt>
                <c:pt idx="1589">
                  <c:v>12779.093800000001</c:v>
                </c:pt>
                <c:pt idx="1590">
                  <c:v>12828.049800000001</c:v>
                </c:pt>
                <c:pt idx="1591">
                  <c:v>12835.2412</c:v>
                </c:pt>
                <c:pt idx="1592">
                  <c:v>12826.7119</c:v>
                </c:pt>
                <c:pt idx="1593">
                  <c:v>12889.1338</c:v>
                </c:pt>
                <c:pt idx="1594">
                  <c:v>12806.834999999999</c:v>
                </c:pt>
                <c:pt idx="1595">
                  <c:v>12835.838900000001</c:v>
                </c:pt>
                <c:pt idx="1596">
                  <c:v>12824.2637</c:v>
                </c:pt>
                <c:pt idx="1597">
                  <c:v>12835.2021</c:v>
                </c:pt>
                <c:pt idx="1598">
                  <c:v>12769.0723</c:v>
                </c:pt>
                <c:pt idx="1599">
                  <c:v>12900.5869</c:v>
                </c:pt>
                <c:pt idx="1600">
                  <c:v>12824.890600000001</c:v>
                </c:pt>
                <c:pt idx="1601">
                  <c:v>12804.455099999999</c:v>
                </c:pt>
                <c:pt idx="1602">
                  <c:v>12840.0098</c:v>
                </c:pt>
                <c:pt idx="1603">
                  <c:v>12841.4727</c:v>
                </c:pt>
                <c:pt idx="1604">
                  <c:v>12834.918</c:v>
                </c:pt>
                <c:pt idx="1605">
                  <c:v>12796.272499999999</c:v>
                </c:pt>
                <c:pt idx="1606">
                  <c:v>12788.367200000001</c:v>
                </c:pt>
                <c:pt idx="1607">
                  <c:v>12806.199199999999</c:v>
                </c:pt>
                <c:pt idx="1608">
                  <c:v>12771.7559</c:v>
                </c:pt>
                <c:pt idx="1609">
                  <c:v>12867.5723</c:v>
                </c:pt>
                <c:pt idx="1610">
                  <c:v>12836.352500000001</c:v>
                </c:pt>
                <c:pt idx="1611">
                  <c:v>12873.4746</c:v>
                </c:pt>
                <c:pt idx="1612">
                  <c:v>12789.324199999999</c:v>
                </c:pt>
                <c:pt idx="1613">
                  <c:v>12855.733399999999</c:v>
                </c:pt>
                <c:pt idx="1614">
                  <c:v>12848.953100000001</c:v>
                </c:pt>
                <c:pt idx="1615">
                  <c:v>12808.4658</c:v>
                </c:pt>
                <c:pt idx="1616">
                  <c:v>12808.8271</c:v>
                </c:pt>
                <c:pt idx="1617">
                  <c:v>12843.766600000001</c:v>
                </c:pt>
                <c:pt idx="1618">
                  <c:v>12870.979499999999</c:v>
                </c:pt>
                <c:pt idx="1619">
                  <c:v>12859.8359</c:v>
                </c:pt>
                <c:pt idx="1620">
                  <c:v>12833.372100000001</c:v>
                </c:pt>
                <c:pt idx="1621">
                  <c:v>12796.3711</c:v>
                </c:pt>
                <c:pt idx="1622">
                  <c:v>12833.843800000001</c:v>
                </c:pt>
                <c:pt idx="1623">
                  <c:v>12832.819299999999</c:v>
                </c:pt>
                <c:pt idx="1624">
                  <c:v>12840.643599999999</c:v>
                </c:pt>
                <c:pt idx="1625">
                  <c:v>12759.5869</c:v>
                </c:pt>
                <c:pt idx="1626">
                  <c:v>12795.0137</c:v>
                </c:pt>
                <c:pt idx="1627">
                  <c:v>12759.0615</c:v>
                </c:pt>
                <c:pt idx="1628">
                  <c:v>12862.896500000001</c:v>
                </c:pt>
                <c:pt idx="1629">
                  <c:v>12829.4434</c:v>
                </c:pt>
                <c:pt idx="1630">
                  <c:v>12850.136699999999</c:v>
                </c:pt>
                <c:pt idx="1631">
                  <c:v>12825.8613</c:v>
                </c:pt>
                <c:pt idx="1632">
                  <c:v>12899.4961</c:v>
                </c:pt>
                <c:pt idx="1633">
                  <c:v>12837.5293</c:v>
                </c:pt>
                <c:pt idx="1634">
                  <c:v>12812.199199999999</c:v>
                </c:pt>
                <c:pt idx="1635">
                  <c:v>12772.517599999999</c:v>
                </c:pt>
                <c:pt idx="1636">
                  <c:v>12806.983399999999</c:v>
                </c:pt>
                <c:pt idx="1637">
                  <c:v>12820.992200000001</c:v>
                </c:pt>
                <c:pt idx="1638">
                  <c:v>12784.232400000001</c:v>
                </c:pt>
                <c:pt idx="1639">
                  <c:v>12827.645500000001</c:v>
                </c:pt>
                <c:pt idx="1640">
                  <c:v>12882.804700000001</c:v>
                </c:pt>
                <c:pt idx="1641">
                  <c:v>12846.6006</c:v>
                </c:pt>
                <c:pt idx="1642">
                  <c:v>12828.6201</c:v>
                </c:pt>
                <c:pt idx="1643">
                  <c:v>12724.8418</c:v>
                </c:pt>
                <c:pt idx="1644">
                  <c:v>12867.862300000001</c:v>
                </c:pt>
                <c:pt idx="1645">
                  <c:v>12890.1504</c:v>
                </c:pt>
                <c:pt idx="1646">
                  <c:v>12838.374</c:v>
                </c:pt>
                <c:pt idx="1647">
                  <c:v>12803.6523</c:v>
                </c:pt>
                <c:pt idx="1648">
                  <c:v>12733.9521</c:v>
                </c:pt>
                <c:pt idx="1649">
                  <c:v>12821.3496</c:v>
                </c:pt>
                <c:pt idx="1650">
                  <c:v>12787.8037</c:v>
                </c:pt>
                <c:pt idx="1651">
                  <c:v>12853.536099999999</c:v>
                </c:pt>
                <c:pt idx="1652">
                  <c:v>12821.488300000001</c:v>
                </c:pt>
                <c:pt idx="1653">
                  <c:v>12818.5293</c:v>
                </c:pt>
                <c:pt idx="1654">
                  <c:v>12781.1973</c:v>
                </c:pt>
                <c:pt idx="1655">
                  <c:v>12840</c:v>
                </c:pt>
                <c:pt idx="1656">
                  <c:v>12812.2588</c:v>
                </c:pt>
                <c:pt idx="1657">
                  <c:v>12817.228499999999</c:v>
                </c:pt>
                <c:pt idx="1658">
                  <c:v>12793.1855</c:v>
                </c:pt>
                <c:pt idx="1659">
                  <c:v>12778.3174</c:v>
                </c:pt>
                <c:pt idx="1660">
                  <c:v>12812.488300000001</c:v>
                </c:pt>
                <c:pt idx="1661">
                  <c:v>12922.213900000001</c:v>
                </c:pt>
                <c:pt idx="1662">
                  <c:v>12811.3467</c:v>
                </c:pt>
                <c:pt idx="1663">
                  <c:v>12829.4121</c:v>
                </c:pt>
                <c:pt idx="1664">
                  <c:v>12810.6582</c:v>
                </c:pt>
                <c:pt idx="1665">
                  <c:v>12761.973599999999</c:v>
                </c:pt>
                <c:pt idx="1666">
                  <c:v>12856.055700000001</c:v>
                </c:pt>
                <c:pt idx="1667">
                  <c:v>12886.0674</c:v>
                </c:pt>
                <c:pt idx="1668">
                  <c:v>12839.993200000001</c:v>
                </c:pt>
                <c:pt idx="1669">
                  <c:v>12770.9072</c:v>
                </c:pt>
                <c:pt idx="1670">
                  <c:v>12860.1338</c:v>
                </c:pt>
                <c:pt idx="1671">
                  <c:v>12781.820299999999</c:v>
                </c:pt>
                <c:pt idx="1672">
                  <c:v>12827.4668</c:v>
                </c:pt>
                <c:pt idx="1673">
                  <c:v>12800.9521</c:v>
                </c:pt>
                <c:pt idx="1674">
                  <c:v>12816.647499999999</c:v>
                </c:pt>
                <c:pt idx="1675">
                  <c:v>12856.6152</c:v>
                </c:pt>
                <c:pt idx="1676">
                  <c:v>12780.2539</c:v>
                </c:pt>
                <c:pt idx="1677">
                  <c:v>12808.6914</c:v>
                </c:pt>
                <c:pt idx="1678">
                  <c:v>12881.6738</c:v>
                </c:pt>
                <c:pt idx="1679">
                  <c:v>12876.29</c:v>
                </c:pt>
                <c:pt idx="1680">
                  <c:v>12747.739299999999</c:v>
                </c:pt>
                <c:pt idx="1681">
                  <c:v>12822.718800000001</c:v>
                </c:pt>
                <c:pt idx="1682">
                  <c:v>12799.247100000001</c:v>
                </c:pt>
                <c:pt idx="1683">
                  <c:v>12820.796899999999</c:v>
                </c:pt>
                <c:pt idx="1684">
                  <c:v>12886.1914</c:v>
                </c:pt>
                <c:pt idx="1685">
                  <c:v>12816.8398</c:v>
                </c:pt>
                <c:pt idx="1686">
                  <c:v>12773.0273</c:v>
                </c:pt>
                <c:pt idx="1687">
                  <c:v>12840.5322</c:v>
                </c:pt>
                <c:pt idx="1688">
                  <c:v>12842.368200000001</c:v>
                </c:pt>
                <c:pt idx="1689">
                  <c:v>12789.098599999999</c:v>
                </c:pt>
                <c:pt idx="1690">
                  <c:v>12814.856400000001</c:v>
                </c:pt>
                <c:pt idx="1691">
                  <c:v>12749.4805</c:v>
                </c:pt>
                <c:pt idx="1692">
                  <c:v>12806.2266</c:v>
                </c:pt>
                <c:pt idx="1693">
                  <c:v>12825.1914</c:v>
                </c:pt>
                <c:pt idx="1694">
                  <c:v>12828.448200000001</c:v>
                </c:pt>
                <c:pt idx="1695">
                  <c:v>12857.7217</c:v>
                </c:pt>
                <c:pt idx="1696">
                  <c:v>12813.243200000001</c:v>
                </c:pt>
                <c:pt idx="1697">
                  <c:v>12885.0586</c:v>
                </c:pt>
                <c:pt idx="1698">
                  <c:v>12795.426799999999</c:v>
                </c:pt>
                <c:pt idx="1699">
                  <c:v>12782.2246</c:v>
                </c:pt>
                <c:pt idx="1700">
                  <c:v>12816.858399999999</c:v>
                </c:pt>
                <c:pt idx="1701">
                  <c:v>12813.026400000001</c:v>
                </c:pt>
                <c:pt idx="1702">
                  <c:v>12825.9092</c:v>
                </c:pt>
                <c:pt idx="1703">
                  <c:v>12863.1816</c:v>
                </c:pt>
                <c:pt idx="1704">
                  <c:v>12861.699199999999</c:v>
                </c:pt>
                <c:pt idx="1705">
                  <c:v>12818.021500000001</c:v>
                </c:pt>
                <c:pt idx="1706">
                  <c:v>12776.2695</c:v>
                </c:pt>
                <c:pt idx="1707">
                  <c:v>12828.8613</c:v>
                </c:pt>
                <c:pt idx="1708">
                  <c:v>12827.9082</c:v>
                </c:pt>
                <c:pt idx="1709">
                  <c:v>12798.0859</c:v>
                </c:pt>
                <c:pt idx="1710">
                  <c:v>12883.6875</c:v>
                </c:pt>
                <c:pt idx="1711">
                  <c:v>12823.8398</c:v>
                </c:pt>
                <c:pt idx="1712">
                  <c:v>12852.896500000001</c:v>
                </c:pt>
                <c:pt idx="1713">
                  <c:v>12822.6973</c:v>
                </c:pt>
                <c:pt idx="1714">
                  <c:v>12858.135700000001</c:v>
                </c:pt>
                <c:pt idx="1715">
                  <c:v>12874.084999999999</c:v>
                </c:pt>
                <c:pt idx="1716">
                  <c:v>12856.5605</c:v>
                </c:pt>
                <c:pt idx="1717">
                  <c:v>12814</c:v>
                </c:pt>
                <c:pt idx="1718">
                  <c:v>12849.2842</c:v>
                </c:pt>
                <c:pt idx="1719">
                  <c:v>12801.7744</c:v>
                </c:pt>
                <c:pt idx="1720">
                  <c:v>12801.598599999999</c:v>
                </c:pt>
                <c:pt idx="1721">
                  <c:v>12790.8164</c:v>
                </c:pt>
                <c:pt idx="1722">
                  <c:v>12838.6816</c:v>
                </c:pt>
                <c:pt idx="1723">
                  <c:v>12840.239299999999</c:v>
                </c:pt>
                <c:pt idx="1724">
                  <c:v>12857.3164</c:v>
                </c:pt>
                <c:pt idx="1725">
                  <c:v>12737.1055</c:v>
                </c:pt>
                <c:pt idx="1726">
                  <c:v>12833.0137</c:v>
                </c:pt>
                <c:pt idx="1727">
                  <c:v>12846.6299</c:v>
                </c:pt>
                <c:pt idx="1728">
                  <c:v>12733.270500000001</c:v>
                </c:pt>
                <c:pt idx="1729">
                  <c:v>12810.6484</c:v>
                </c:pt>
                <c:pt idx="1730">
                  <c:v>12821.8994</c:v>
                </c:pt>
                <c:pt idx="1731">
                  <c:v>12860.796899999999</c:v>
                </c:pt>
                <c:pt idx="1732">
                  <c:v>12876.4141</c:v>
                </c:pt>
                <c:pt idx="1733">
                  <c:v>12805.4629</c:v>
                </c:pt>
                <c:pt idx="1734">
                  <c:v>12852.5381</c:v>
                </c:pt>
                <c:pt idx="1735">
                  <c:v>12835.022499999999</c:v>
                </c:pt>
                <c:pt idx="1736">
                  <c:v>12852.7402</c:v>
                </c:pt>
                <c:pt idx="1737">
                  <c:v>12753.3848</c:v>
                </c:pt>
                <c:pt idx="1738">
                  <c:v>12805.1582</c:v>
                </c:pt>
                <c:pt idx="1739">
                  <c:v>12837.174800000001</c:v>
                </c:pt>
                <c:pt idx="1740">
                  <c:v>12797.4287</c:v>
                </c:pt>
                <c:pt idx="1741">
                  <c:v>12824.145500000001</c:v>
                </c:pt>
                <c:pt idx="1742">
                  <c:v>12822.859399999999</c:v>
                </c:pt>
                <c:pt idx="1743">
                  <c:v>12939.017599999999</c:v>
                </c:pt>
                <c:pt idx="1744">
                  <c:v>12839.6299</c:v>
                </c:pt>
                <c:pt idx="1745">
                  <c:v>12841.0352</c:v>
                </c:pt>
                <c:pt idx="1746">
                  <c:v>12779.252899999999</c:v>
                </c:pt>
                <c:pt idx="1747">
                  <c:v>12862.479499999999</c:v>
                </c:pt>
                <c:pt idx="1748">
                  <c:v>12820.455099999999</c:v>
                </c:pt>
                <c:pt idx="1749">
                  <c:v>12807.1602</c:v>
                </c:pt>
                <c:pt idx="1750">
                  <c:v>12858.231400000001</c:v>
                </c:pt>
                <c:pt idx="1751">
                  <c:v>12822.21</c:v>
                </c:pt>
                <c:pt idx="1752">
                  <c:v>12820.7793</c:v>
                </c:pt>
                <c:pt idx="1753">
                  <c:v>12798.9141</c:v>
                </c:pt>
                <c:pt idx="1754">
                  <c:v>12786.4912</c:v>
                </c:pt>
                <c:pt idx="1755">
                  <c:v>12841.520500000001</c:v>
                </c:pt>
                <c:pt idx="1756">
                  <c:v>12804.921899999999</c:v>
                </c:pt>
                <c:pt idx="1757">
                  <c:v>12800.0146</c:v>
                </c:pt>
                <c:pt idx="1758">
                  <c:v>12778.6523</c:v>
                </c:pt>
                <c:pt idx="1759">
                  <c:v>12738.0928</c:v>
                </c:pt>
                <c:pt idx="1760">
                  <c:v>12844.0254</c:v>
                </c:pt>
                <c:pt idx="1761">
                  <c:v>12811.9033</c:v>
                </c:pt>
                <c:pt idx="1762">
                  <c:v>12829.3184</c:v>
                </c:pt>
                <c:pt idx="1763">
                  <c:v>12826.3213</c:v>
                </c:pt>
                <c:pt idx="1764">
                  <c:v>12751.1738</c:v>
                </c:pt>
                <c:pt idx="1765">
                  <c:v>12845.713900000001</c:v>
                </c:pt>
                <c:pt idx="1766">
                  <c:v>12808.293900000001</c:v>
                </c:pt>
                <c:pt idx="1767">
                  <c:v>12871.8027</c:v>
                </c:pt>
                <c:pt idx="1768">
                  <c:v>12791.165000000001</c:v>
                </c:pt>
                <c:pt idx="1769">
                  <c:v>12779.002899999999</c:v>
                </c:pt>
                <c:pt idx="1770">
                  <c:v>12840.9619</c:v>
                </c:pt>
                <c:pt idx="1771">
                  <c:v>12858.268599999999</c:v>
                </c:pt>
                <c:pt idx="1772">
                  <c:v>12843.0488</c:v>
                </c:pt>
                <c:pt idx="1773">
                  <c:v>12804.3613</c:v>
                </c:pt>
                <c:pt idx="1774">
                  <c:v>12783.768599999999</c:v>
                </c:pt>
                <c:pt idx="1775">
                  <c:v>12849.0957</c:v>
                </c:pt>
                <c:pt idx="1776">
                  <c:v>12801.2842</c:v>
                </c:pt>
                <c:pt idx="1777">
                  <c:v>12733.6533</c:v>
                </c:pt>
                <c:pt idx="1778">
                  <c:v>12842.5098</c:v>
                </c:pt>
                <c:pt idx="1779">
                  <c:v>12868.2773</c:v>
                </c:pt>
                <c:pt idx="1780">
                  <c:v>12810.4863</c:v>
                </c:pt>
                <c:pt idx="1781">
                  <c:v>12857.291999999999</c:v>
                </c:pt>
                <c:pt idx="1782">
                  <c:v>12794.752899999999</c:v>
                </c:pt>
                <c:pt idx="1783">
                  <c:v>12735.709000000001</c:v>
                </c:pt>
                <c:pt idx="1784">
                  <c:v>12844.333000000001</c:v>
                </c:pt>
                <c:pt idx="1785">
                  <c:v>12868.127</c:v>
                </c:pt>
                <c:pt idx="1786">
                  <c:v>12786.0566</c:v>
                </c:pt>
                <c:pt idx="1787">
                  <c:v>12813.479499999999</c:v>
                </c:pt>
                <c:pt idx="1788">
                  <c:v>12741.9521</c:v>
                </c:pt>
                <c:pt idx="1789">
                  <c:v>12753.368200000001</c:v>
                </c:pt>
                <c:pt idx="1790">
                  <c:v>12867.9619</c:v>
                </c:pt>
                <c:pt idx="1791">
                  <c:v>12847.168900000001</c:v>
                </c:pt>
                <c:pt idx="1792">
                  <c:v>12798.493200000001</c:v>
                </c:pt>
                <c:pt idx="1793">
                  <c:v>12769.766600000001</c:v>
                </c:pt>
                <c:pt idx="1794">
                  <c:v>12813.953100000001</c:v>
                </c:pt>
                <c:pt idx="1795">
                  <c:v>12743.757799999999</c:v>
                </c:pt>
                <c:pt idx="1796">
                  <c:v>12799.690399999999</c:v>
                </c:pt>
                <c:pt idx="1797">
                  <c:v>12826.7148</c:v>
                </c:pt>
                <c:pt idx="1798">
                  <c:v>12790.6816</c:v>
                </c:pt>
                <c:pt idx="1799">
                  <c:v>12800.890600000001</c:v>
                </c:pt>
                <c:pt idx="1800">
                  <c:v>12832.074199999999</c:v>
                </c:pt>
                <c:pt idx="1801">
                  <c:v>12765.602500000001</c:v>
                </c:pt>
                <c:pt idx="1802">
                  <c:v>12807.434600000001</c:v>
                </c:pt>
                <c:pt idx="1803">
                  <c:v>12813.772499999999</c:v>
                </c:pt>
                <c:pt idx="1804">
                  <c:v>12813.857400000001</c:v>
                </c:pt>
                <c:pt idx="1805">
                  <c:v>12862.891600000001</c:v>
                </c:pt>
                <c:pt idx="1806">
                  <c:v>12830.2871</c:v>
                </c:pt>
                <c:pt idx="1807">
                  <c:v>12767.248</c:v>
                </c:pt>
                <c:pt idx="1808">
                  <c:v>12860.5352</c:v>
                </c:pt>
                <c:pt idx="1809">
                  <c:v>12782.0098</c:v>
                </c:pt>
                <c:pt idx="1810">
                  <c:v>12795.3418</c:v>
                </c:pt>
                <c:pt idx="1811">
                  <c:v>12769.608399999999</c:v>
                </c:pt>
                <c:pt idx="1812">
                  <c:v>12797.2695</c:v>
                </c:pt>
                <c:pt idx="1813">
                  <c:v>12760.010700000001</c:v>
                </c:pt>
                <c:pt idx="1814">
                  <c:v>12834.0088</c:v>
                </c:pt>
                <c:pt idx="1815">
                  <c:v>12827.3896</c:v>
                </c:pt>
                <c:pt idx="1816">
                  <c:v>12843.8076</c:v>
                </c:pt>
                <c:pt idx="1817">
                  <c:v>12800.213900000001</c:v>
                </c:pt>
                <c:pt idx="1818">
                  <c:v>12812.126</c:v>
                </c:pt>
                <c:pt idx="1819">
                  <c:v>12830.9004</c:v>
                </c:pt>
                <c:pt idx="1820">
                  <c:v>12873.169900000001</c:v>
                </c:pt>
                <c:pt idx="1821">
                  <c:v>12763.294900000001</c:v>
                </c:pt>
                <c:pt idx="1822">
                  <c:v>12837.612300000001</c:v>
                </c:pt>
                <c:pt idx="1823">
                  <c:v>12811.363300000001</c:v>
                </c:pt>
                <c:pt idx="1824">
                  <c:v>12875.5244</c:v>
                </c:pt>
                <c:pt idx="1825">
                  <c:v>12781.9102</c:v>
                </c:pt>
                <c:pt idx="1826">
                  <c:v>12829.3066</c:v>
                </c:pt>
                <c:pt idx="1827">
                  <c:v>12791.0342</c:v>
                </c:pt>
                <c:pt idx="1828">
                  <c:v>12783.011699999999</c:v>
                </c:pt>
                <c:pt idx="1829">
                  <c:v>12852.8887</c:v>
                </c:pt>
                <c:pt idx="1830">
                  <c:v>12847.819299999999</c:v>
                </c:pt>
                <c:pt idx="1831">
                  <c:v>12810.4746</c:v>
                </c:pt>
                <c:pt idx="1832">
                  <c:v>12801.8223</c:v>
                </c:pt>
                <c:pt idx="1833">
                  <c:v>12819.3838</c:v>
                </c:pt>
                <c:pt idx="1834">
                  <c:v>12782.5137</c:v>
                </c:pt>
                <c:pt idx="1835">
                  <c:v>12785.578100000001</c:v>
                </c:pt>
                <c:pt idx="1836">
                  <c:v>12793.6602</c:v>
                </c:pt>
                <c:pt idx="1837">
                  <c:v>12846.906300000001</c:v>
                </c:pt>
                <c:pt idx="1838">
                  <c:v>12774.4697</c:v>
                </c:pt>
                <c:pt idx="1839">
                  <c:v>12846.4316</c:v>
                </c:pt>
                <c:pt idx="1840">
                  <c:v>12763.9053</c:v>
                </c:pt>
                <c:pt idx="1841">
                  <c:v>12856.022499999999</c:v>
                </c:pt>
                <c:pt idx="1842">
                  <c:v>12825.002899999999</c:v>
                </c:pt>
                <c:pt idx="1843">
                  <c:v>12784.1201</c:v>
                </c:pt>
                <c:pt idx="1844">
                  <c:v>12851.180700000001</c:v>
                </c:pt>
                <c:pt idx="1845">
                  <c:v>12847.584999999999</c:v>
                </c:pt>
                <c:pt idx="1846">
                  <c:v>12837.739299999999</c:v>
                </c:pt>
                <c:pt idx="1847">
                  <c:v>12815.239299999999</c:v>
                </c:pt>
                <c:pt idx="1848">
                  <c:v>12800.7129</c:v>
                </c:pt>
                <c:pt idx="1849">
                  <c:v>12894.9434</c:v>
                </c:pt>
                <c:pt idx="1850">
                  <c:v>12827.7881</c:v>
                </c:pt>
                <c:pt idx="1851">
                  <c:v>12848.6631</c:v>
                </c:pt>
                <c:pt idx="1852">
                  <c:v>12838.3701</c:v>
                </c:pt>
                <c:pt idx="1853">
                  <c:v>12816.2695</c:v>
                </c:pt>
                <c:pt idx="1854">
                  <c:v>12804.9463</c:v>
                </c:pt>
                <c:pt idx="1855">
                  <c:v>12809.843800000001</c:v>
                </c:pt>
                <c:pt idx="1856">
                  <c:v>12846.3379</c:v>
                </c:pt>
                <c:pt idx="1857">
                  <c:v>12794.9385</c:v>
                </c:pt>
                <c:pt idx="1858">
                  <c:v>12794.1826</c:v>
                </c:pt>
                <c:pt idx="1859">
                  <c:v>12861.007799999999</c:v>
                </c:pt>
                <c:pt idx="1860">
                  <c:v>12804.3701</c:v>
                </c:pt>
                <c:pt idx="1861">
                  <c:v>12829.3613</c:v>
                </c:pt>
                <c:pt idx="1862">
                  <c:v>12836.1973</c:v>
                </c:pt>
                <c:pt idx="1863">
                  <c:v>12831.5576</c:v>
                </c:pt>
                <c:pt idx="1864">
                  <c:v>12799.8164</c:v>
                </c:pt>
                <c:pt idx="1865">
                  <c:v>12923.1641</c:v>
                </c:pt>
                <c:pt idx="1866">
                  <c:v>12867.0137</c:v>
                </c:pt>
                <c:pt idx="1867">
                  <c:v>12808.3359</c:v>
                </c:pt>
                <c:pt idx="1868">
                  <c:v>12785.239299999999</c:v>
                </c:pt>
                <c:pt idx="1869">
                  <c:v>12805.454100000001</c:v>
                </c:pt>
                <c:pt idx="1870">
                  <c:v>12770.142599999999</c:v>
                </c:pt>
                <c:pt idx="1871">
                  <c:v>12842.989299999999</c:v>
                </c:pt>
                <c:pt idx="1872">
                  <c:v>12872.4141</c:v>
                </c:pt>
                <c:pt idx="1873">
                  <c:v>12822.8418</c:v>
                </c:pt>
                <c:pt idx="1874">
                  <c:v>12879.9648</c:v>
                </c:pt>
                <c:pt idx="1875">
                  <c:v>12793.231400000001</c:v>
                </c:pt>
                <c:pt idx="1876">
                  <c:v>12867.973599999999</c:v>
                </c:pt>
                <c:pt idx="1877">
                  <c:v>12815.9941</c:v>
                </c:pt>
                <c:pt idx="1878">
                  <c:v>12788.516600000001</c:v>
                </c:pt>
                <c:pt idx="1879">
                  <c:v>12824.229499999999</c:v>
                </c:pt>
                <c:pt idx="1880">
                  <c:v>12824.0234</c:v>
                </c:pt>
                <c:pt idx="1881">
                  <c:v>12819.184600000001</c:v>
                </c:pt>
                <c:pt idx="1882">
                  <c:v>12913.5967</c:v>
                </c:pt>
                <c:pt idx="1883">
                  <c:v>12859.7773</c:v>
                </c:pt>
                <c:pt idx="1884">
                  <c:v>12854.733399999999</c:v>
                </c:pt>
                <c:pt idx="1885">
                  <c:v>12834.397499999999</c:v>
                </c:pt>
                <c:pt idx="1886">
                  <c:v>12818.5664</c:v>
                </c:pt>
                <c:pt idx="1887">
                  <c:v>12870.950199999999</c:v>
                </c:pt>
                <c:pt idx="1888">
                  <c:v>12815.668900000001</c:v>
                </c:pt>
                <c:pt idx="1889">
                  <c:v>12782.207</c:v>
                </c:pt>
                <c:pt idx="1890">
                  <c:v>12832.9951</c:v>
                </c:pt>
                <c:pt idx="1891">
                  <c:v>12811.1299</c:v>
                </c:pt>
                <c:pt idx="1892">
                  <c:v>12813.829100000001</c:v>
                </c:pt>
                <c:pt idx="1893">
                  <c:v>12857.4805</c:v>
                </c:pt>
                <c:pt idx="1894">
                  <c:v>12834.776400000001</c:v>
                </c:pt>
                <c:pt idx="1895">
                  <c:v>12780.175800000001</c:v>
                </c:pt>
                <c:pt idx="1896">
                  <c:v>12857.954100000001</c:v>
                </c:pt>
                <c:pt idx="1897">
                  <c:v>12864.706099999999</c:v>
                </c:pt>
                <c:pt idx="1898">
                  <c:v>12794.325199999999</c:v>
                </c:pt>
                <c:pt idx="1899">
                  <c:v>12825.699199999999</c:v>
                </c:pt>
                <c:pt idx="1900">
                  <c:v>12818.510700000001</c:v>
                </c:pt>
                <c:pt idx="1901">
                  <c:v>12842.078100000001</c:v>
                </c:pt>
                <c:pt idx="1902">
                  <c:v>12781.729499999999</c:v>
                </c:pt>
                <c:pt idx="1903">
                  <c:v>12922.0586</c:v>
                </c:pt>
                <c:pt idx="1904">
                  <c:v>12837.3711</c:v>
                </c:pt>
                <c:pt idx="1905">
                  <c:v>12804.698200000001</c:v>
                </c:pt>
                <c:pt idx="1906">
                  <c:v>12842.4717</c:v>
                </c:pt>
                <c:pt idx="1907">
                  <c:v>12836.9805</c:v>
                </c:pt>
                <c:pt idx="1908">
                  <c:v>12874.8359</c:v>
                </c:pt>
                <c:pt idx="1909">
                  <c:v>12798.059600000001</c:v>
                </c:pt>
                <c:pt idx="1910">
                  <c:v>12751.4023</c:v>
                </c:pt>
                <c:pt idx="1911">
                  <c:v>12788.4512</c:v>
                </c:pt>
                <c:pt idx="1912">
                  <c:v>12811.786099999999</c:v>
                </c:pt>
                <c:pt idx="1913">
                  <c:v>12813.9648</c:v>
                </c:pt>
                <c:pt idx="1914">
                  <c:v>12846.420899999999</c:v>
                </c:pt>
                <c:pt idx="1915">
                  <c:v>12814.3379</c:v>
                </c:pt>
                <c:pt idx="1916">
                  <c:v>12827.421899999999</c:v>
                </c:pt>
                <c:pt idx="1917">
                  <c:v>12836.8887</c:v>
                </c:pt>
                <c:pt idx="1918">
                  <c:v>12806.126</c:v>
                </c:pt>
                <c:pt idx="1919">
                  <c:v>12824.709000000001</c:v>
                </c:pt>
                <c:pt idx="1920">
                  <c:v>12765.0762</c:v>
                </c:pt>
                <c:pt idx="1921">
                  <c:v>12914.3408</c:v>
                </c:pt>
                <c:pt idx="1922">
                  <c:v>12796.9658</c:v>
                </c:pt>
                <c:pt idx="1923">
                  <c:v>12870.5195</c:v>
                </c:pt>
                <c:pt idx="1924">
                  <c:v>12745.5967</c:v>
                </c:pt>
                <c:pt idx="1925">
                  <c:v>12781.541999999999</c:v>
                </c:pt>
                <c:pt idx="1926">
                  <c:v>12806.364299999999</c:v>
                </c:pt>
                <c:pt idx="1927">
                  <c:v>12790.622100000001</c:v>
                </c:pt>
                <c:pt idx="1928">
                  <c:v>12802.3838</c:v>
                </c:pt>
                <c:pt idx="1929">
                  <c:v>12815.705099999999</c:v>
                </c:pt>
                <c:pt idx="1930">
                  <c:v>12830.614299999999</c:v>
                </c:pt>
                <c:pt idx="1931">
                  <c:v>12831.016600000001</c:v>
                </c:pt>
                <c:pt idx="1932">
                  <c:v>12791.9951</c:v>
                </c:pt>
                <c:pt idx="1933">
                  <c:v>12879.9004</c:v>
                </c:pt>
                <c:pt idx="1934">
                  <c:v>12837.794900000001</c:v>
                </c:pt>
                <c:pt idx="1935">
                  <c:v>12843.262699999999</c:v>
                </c:pt>
                <c:pt idx="1936">
                  <c:v>12833.6152</c:v>
                </c:pt>
                <c:pt idx="1937">
                  <c:v>12778.9229</c:v>
                </c:pt>
                <c:pt idx="1938">
                  <c:v>12838.7119</c:v>
                </c:pt>
                <c:pt idx="1939">
                  <c:v>12905.0137</c:v>
                </c:pt>
                <c:pt idx="1940">
                  <c:v>12842.8271</c:v>
                </c:pt>
                <c:pt idx="1941">
                  <c:v>12782.8447</c:v>
                </c:pt>
                <c:pt idx="1942">
                  <c:v>12897.293900000001</c:v>
                </c:pt>
                <c:pt idx="1943">
                  <c:v>12834.7539</c:v>
                </c:pt>
                <c:pt idx="1944">
                  <c:v>12828.631799999999</c:v>
                </c:pt>
                <c:pt idx="1945">
                  <c:v>12881.473599999999</c:v>
                </c:pt>
                <c:pt idx="1946">
                  <c:v>12834.607400000001</c:v>
                </c:pt>
                <c:pt idx="1947">
                  <c:v>12849.0098</c:v>
                </c:pt>
                <c:pt idx="1948">
                  <c:v>12880.96</c:v>
                </c:pt>
                <c:pt idx="1949">
                  <c:v>12748.3271</c:v>
                </c:pt>
                <c:pt idx="1950">
                  <c:v>12812.680700000001</c:v>
                </c:pt>
                <c:pt idx="1951">
                  <c:v>12853.151400000001</c:v>
                </c:pt>
                <c:pt idx="1952">
                  <c:v>12869.0664</c:v>
                </c:pt>
                <c:pt idx="1953">
                  <c:v>12790.0244</c:v>
                </c:pt>
                <c:pt idx="1954">
                  <c:v>12827.502899999999</c:v>
                </c:pt>
                <c:pt idx="1955">
                  <c:v>12836.114299999999</c:v>
                </c:pt>
                <c:pt idx="1956">
                  <c:v>12792.7852</c:v>
                </c:pt>
                <c:pt idx="1957">
                  <c:v>12816.498</c:v>
                </c:pt>
                <c:pt idx="1958">
                  <c:v>12786.8984</c:v>
                </c:pt>
                <c:pt idx="1959">
                  <c:v>12814.6006</c:v>
                </c:pt>
                <c:pt idx="1960">
                  <c:v>12807.104499999999</c:v>
                </c:pt>
                <c:pt idx="1961">
                  <c:v>12830.5771</c:v>
                </c:pt>
                <c:pt idx="1962">
                  <c:v>12873.6309</c:v>
                </c:pt>
                <c:pt idx="1963">
                  <c:v>12849.5391</c:v>
                </c:pt>
                <c:pt idx="1964">
                  <c:v>12861.114299999999</c:v>
                </c:pt>
                <c:pt idx="1965">
                  <c:v>12767.8809</c:v>
                </c:pt>
                <c:pt idx="1966">
                  <c:v>12876.612300000001</c:v>
                </c:pt>
                <c:pt idx="1967">
                  <c:v>12835.6572</c:v>
                </c:pt>
                <c:pt idx="1968">
                  <c:v>12894.877899999999</c:v>
                </c:pt>
                <c:pt idx="1969">
                  <c:v>12848.877899999999</c:v>
                </c:pt>
                <c:pt idx="1970">
                  <c:v>12832.9121</c:v>
                </c:pt>
                <c:pt idx="1971">
                  <c:v>12770.668</c:v>
                </c:pt>
                <c:pt idx="1972">
                  <c:v>12920.25</c:v>
                </c:pt>
                <c:pt idx="1973">
                  <c:v>12881.999</c:v>
                </c:pt>
                <c:pt idx="1974">
                  <c:v>12826.8467</c:v>
                </c:pt>
                <c:pt idx="1975">
                  <c:v>12819.1387</c:v>
                </c:pt>
                <c:pt idx="1976">
                  <c:v>12777.8037</c:v>
                </c:pt>
                <c:pt idx="1977">
                  <c:v>12840.265600000001</c:v>
                </c:pt>
                <c:pt idx="1978">
                  <c:v>12860.959000000001</c:v>
                </c:pt>
                <c:pt idx="1979">
                  <c:v>12835.6865</c:v>
                </c:pt>
                <c:pt idx="1980">
                  <c:v>12874.093800000001</c:v>
                </c:pt>
                <c:pt idx="1981">
                  <c:v>12834.776400000001</c:v>
                </c:pt>
                <c:pt idx="1982">
                  <c:v>12833.512699999999</c:v>
                </c:pt>
                <c:pt idx="1983">
                  <c:v>12892.377</c:v>
                </c:pt>
                <c:pt idx="1984">
                  <c:v>12851.4746</c:v>
                </c:pt>
                <c:pt idx="1985">
                  <c:v>12820.3271</c:v>
                </c:pt>
                <c:pt idx="1986">
                  <c:v>12891.9512</c:v>
                </c:pt>
                <c:pt idx="1987">
                  <c:v>12822.584999999999</c:v>
                </c:pt>
                <c:pt idx="1988">
                  <c:v>12847.1348</c:v>
                </c:pt>
                <c:pt idx="1989">
                  <c:v>12790.7119</c:v>
                </c:pt>
                <c:pt idx="1990">
                  <c:v>12899.420899999999</c:v>
                </c:pt>
                <c:pt idx="1991">
                  <c:v>12877.4902</c:v>
                </c:pt>
                <c:pt idx="1992">
                  <c:v>12817.1299</c:v>
                </c:pt>
                <c:pt idx="1993">
                  <c:v>12843.073200000001</c:v>
                </c:pt>
                <c:pt idx="1994">
                  <c:v>12738.9434</c:v>
                </c:pt>
                <c:pt idx="1995">
                  <c:v>12750.356400000001</c:v>
                </c:pt>
                <c:pt idx="1996">
                  <c:v>12804.065399999999</c:v>
                </c:pt>
                <c:pt idx="1997">
                  <c:v>12892.487300000001</c:v>
                </c:pt>
                <c:pt idx="1998">
                  <c:v>12778.9717</c:v>
                </c:pt>
                <c:pt idx="1999">
                  <c:v>12810.1914</c:v>
                </c:pt>
                <c:pt idx="2000">
                  <c:v>12843.570299999999</c:v>
                </c:pt>
                <c:pt idx="2001">
                  <c:v>12802.082</c:v>
                </c:pt>
                <c:pt idx="2002">
                  <c:v>12880.3115</c:v>
                </c:pt>
                <c:pt idx="2003">
                  <c:v>12816.627899999999</c:v>
                </c:pt>
                <c:pt idx="2004">
                  <c:v>12894.354499999999</c:v>
                </c:pt>
                <c:pt idx="2005">
                  <c:v>12779.390600000001</c:v>
                </c:pt>
                <c:pt idx="2006">
                  <c:v>12837.584000000001</c:v>
                </c:pt>
                <c:pt idx="2007">
                  <c:v>12873.3496</c:v>
                </c:pt>
                <c:pt idx="2008">
                  <c:v>12769.7354</c:v>
                </c:pt>
                <c:pt idx="2009">
                  <c:v>12805.0928</c:v>
                </c:pt>
                <c:pt idx="2010">
                  <c:v>12853.945299999999</c:v>
                </c:pt>
                <c:pt idx="2011">
                  <c:v>12836.256799999999</c:v>
                </c:pt>
                <c:pt idx="2012">
                  <c:v>12816.8652</c:v>
                </c:pt>
                <c:pt idx="2013">
                  <c:v>12838.1621</c:v>
                </c:pt>
                <c:pt idx="2014">
                  <c:v>12862.604499999999</c:v>
                </c:pt>
                <c:pt idx="2015">
                  <c:v>12872.4521</c:v>
                </c:pt>
                <c:pt idx="2016">
                  <c:v>12817.036099999999</c:v>
                </c:pt>
                <c:pt idx="2017">
                  <c:v>12803.1445</c:v>
                </c:pt>
                <c:pt idx="2018">
                  <c:v>12948.956099999999</c:v>
                </c:pt>
                <c:pt idx="2019">
                  <c:v>12791.0762</c:v>
                </c:pt>
                <c:pt idx="2020">
                  <c:v>12859.328100000001</c:v>
                </c:pt>
                <c:pt idx="2021">
                  <c:v>12904.445299999999</c:v>
                </c:pt>
                <c:pt idx="2022">
                  <c:v>12823.8076</c:v>
                </c:pt>
                <c:pt idx="2023">
                  <c:v>12794.242200000001</c:v>
                </c:pt>
                <c:pt idx="2024">
                  <c:v>12789.6309</c:v>
                </c:pt>
                <c:pt idx="2025">
                  <c:v>12815.749</c:v>
                </c:pt>
                <c:pt idx="2026">
                  <c:v>12905.1914</c:v>
                </c:pt>
                <c:pt idx="2027">
                  <c:v>12835.184600000001</c:v>
                </c:pt>
                <c:pt idx="2028">
                  <c:v>12808.266600000001</c:v>
                </c:pt>
                <c:pt idx="2029">
                  <c:v>12877.531300000001</c:v>
                </c:pt>
                <c:pt idx="2030">
                  <c:v>12847.231400000001</c:v>
                </c:pt>
                <c:pt idx="2031">
                  <c:v>12898.863300000001</c:v>
                </c:pt>
                <c:pt idx="2032">
                  <c:v>12804.2598</c:v>
                </c:pt>
                <c:pt idx="2033">
                  <c:v>12839.739299999999</c:v>
                </c:pt>
                <c:pt idx="2034">
                  <c:v>12888.848599999999</c:v>
                </c:pt>
                <c:pt idx="2035">
                  <c:v>12839.238300000001</c:v>
                </c:pt>
                <c:pt idx="2036">
                  <c:v>12819.3115</c:v>
                </c:pt>
                <c:pt idx="2037">
                  <c:v>12880.800800000001</c:v>
                </c:pt>
                <c:pt idx="2038">
                  <c:v>12818.0039</c:v>
                </c:pt>
                <c:pt idx="2039">
                  <c:v>12791.6816</c:v>
                </c:pt>
                <c:pt idx="2040">
                  <c:v>12791.7852</c:v>
                </c:pt>
                <c:pt idx="2041">
                  <c:v>12802.0059</c:v>
                </c:pt>
                <c:pt idx="2042">
                  <c:v>12933.670899999999</c:v>
                </c:pt>
                <c:pt idx="2043">
                  <c:v>12834.1523</c:v>
                </c:pt>
                <c:pt idx="2044">
                  <c:v>12870.5488</c:v>
                </c:pt>
                <c:pt idx="2045">
                  <c:v>12815.8799</c:v>
                </c:pt>
                <c:pt idx="2046">
                  <c:v>12848.748</c:v>
                </c:pt>
                <c:pt idx="2047">
                  <c:v>12864.1885</c:v>
                </c:pt>
                <c:pt idx="2048">
                  <c:v>12829.4521</c:v>
                </c:pt>
                <c:pt idx="2049">
                  <c:v>12883.0332</c:v>
                </c:pt>
                <c:pt idx="2050">
                  <c:v>12834.04</c:v>
                </c:pt>
                <c:pt idx="2051">
                  <c:v>12850.5762</c:v>
                </c:pt>
                <c:pt idx="2052">
                  <c:v>12845.8398</c:v>
                </c:pt>
                <c:pt idx="2053">
                  <c:v>12908.6523</c:v>
                </c:pt>
                <c:pt idx="2054">
                  <c:v>12843.233399999999</c:v>
                </c:pt>
                <c:pt idx="2055">
                  <c:v>12875.705099999999</c:v>
                </c:pt>
                <c:pt idx="2056">
                  <c:v>12820.804700000001</c:v>
                </c:pt>
                <c:pt idx="2057">
                  <c:v>12794.670899999999</c:v>
                </c:pt>
                <c:pt idx="2058">
                  <c:v>12965.223599999999</c:v>
                </c:pt>
                <c:pt idx="2059">
                  <c:v>12837.0977</c:v>
                </c:pt>
                <c:pt idx="2060">
                  <c:v>12820.112300000001</c:v>
                </c:pt>
                <c:pt idx="2061">
                  <c:v>12827.223599999999</c:v>
                </c:pt>
                <c:pt idx="2062">
                  <c:v>12826.954100000001</c:v>
                </c:pt>
                <c:pt idx="2063">
                  <c:v>12861.8408</c:v>
                </c:pt>
                <c:pt idx="2064">
                  <c:v>12809.0137</c:v>
                </c:pt>
                <c:pt idx="2065">
                  <c:v>12828.234399999999</c:v>
                </c:pt>
                <c:pt idx="2066">
                  <c:v>12764.734399999999</c:v>
                </c:pt>
                <c:pt idx="2067">
                  <c:v>12765.2119</c:v>
                </c:pt>
                <c:pt idx="2068">
                  <c:v>12836.8379</c:v>
                </c:pt>
                <c:pt idx="2069">
                  <c:v>12896.118200000001</c:v>
                </c:pt>
                <c:pt idx="2070">
                  <c:v>12876.7754</c:v>
                </c:pt>
                <c:pt idx="2071">
                  <c:v>12843.2598</c:v>
                </c:pt>
                <c:pt idx="2072">
                  <c:v>12894.040999999999</c:v>
                </c:pt>
                <c:pt idx="2073">
                  <c:v>12841.7441</c:v>
                </c:pt>
                <c:pt idx="2074">
                  <c:v>12759.3379</c:v>
                </c:pt>
                <c:pt idx="2075">
                  <c:v>12805.0488</c:v>
                </c:pt>
                <c:pt idx="2076">
                  <c:v>12801.9629</c:v>
                </c:pt>
                <c:pt idx="2077">
                  <c:v>12837.4756</c:v>
                </c:pt>
                <c:pt idx="2078">
                  <c:v>12850.122100000001</c:v>
                </c:pt>
                <c:pt idx="2079">
                  <c:v>12905.801799999999</c:v>
                </c:pt>
                <c:pt idx="2080">
                  <c:v>12828.768599999999</c:v>
                </c:pt>
                <c:pt idx="2081">
                  <c:v>12901.4102</c:v>
                </c:pt>
                <c:pt idx="2082">
                  <c:v>12876.9951</c:v>
                </c:pt>
                <c:pt idx="2083">
                  <c:v>12755.920899999999</c:v>
                </c:pt>
                <c:pt idx="2084">
                  <c:v>12866.606400000001</c:v>
                </c:pt>
                <c:pt idx="2085">
                  <c:v>12823.3496</c:v>
                </c:pt>
                <c:pt idx="2086">
                  <c:v>12844.919900000001</c:v>
                </c:pt>
                <c:pt idx="2087">
                  <c:v>12836.8799</c:v>
                </c:pt>
                <c:pt idx="2088">
                  <c:v>12832.293900000001</c:v>
                </c:pt>
                <c:pt idx="2089">
                  <c:v>12824.016600000001</c:v>
                </c:pt>
                <c:pt idx="2090">
                  <c:v>12826.1289</c:v>
                </c:pt>
                <c:pt idx="2091">
                  <c:v>12839.324199999999</c:v>
                </c:pt>
                <c:pt idx="2092">
                  <c:v>12789.734399999999</c:v>
                </c:pt>
                <c:pt idx="2093">
                  <c:v>12891.262699999999</c:v>
                </c:pt>
                <c:pt idx="2094">
                  <c:v>12913.747100000001</c:v>
                </c:pt>
                <c:pt idx="2095">
                  <c:v>12836.3467</c:v>
                </c:pt>
                <c:pt idx="2096">
                  <c:v>12865.2021</c:v>
                </c:pt>
                <c:pt idx="2097">
                  <c:v>12756.382799999999</c:v>
                </c:pt>
                <c:pt idx="2098">
                  <c:v>12807.2119</c:v>
                </c:pt>
                <c:pt idx="2099">
                  <c:v>12854.206099999999</c:v>
                </c:pt>
                <c:pt idx="2100">
                  <c:v>12880.3086</c:v>
                </c:pt>
                <c:pt idx="2101">
                  <c:v>12810.771500000001</c:v>
                </c:pt>
                <c:pt idx="2102">
                  <c:v>12800.3369</c:v>
                </c:pt>
                <c:pt idx="2103">
                  <c:v>12784.4629</c:v>
                </c:pt>
                <c:pt idx="2104">
                  <c:v>12833.9395</c:v>
                </c:pt>
                <c:pt idx="2105">
                  <c:v>12826.041999999999</c:v>
                </c:pt>
                <c:pt idx="2106">
                  <c:v>12838.017599999999</c:v>
                </c:pt>
                <c:pt idx="2107">
                  <c:v>12816.584000000001</c:v>
                </c:pt>
                <c:pt idx="2108">
                  <c:v>12870.916999999999</c:v>
                </c:pt>
                <c:pt idx="2109">
                  <c:v>12910.71</c:v>
                </c:pt>
                <c:pt idx="2110">
                  <c:v>12797.6113</c:v>
                </c:pt>
                <c:pt idx="2111">
                  <c:v>12829.0713</c:v>
                </c:pt>
                <c:pt idx="2112">
                  <c:v>12812.832</c:v>
                </c:pt>
                <c:pt idx="2113">
                  <c:v>12781.1621</c:v>
                </c:pt>
                <c:pt idx="2114">
                  <c:v>12814.0967</c:v>
                </c:pt>
                <c:pt idx="2115">
                  <c:v>12880.8184</c:v>
                </c:pt>
                <c:pt idx="2116">
                  <c:v>12956.982400000001</c:v>
                </c:pt>
                <c:pt idx="2117">
                  <c:v>12800.9336</c:v>
                </c:pt>
                <c:pt idx="2118">
                  <c:v>12848.4902</c:v>
                </c:pt>
                <c:pt idx="2119">
                  <c:v>12854.9229</c:v>
                </c:pt>
                <c:pt idx="2120">
                  <c:v>12831.3271</c:v>
                </c:pt>
                <c:pt idx="2121">
                  <c:v>12805.4463</c:v>
                </c:pt>
                <c:pt idx="2122">
                  <c:v>12843.5381</c:v>
                </c:pt>
                <c:pt idx="2123">
                  <c:v>12815.690399999999</c:v>
                </c:pt>
                <c:pt idx="2124">
                  <c:v>12821.570299999999</c:v>
                </c:pt>
                <c:pt idx="2125">
                  <c:v>12851.829100000001</c:v>
                </c:pt>
                <c:pt idx="2126">
                  <c:v>12805.3809</c:v>
                </c:pt>
                <c:pt idx="2127">
                  <c:v>12866.876</c:v>
                </c:pt>
                <c:pt idx="2128">
                  <c:v>12849.125</c:v>
                </c:pt>
                <c:pt idx="2129">
                  <c:v>12821.645500000001</c:v>
                </c:pt>
                <c:pt idx="2130">
                  <c:v>12742.180700000001</c:v>
                </c:pt>
                <c:pt idx="2131">
                  <c:v>12775.0566</c:v>
                </c:pt>
                <c:pt idx="2132">
                  <c:v>12836.6191</c:v>
                </c:pt>
                <c:pt idx="2133">
                  <c:v>12846.3271</c:v>
                </c:pt>
                <c:pt idx="2134">
                  <c:v>12825.5996</c:v>
                </c:pt>
                <c:pt idx="2135">
                  <c:v>12900.6787</c:v>
                </c:pt>
                <c:pt idx="2136">
                  <c:v>12829.7441</c:v>
                </c:pt>
                <c:pt idx="2137">
                  <c:v>12831.4805</c:v>
                </c:pt>
                <c:pt idx="2138">
                  <c:v>12857.79</c:v>
                </c:pt>
                <c:pt idx="2139">
                  <c:v>12858.445299999999</c:v>
                </c:pt>
                <c:pt idx="2140">
                  <c:v>12897.954100000001</c:v>
                </c:pt>
                <c:pt idx="2141">
                  <c:v>12809.3213</c:v>
                </c:pt>
                <c:pt idx="2142">
                  <c:v>12863.0684</c:v>
                </c:pt>
                <c:pt idx="2143">
                  <c:v>12871.4951</c:v>
                </c:pt>
                <c:pt idx="2144">
                  <c:v>12841.5684</c:v>
                </c:pt>
                <c:pt idx="2145">
                  <c:v>12815.768599999999</c:v>
                </c:pt>
                <c:pt idx="2146">
                  <c:v>12743.502899999999</c:v>
                </c:pt>
                <c:pt idx="2147">
                  <c:v>12894.195299999999</c:v>
                </c:pt>
                <c:pt idx="2148">
                  <c:v>12863.498</c:v>
                </c:pt>
                <c:pt idx="2149">
                  <c:v>12858.043900000001</c:v>
                </c:pt>
                <c:pt idx="2150">
                  <c:v>12833.2363</c:v>
                </c:pt>
                <c:pt idx="2151">
                  <c:v>12885.5957</c:v>
                </c:pt>
                <c:pt idx="2152">
                  <c:v>12811.0234</c:v>
                </c:pt>
                <c:pt idx="2153">
                  <c:v>12868.1875</c:v>
                </c:pt>
                <c:pt idx="2154">
                  <c:v>12833.304700000001</c:v>
                </c:pt>
                <c:pt idx="2155">
                  <c:v>12866.9395</c:v>
                </c:pt>
                <c:pt idx="2156">
                  <c:v>12892.006799999999</c:v>
                </c:pt>
                <c:pt idx="2157">
                  <c:v>12836.6396</c:v>
                </c:pt>
                <c:pt idx="2158">
                  <c:v>12805.205099999999</c:v>
                </c:pt>
                <c:pt idx="2159">
                  <c:v>12819.4756</c:v>
                </c:pt>
                <c:pt idx="2160">
                  <c:v>12859.642599999999</c:v>
                </c:pt>
                <c:pt idx="2161">
                  <c:v>12766.031300000001</c:v>
                </c:pt>
                <c:pt idx="2162">
                  <c:v>12836.2178</c:v>
                </c:pt>
                <c:pt idx="2163">
                  <c:v>12793.3701</c:v>
                </c:pt>
                <c:pt idx="2164">
                  <c:v>12796.2588</c:v>
                </c:pt>
                <c:pt idx="2165">
                  <c:v>12833.581099999999</c:v>
                </c:pt>
                <c:pt idx="2166">
                  <c:v>12829.1895</c:v>
                </c:pt>
                <c:pt idx="2167">
                  <c:v>12852.6152</c:v>
                </c:pt>
                <c:pt idx="2168">
                  <c:v>12924.2559</c:v>
                </c:pt>
                <c:pt idx="2169">
                  <c:v>12815.9355</c:v>
                </c:pt>
                <c:pt idx="2170">
                  <c:v>12882.862300000001</c:v>
                </c:pt>
                <c:pt idx="2171">
                  <c:v>12853.165999999999</c:v>
                </c:pt>
                <c:pt idx="2172">
                  <c:v>12855.256799999999</c:v>
                </c:pt>
                <c:pt idx="2173">
                  <c:v>12827.234399999999</c:v>
                </c:pt>
                <c:pt idx="2174">
                  <c:v>12890.748</c:v>
                </c:pt>
                <c:pt idx="2175">
                  <c:v>12832.309600000001</c:v>
                </c:pt>
                <c:pt idx="2176">
                  <c:v>12782.3262</c:v>
                </c:pt>
                <c:pt idx="2177">
                  <c:v>12808.252899999999</c:v>
                </c:pt>
                <c:pt idx="2178">
                  <c:v>12871.044900000001</c:v>
                </c:pt>
                <c:pt idx="2179">
                  <c:v>12864.3418</c:v>
                </c:pt>
                <c:pt idx="2180">
                  <c:v>12925.776400000001</c:v>
                </c:pt>
                <c:pt idx="2181">
                  <c:v>12839.453100000001</c:v>
                </c:pt>
                <c:pt idx="2182">
                  <c:v>12868.271500000001</c:v>
                </c:pt>
                <c:pt idx="2183">
                  <c:v>12818.243200000001</c:v>
                </c:pt>
                <c:pt idx="2184">
                  <c:v>12861.517599999999</c:v>
                </c:pt>
                <c:pt idx="2185">
                  <c:v>12837.544900000001</c:v>
                </c:pt>
                <c:pt idx="2186">
                  <c:v>12813.377</c:v>
                </c:pt>
                <c:pt idx="2187">
                  <c:v>12878.5977</c:v>
                </c:pt>
                <c:pt idx="2188">
                  <c:v>12867.6602</c:v>
                </c:pt>
                <c:pt idx="2189">
                  <c:v>12816.9951</c:v>
                </c:pt>
                <c:pt idx="2190">
                  <c:v>12877.276400000001</c:v>
                </c:pt>
                <c:pt idx="2191">
                  <c:v>12773.416999999999</c:v>
                </c:pt>
                <c:pt idx="2192">
                  <c:v>12871.809600000001</c:v>
                </c:pt>
                <c:pt idx="2193">
                  <c:v>12892.352500000001</c:v>
                </c:pt>
                <c:pt idx="2194">
                  <c:v>12867.958000000001</c:v>
                </c:pt>
                <c:pt idx="2195">
                  <c:v>12865.109399999999</c:v>
                </c:pt>
                <c:pt idx="2196">
                  <c:v>12888.3359</c:v>
                </c:pt>
                <c:pt idx="2197">
                  <c:v>12865.9648</c:v>
                </c:pt>
                <c:pt idx="2198">
                  <c:v>12816.739299999999</c:v>
                </c:pt>
                <c:pt idx="2199">
                  <c:v>12815.209000000001</c:v>
                </c:pt>
                <c:pt idx="2200">
                  <c:v>12899.020500000001</c:v>
                </c:pt>
                <c:pt idx="2201">
                  <c:v>12776.2178</c:v>
                </c:pt>
                <c:pt idx="2202">
                  <c:v>12807.739299999999</c:v>
                </c:pt>
                <c:pt idx="2203">
                  <c:v>12839.5566</c:v>
                </c:pt>
                <c:pt idx="2204">
                  <c:v>12829.4668</c:v>
                </c:pt>
                <c:pt idx="2205">
                  <c:v>12811.3691</c:v>
                </c:pt>
                <c:pt idx="2206">
                  <c:v>12831.4609</c:v>
                </c:pt>
                <c:pt idx="2207">
                  <c:v>12863.2109</c:v>
                </c:pt>
                <c:pt idx="2208">
                  <c:v>12745.319299999999</c:v>
                </c:pt>
                <c:pt idx="2209">
                  <c:v>12829.440399999999</c:v>
                </c:pt>
                <c:pt idx="2210">
                  <c:v>12841.364299999999</c:v>
                </c:pt>
                <c:pt idx="2211">
                  <c:v>12890.954100000001</c:v>
                </c:pt>
                <c:pt idx="2212">
                  <c:v>12900.9238</c:v>
                </c:pt>
                <c:pt idx="2213">
                  <c:v>12704.9658</c:v>
                </c:pt>
                <c:pt idx="2214">
                  <c:v>12821.999</c:v>
                </c:pt>
                <c:pt idx="2215">
                  <c:v>12916.897499999999</c:v>
                </c:pt>
                <c:pt idx="2216">
                  <c:v>12836.3789</c:v>
                </c:pt>
                <c:pt idx="2217">
                  <c:v>12837.4355</c:v>
                </c:pt>
                <c:pt idx="2218">
                  <c:v>12826.656300000001</c:v>
                </c:pt>
                <c:pt idx="2219">
                  <c:v>12850.541999999999</c:v>
                </c:pt>
                <c:pt idx="2220">
                  <c:v>12858.1211</c:v>
                </c:pt>
                <c:pt idx="2221">
                  <c:v>12866.992200000001</c:v>
                </c:pt>
                <c:pt idx="2222">
                  <c:v>12859.71</c:v>
                </c:pt>
                <c:pt idx="2223">
                  <c:v>12842.4463</c:v>
                </c:pt>
                <c:pt idx="2224">
                  <c:v>12821.5586</c:v>
                </c:pt>
                <c:pt idx="2225">
                  <c:v>12885.2256</c:v>
                </c:pt>
                <c:pt idx="2226">
                  <c:v>12862.2549</c:v>
                </c:pt>
                <c:pt idx="2227">
                  <c:v>12852.117200000001</c:v>
                </c:pt>
                <c:pt idx="2228">
                  <c:v>12824.858399999999</c:v>
                </c:pt>
                <c:pt idx="2229">
                  <c:v>12866.999</c:v>
                </c:pt>
                <c:pt idx="2230">
                  <c:v>12893.833000000001</c:v>
                </c:pt>
                <c:pt idx="2231">
                  <c:v>12862.234399999999</c:v>
                </c:pt>
                <c:pt idx="2232">
                  <c:v>12797.3145</c:v>
                </c:pt>
                <c:pt idx="2233">
                  <c:v>12850.0674</c:v>
                </c:pt>
                <c:pt idx="2234">
                  <c:v>12890.858399999999</c:v>
                </c:pt>
                <c:pt idx="2235">
                  <c:v>12824.9756</c:v>
                </c:pt>
                <c:pt idx="2236">
                  <c:v>12825.396500000001</c:v>
                </c:pt>
                <c:pt idx="2237">
                  <c:v>12819.876</c:v>
                </c:pt>
                <c:pt idx="2238">
                  <c:v>12780.526400000001</c:v>
                </c:pt>
                <c:pt idx="2239">
                  <c:v>12852.833000000001</c:v>
                </c:pt>
                <c:pt idx="2240">
                  <c:v>12833.852500000001</c:v>
                </c:pt>
                <c:pt idx="2241">
                  <c:v>12835.645500000001</c:v>
                </c:pt>
                <c:pt idx="2242">
                  <c:v>12888.143599999999</c:v>
                </c:pt>
                <c:pt idx="2243">
                  <c:v>12764.049800000001</c:v>
                </c:pt>
                <c:pt idx="2244">
                  <c:v>12853.7822</c:v>
                </c:pt>
                <c:pt idx="2245">
                  <c:v>12778.9072</c:v>
                </c:pt>
                <c:pt idx="2246">
                  <c:v>12906.3799</c:v>
                </c:pt>
                <c:pt idx="2247">
                  <c:v>12871.082</c:v>
                </c:pt>
                <c:pt idx="2248">
                  <c:v>12818.781300000001</c:v>
                </c:pt>
                <c:pt idx="2249">
                  <c:v>12877.107400000001</c:v>
                </c:pt>
                <c:pt idx="2250">
                  <c:v>12793.6152</c:v>
                </c:pt>
                <c:pt idx="2251">
                  <c:v>12724.4102</c:v>
                </c:pt>
                <c:pt idx="2252">
                  <c:v>12850.680700000001</c:v>
                </c:pt>
                <c:pt idx="2253">
                  <c:v>12864.614299999999</c:v>
                </c:pt>
                <c:pt idx="2254">
                  <c:v>12857.8604</c:v>
                </c:pt>
                <c:pt idx="2255">
                  <c:v>12772.4648</c:v>
                </c:pt>
                <c:pt idx="2256">
                  <c:v>12783.2979</c:v>
                </c:pt>
                <c:pt idx="2257">
                  <c:v>12839.8838</c:v>
                </c:pt>
                <c:pt idx="2258">
                  <c:v>12917.3213</c:v>
                </c:pt>
                <c:pt idx="2259">
                  <c:v>12792.7305</c:v>
                </c:pt>
                <c:pt idx="2260">
                  <c:v>12846.1445</c:v>
                </c:pt>
                <c:pt idx="2261">
                  <c:v>12872.1631</c:v>
                </c:pt>
                <c:pt idx="2262">
                  <c:v>12814.050800000001</c:v>
                </c:pt>
                <c:pt idx="2263">
                  <c:v>12839.488300000001</c:v>
                </c:pt>
                <c:pt idx="2264">
                  <c:v>12794.0088</c:v>
                </c:pt>
                <c:pt idx="2265">
                  <c:v>12864.9375</c:v>
                </c:pt>
                <c:pt idx="2266">
                  <c:v>12829.7734</c:v>
                </c:pt>
                <c:pt idx="2267">
                  <c:v>12842.0684</c:v>
                </c:pt>
                <c:pt idx="2268">
                  <c:v>12814.8662</c:v>
                </c:pt>
                <c:pt idx="2269">
                  <c:v>12817.3457</c:v>
                </c:pt>
                <c:pt idx="2270">
                  <c:v>12848.8418</c:v>
                </c:pt>
                <c:pt idx="2271">
                  <c:v>12839.4424</c:v>
                </c:pt>
                <c:pt idx="2272">
                  <c:v>12829.891600000001</c:v>
                </c:pt>
                <c:pt idx="2273">
                  <c:v>12872.5146</c:v>
                </c:pt>
                <c:pt idx="2274">
                  <c:v>12818.081099999999</c:v>
                </c:pt>
                <c:pt idx="2275">
                  <c:v>12845.9717</c:v>
                </c:pt>
                <c:pt idx="2276">
                  <c:v>12854.606400000001</c:v>
                </c:pt>
                <c:pt idx="2277">
                  <c:v>12904.393599999999</c:v>
                </c:pt>
                <c:pt idx="2278">
                  <c:v>12914.079100000001</c:v>
                </c:pt>
                <c:pt idx="2279">
                  <c:v>12834.0605</c:v>
                </c:pt>
                <c:pt idx="2280">
                  <c:v>12789.6572</c:v>
                </c:pt>
                <c:pt idx="2281">
                  <c:v>12828.4336</c:v>
                </c:pt>
                <c:pt idx="2282">
                  <c:v>12793.265600000001</c:v>
                </c:pt>
                <c:pt idx="2283">
                  <c:v>12894.2119</c:v>
                </c:pt>
                <c:pt idx="2284">
                  <c:v>12834.801799999999</c:v>
                </c:pt>
                <c:pt idx="2285">
                  <c:v>12895.418900000001</c:v>
                </c:pt>
                <c:pt idx="2286">
                  <c:v>12824.7402</c:v>
                </c:pt>
                <c:pt idx="2287">
                  <c:v>12939.624</c:v>
                </c:pt>
                <c:pt idx="2288">
                  <c:v>12867.6348</c:v>
                </c:pt>
                <c:pt idx="2289">
                  <c:v>12856.251</c:v>
                </c:pt>
                <c:pt idx="2290">
                  <c:v>12909.232400000001</c:v>
                </c:pt>
                <c:pt idx="2291">
                  <c:v>12838.882799999999</c:v>
                </c:pt>
                <c:pt idx="2292">
                  <c:v>12824.015600000001</c:v>
                </c:pt>
                <c:pt idx="2293">
                  <c:v>12840.114299999999</c:v>
                </c:pt>
                <c:pt idx="2294">
                  <c:v>12851.109399999999</c:v>
                </c:pt>
                <c:pt idx="2295">
                  <c:v>12841.809600000001</c:v>
                </c:pt>
                <c:pt idx="2296">
                  <c:v>12830.294900000001</c:v>
                </c:pt>
                <c:pt idx="2297">
                  <c:v>12837.8066</c:v>
                </c:pt>
                <c:pt idx="2298">
                  <c:v>12824.270500000001</c:v>
                </c:pt>
                <c:pt idx="2299">
                  <c:v>12846.0586</c:v>
                </c:pt>
                <c:pt idx="2300">
                  <c:v>12881.5273</c:v>
                </c:pt>
                <c:pt idx="2301">
                  <c:v>12846.6924</c:v>
                </c:pt>
                <c:pt idx="2302">
                  <c:v>12850.819299999999</c:v>
                </c:pt>
                <c:pt idx="2303">
                  <c:v>12886.2646</c:v>
                </c:pt>
                <c:pt idx="2304">
                  <c:v>12817.334000000001</c:v>
                </c:pt>
                <c:pt idx="2305">
                  <c:v>12773.0488</c:v>
                </c:pt>
                <c:pt idx="2306">
                  <c:v>12883.243200000001</c:v>
                </c:pt>
                <c:pt idx="2307">
                  <c:v>12753.4629</c:v>
                </c:pt>
                <c:pt idx="2308">
                  <c:v>12808.252</c:v>
                </c:pt>
                <c:pt idx="2309">
                  <c:v>12839.083000000001</c:v>
                </c:pt>
                <c:pt idx="2310">
                  <c:v>12894.293</c:v>
                </c:pt>
                <c:pt idx="2311">
                  <c:v>12841.294900000001</c:v>
                </c:pt>
                <c:pt idx="2312">
                  <c:v>12898.3711</c:v>
                </c:pt>
                <c:pt idx="2313">
                  <c:v>12893.043</c:v>
                </c:pt>
                <c:pt idx="2314">
                  <c:v>12810.7461</c:v>
                </c:pt>
                <c:pt idx="2315">
                  <c:v>12819.1055</c:v>
                </c:pt>
                <c:pt idx="2316">
                  <c:v>12865.949199999999</c:v>
                </c:pt>
                <c:pt idx="2317">
                  <c:v>12809.8506</c:v>
                </c:pt>
                <c:pt idx="2318">
                  <c:v>12862.7871</c:v>
                </c:pt>
                <c:pt idx="2319">
                  <c:v>12854.0137</c:v>
                </c:pt>
                <c:pt idx="2320">
                  <c:v>12881.9854</c:v>
                </c:pt>
                <c:pt idx="2321">
                  <c:v>12869.8105</c:v>
                </c:pt>
                <c:pt idx="2322">
                  <c:v>12796.0645</c:v>
                </c:pt>
                <c:pt idx="2323">
                  <c:v>12854.2158</c:v>
                </c:pt>
                <c:pt idx="2324">
                  <c:v>12919.079100000001</c:v>
                </c:pt>
                <c:pt idx="2325">
                  <c:v>12935.8359</c:v>
                </c:pt>
                <c:pt idx="2326">
                  <c:v>12847.747100000001</c:v>
                </c:pt>
                <c:pt idx="2327">
                  <c:v>12857.1211</c:v>
                </c:pt>
                <c:pt idx="2328">
                  <c:v>12876.2744</c:v>
                </c:pt>
                <c:pt idx="2329">
                  <c:v>12852.6816</c:v>
                </c:pt>
                <c:pt idx="2330">
                  <c:v>12847.891600000001</c:v>
                </c:pt>
                <c:pt idx="2331">
                  <c:v>12826.381799999999</c:v>
                </c:pt>
                <c:pt idx="2332">
                  <c:v>12933.267599999999</c:v>
                </c:pt>
                <c:pt idx="2333">
                  <c:v>12834.8398</c:v>
                </c:pt>
                <c:pt idx="2334">
                  <c:v>12881.583000000001</c:v>
                </c:pt>
                <c:pt idx="2335">
                  <c:v>12865.252</c:v>
                </c:pt>
                <c:pt idx="2336">
                  <c:v>12844.728499999999</c:v>
                </c:pt>
                <c:pt idx="2337">
                  <c:v>12886.2695</c:v>
                </c:pt>
                <c:pt idx="2338">
                  <c:v>12805.8213</c:v>
                </c:pt>
                <c:pt idx="2339">
                  <c:v>12858.7119</c:v>
                </c:pt>
                <c:pt idx="2340">
                  <c:v>12835.545899999999</c:v>
                </c:pt>
                <c:pt idx="2341">
                  <c:v>12881.874</c:v>
                </c:pt>
                <c:pt idx="2342">
                  <c:v>12775.0762</c:v>
                </c:pt>
                <c:pt idx="2343">
                  <c:v>12797.6553</c:v>
                </c:pt>
                <c:pt idx="2344">
                  <c:v>12787.8809</c:v>
                </c:pt>
                <c:pt idx="2345">
                  <c:v>12772.950199999999</c:v>
                </c:pt>
                <c:pt idx="2346">
                  <c:v>12859.232400000001</c:v>
                </c:pt>
                <c:pt idx="2347">
                  <c:v>12820.352500000001</c:v>
                </c:pt>
                <c:pt idx="2348">
                  <c:v>12785.229499999999</c:v>
                </c:pt>
                <c:pt idx="2349">
                  <c:v>12948.954100000001</c:v>
                </c:pt>
                <c:pt idx="2350">
                  <c:v>12822.1924</c:v>
                </c:pt>
                <c:pt idx="2351">
                  <c:v>12882.647499999999</c:v>
                </c:pt>
                <c:pt idx="2352">
                  <c:v>12779.8604</c:v>
                </c:pt>
                <c:pt idx="2353">
                  <c:v>12779.6484</c:v>
                </c:pt>
                <c:pt idx="2354">
                  <c:v>12875.843800000001</c:v>
                </c:pt>
                <c:pt idx="2355">
                  <c:v>12843.6396</c:v>
                </c:pt>
                <c:pt idx="2356">
                  <c:v>12878.9365</c:v>
                </c:pt>
                <c:pt idx="2357">
                  <c:v>12851.5713</c:v>
                </c:pt>
                <c:pt idx="2358">
                  <c:v>12863.919900000001</c:v>
                </c:pt>
                <c:pt idx="2359">
                  <c:v>12872.296899999999</c:v>
                </c:pt>
                <c:pt idx="2360">
                  <c:v>12776.334000000001</c:v>
                </c:pt>
                <c:pt idx="2361">
                  <c:v>12880.2148</c:v>
                </c:pt>
                <c:pt idx="2362">
                  <c:v>12878.218800000001</c:v>
                </c:pt>
                <c:pt idx="2363">
                  <c:v>12831.9229</c:v>
                </c:pt>
                <c:pt idx="2364">
                  <c:v>12870.331099999999</c:v>
                </c:pt>
                <c:pt idx="2365">
                  <c:v>12852.2266</c:v>
                </c:pt>
                <c:pt idx="2366">
                  <c:v>12801.929700000001</c:v>
                </c:pt>
                <c:pt idx="2367">
                  <c:v>12876.6523</c:v>
                </c:pt>
                <c:pt idx="2368">
                  <c:v>12828.766600000001</c:v>
                </c:pt>
                <c:pt idx="2369">
                  <c:v>12833.598599999999</c:v>
                </c:pt>
                <c:pt idx="2370">
                  <c:v>12828.545899999999</c:v>
                </c:pt>
                <c:pt idx="2371">
                  <c:v>12860.791999999999</c:v>
                </c:pt>
                <c:pt idx="2372">
                  <c:v>12882.6484</c:v>
                </c:pt>
                <c:pt idx="2373">
                  <c:v>12844.2783</c:v>
                </c:pt>
                <c:pt idx="2374">
                  <c:v>12914.627899999999</c:v>
                </c:pt>
                <c:pt idx="2375">
                  <c:v>12929.377899999999</c:v>
                </c:pt>
                <c:pt idx="2376">
                  <c:v>12853.541999999999</c:v>
                </c:pt>
                <c:pt idx="2377">
                  <c:v>12876.0479</c:v>
                </c:pt>
                <c:pt idx="2378">
                  <c:v>12836.4912</c:v>
                </c:pt>
                <c:pt idx="2379">
                  <c:v>12867.385700000001</c:v>
                </c:pt>
                <c:pt idx="2380">
                  <c:v>12879.536099999999</c:v>
                </c:pt>
                <c:pt idx="2381">
                  <c:v>12804.793</c:v>
                </c:pt>
                <c:pt idx="2382">
                  <c:v>12800.243200000001</c:v>
                </c:pt>
                <c:pt idx="2383">
                  <c:v>12861.7256</c:v>
                </c:pt>
                <c:pt idx="2384">
                  <c:v>12882.554700000001</c:v>
                </c:pt>
                <c:pt idx="2385">
                  <c:v>12894.6885</c:v>
                </c:pt>
                <c:pt idx="2386">
                  <c:v>12835.079100000001</c:v>
                </c:pt>
                <c:pt idx="2387">
                  <c:v>12819.3408</c:v>
                </c:pt>
                <c:pt idx="2388">
                  <c:v>12831.3398</c:v>
                </c:pt>
                <c:pt idx="2389">
                  <c:v>12868.5254</c:v>
                </c:pt>
                <c:pt idx="2390">
                  <c:v>12843.168</c:v>
                </c:pt>
                <c:pt idx="2391">
                  <c:v>12915.239299999999</c:v>
                </c:pt>
                <c:pt idx="2392">
                  <c:v>12869.3555</c:v>
                </c:pt>
                <c:pt idx="2393">
                  <c:v>12823.106400000001</c:v>
                </c:pt>
                <c:pt idx="2394">
                  <c:v>12888.140600000001</c:v>
                </c:pt>
                <c:pt idx="2395">
                  <c:v>12870.853499999999</c:v>
                </c:pt>
                <c:pt idx="2396">
                  <c:v>12844.5957</c:v>
                </c:pt>
                <c:pt idx="2397">
                  <c:v>12824.376</c:v>
                </c:pt>
                <c:pt idx="2398">
                  <c:v>12903.856400000001</c:v>
                </c:pt>
                <c:pt idx="2399">
                  <c:v>12840.8613</c:v>
                </c:pt>
                <c:pt idx="2400">
                  <c:v>12880.956099999999</c:v>
                </c:pt>
                <c:pt idx="2401">
                  <c:v>12845.9902</c:v>
                </c:pt>
                <c:pt idx="2402">
                  <c:v>12818.2803</c:v>
                </c:pt>
                <c:pt idx="2403">
                  <c:v>12830.864299999999</c:v>
                </c:pt>
                <c:pt idx="2404">
                  <c:v>12821.2305</c:v>
                </c:pt>
                <c:pt idx="2405">
                  <c:v>12881.873</c:v>
                </c:pt>
                <c:pt idx="2406">
                  <c:v>12902.0283</c:v>
                </c:pt>
                <c:pt idx="2407">
                  <c:v>12794.3799</c:v>
                </c:pt>
                <c:pt idx="2408">
                  <c:v>12876.5762</c:v>
                </c:pt>
                <c:pt idx="2409">
                  <c:v>12878.8359</c:v>
                </c:pt>
                <c:pt idx="2410">
                  <c:v>12920.674800000001</c:v>
                </c:pt>
                <c:pt idx="2411">
                  <c:v>12814.1963</c:v>
                </c:pt>
                <c:pt idx="2412">
                  <c:v>12828.0771</c:v>
                </c:pt>
                <c:pt idx="2413">
                  <c:v>12933.3066</c:v>
                </c:pt>
                <c:pt idx="2414">
                  <c:v>12899.4941</c:v>
                </c:pt>
                <c:pt idx="2415">
                  <c:v>12832.6631</c:v>
                </c:pt>
                <c:pt idx="2416">
                  <c:v>12914.536099999999</c:v>
                </c:pt>
                <c:pt idx="2417">
                  <c:v>12804.305700000001</c:v>
                </c:pt>
                <c:pt idx="2418">
                  <c:v>12843.228499999999</c:v>
                </c:pt>
                <c:pt idx="2419">
                  <c:v>12895.359399999999</c:v>
                </c:pt>
                <c:pt idx="2420">
                  <c:v>12945.6504</c:v>
                </c:pt>
                <c:pt idx="2421">
                  <c:v>12950.9102</c:v>
                </c:pt>
                <c:pt idx="2422">
                  <c:v>12878.670899999999</c:v>
                </c:pt>
                <c:pt idx="2423">
                  <c:v>12902.580099999999</c:v>
                </c:pt>
                <c:pt idx="2424">
                  <c:v>12882.1973</c:v>
                </c:pt>
                <c:pt idx="2425">
                  <c:v>12865.059600000001</c:v>
                </c:pt>
                <c:pt idx="2426">
                  <c:v>12840.679700000001</c:v>
                </c:pt>
                <c:pt idx="2427">
                  <c:v>12870.0293</c:v>
                </c:pt>
                <c:pt idx="2428">
                  <c:v>12859.315399999999</c:v>
                </c:pt>
                <c:pt idx="2429">
                  <c:v>12866.6543</c:v>
                </c:pt>
                <c:pt idx="2430">
                  <c:v>12843.147499999999</c:v>
                </c:pt>
                <c:pt idx="2431">
                  <c:v>12786.131799999999</c:v>
                </c:pt>
                <c:pt idx="2432">
                  <c:v>12814.0615</c:v>
                </c:pt>
                <c:pt idx="2433">
                  <c:v>12888.565399999999</c:v>
                </c:pt>
                <c:pt idx="2434">
                  <c:v>12879.4004</c:v>
                </c:pt>
                <c:pt idx="2435">
                  <c:v>12898.4746</c:v>
                </c:pt>
                <c:pt idx="2436">
                  <c:v>12831.482400000001</c:v>
                </c:pt>
                <c:pt idx="2437">
                  <c:v>12850.896500000001</c:v>
                </c:pt>
                <c:pt idx="2438">
                  <c:v>12829.242200000001</c:v>
                </c:pt>
                <c:pt idx="2439">
                  <c:v>12817.3184</c:v>
                </c:pt>
                <c:pt idx="2440">
                  <c:v>12862.4727</c:v>
                </c:pt>
                <c:pt idx="2441">
                  <c:v>12876.950199999999</c:v>
                </c:pt>
                <c:pt idx="2442">
                  <c:v>12864.453100000001</c:v>
                </c:pt>
                <c:pt idx="2443">
                  <c:v>12881.3467</c:v>
                </c:pt>
                <c:pt idx="2444">
                  <c:v>12815.694299999999</c:v>
                </c:pt>
                <c:pt idx="2445">
                  <c:v>12843.1914</c:v>
                </c:pt>
                <c:pt idx="2446">
                  <c:v>12879.757799999999</c:v>
                </c:pt>
                <c:pt idx="2447">
                  <c:v>12893.934600000001</c:v>
                </c:pt>
                <c:pt idx="2448">
                  <c:v>12961.7646</c:v>
                </c:pt>
                <c:pt idx="2449">
                  <c:v>12779.0146</c:v>
                </c:pt>
                <c:pt idx="2450">
                  <c:v>12853.5</c:v>
                </c:pt>
                <c:pt idx="2451">
                  <c:v>12817.751</c:v>
                </c:pt>
                <c:pt idx="2452">
                  <c:v>12860.776400000001</c:v>
                </c:pt>
                <c:pt idx="2453">
                  <c:v>12882.031300000001</c:v>
                </c:pt>
                <c:pt idx="2454">
                  <c:v>12821.9277</c:v>
                </c:pt>
                <c:pt idx="2455">
                  <c:v>12797.419900000001</c:v>
                </c:pt>
                <c:pt idx="2456">
                  <c:v>12882.4141</c:v>
                </c:pt>
                <c:pt idx="2457">
                  <c:v>12815.020500000001</c:v>
                </c:pt>
                <c:pt idx="2458">
                  <c:v>12932.7822</c:v>
                </c:pt>
                <c:pt idx="2459">
                  <c:v>12851.2441</c:v>
                </c:pt>
                <c:pt idx="2460">
                  <c:v>12821.9521</c:v>
                </c:pt>
                <c:pt idx="2461">
                  <c:v>12806.830099999999</c:v>
                </c:pt>
                <c:pt idx="2462">
                  <c:v>12738.6787</c:v>
                </c:pt>
                <c:pt idx="2463">
                  <c:v>12892.1494</c:v>
                </c:pt>
                <c:pt idx="2464">
                  <c:v>12846.9658</c:v>
                </c:pt>
                <c:pt idx="2465">
                  <c:v>12862.8271</c:v>
                </c:pt>
                <c:pt idx="2466">
                  <c:v>12862.603499999999</c:v>
                </c:pt>
                <c:pt idx="2467">
                  <c:v>12904.5049</c:v>
                </c:pt>
                <c:pt idx="2468">
                  <c:v>12787.9668</c:v>
                </c:pt>
                <c:pt idx="2469">
                  <c:v>12828.856400000001</c:v>
                </c:pt>
                <c:pt idx="2470">
                  <c:v>12845.411099999999</c:v>
                </c:pt>
                <c:pt idx="2471">
                  <c:v>12879.6396</c:v>
                </c:pt>
                <c:pt idx="2472">
                  <c:v>12860.081099999999</c:v>
                </c:pt>
                <c:pt idx="2473">
                  <c:v>12825.276400000001</c:v>
                </c:pt>
                <c:pt idx="2474">
                  <c:v>12784.498</c:v>
                </c:pt>
                <c:pt idx="2475">
                  <c:v>12855.488300000001</c:v>
                </c:pt>
                <c:pt idx="2476">
                  <c:v>12870.1348</c:v>
                </c:pt>
                <c:pt idx="2477">
                  <c:v>12843.5195</c:v>
                </c:pt>
                <c:pt idx="2478">
                  <c:v>12888.261699999999</c:v>
                </c:pt>
                <c:pt idx="2479">
                  <c:v>12828.4941</c:v>
                </c:pt>
                <c:pt idx="2480">
                  <c:v>12887.0146</c:v>
                </c:pt>
                <c:pt idx="2481">
                  <c:v>12868.1963</c:v>
                </c:pt>
                <c:pt idx="2482">
                  <c:v>12856.7637</c:v>
                </c:pt>
                <c:pt idx="2483">
                  <c:v>12764.126</c:v>
                </c:pt>
                <c:pt idx="2484">
                  <c:v>12878.418</c:v>
                </c:pt>
                <c:pt idx="2485">
                  <c:v>12847.873</c:v>
                </c:pt>
                <c:pt idx="2486">
                  <c:v>12792.411099999999</c:v>
                </c:pt>
                <c:pt idx="2487">
                  <c:v>12898.7559</c:v>
                </c:pt>
                <c:pt idx="2488">
                  <c:v>12773.4082</c:v>
                </c:pt>
                <c:pt idx="2489">
                  <c:v>12905.6895</c:v>
                </c:pt>
                <c:pt idx="2490">
                  <c:v>12864.0039</c:v>
                </c:pt>
                <c:pt idx="2491">
                  <c:v>12807.981400000001</c:v>
                </c:pt>
                <c:pt idx="2492">
                  <c:v>12809.9697</c:v>
                </c:pt>
                <c:pt idx="2493">
                  <c:v>12860.6484</c:v>
                </c:pt>
                <c:pt idx="2494">
                  <c:v>12854.770500000001</c:v>
                </c:pt>
                <c:pt idx="2495">
                  <c:v>12822.606400000001</c:v>
                </c:pt>
                <c:pt idx="2496">
                  <c:v>12792.059600000001</c:v>
                </c:pt>
                <c:pt idx="2497">
                  <c:v>12836.3271</c:v>
                </c:pt>
                <c:pt idx="2498">
                  <c:v>12877.0713</c:v>
                </c:pt>
                <c:pt idx="2499">
                  <c:v>12822.2305</c:v>
                </c:pt>
                <c:pt idx="2500">
                  <c:v>12857.876</c:v>
                </c:pt>
                <c:pt idx="2501">
                  <c:v>12876.6836</c:v>
                </c:pt>
                <c:pt idx="2502">
                  <c:v>12808.1504</c:v>
                </c:pt>
                <c:pt idx="2503">
                  <c:v>12850.5713</c:v>
                </c:pt>
                <c:pt idx="2504">
                  <c:v>12842.0244</c:v>
                </c:pt>
                <c:pt idx="2505">
                  <c:v>12828.017599999999</c:v>
                </c:pt>
                <c:pt idx="2506">
                  <c:v>12906.286099999999</c:v>
                </c:pt>
                <c:pt idx="2507">
                  <c:v>12827.9766</c:v>
                </c:pt>
                <c:pt idx="2508">
                  <c:v>12863.670899999999</c:v>
                </c:pt>
                <c:pt idx="2509">
                  <c:v>12834.459000000001</c:v>
                </c:pt>
                <c:pt idx="2510">
                  <c:v>12827.968800000001</c:v>
                </c:pt>
                <c:pt idx="2511">
                  <c:v>12867.9717</c:v>
                </c:pt>
                <c:pt idx="2512">
                  <c:v>12780.934600000001</c:v>
                </c:pt>
                <c:pt idx="2513">
                  <c:v>12911.7168</c:v>
                </c:pt>
                <c:pt idx="2514">
                  <c:v>12888.828100000001</c:v>
                </c:pt>
                <c:pt idx="2515">
                  <c:v>12814.194299999999</c:v>
                </c:pt>
                <c:pt idx="2516">
                  <c:v>12927.626</c:v>
                </c:pt>
                <c:pt idx="2517">
                  <c:v>12822.0342</c:v>
                </c:pt>
                <c:pt idx="2518">
                  <c:v>12839.767599999999</c:v>
                </c:pt>
                <c:pt idx="2519">
                  <c:v>12803.8125</c:v>
                </c:pt>
                <c:pt idx="2520">
                  <c:v>12857.3418</c:v>
                </c:pt>
                <c:pt idx="2521">
                  <c:v>12816.613300000001</c:v>
                </c:pt>
                <c:pt idx="2522">
                  <c:v>12830.8945</c:v>
                </c:pt>
                <c:pt idx="2523">
                  <c:v>12848.4619</c:v>
                </c:pt>
                <c:pt idx="2524">
                  <c:v>12821.9238</c:v>
                </c:pt>
                <c:pt idx="2525">
                  <c:v>12885.041999999999</c:v>
                </c:pt>
                <c:pt idx="2526">
                  <c:v>12841.1934</c:v>
                </c:pt>
                <c:pt idx="2527">
                  <c:v>12813.7783</c:v>
                </c:pt>
                <c:pt idx="2528">
                  <c:v>12904.916999999999</c:v>
                </c:pt>
                <c:pt idx="2529">
                  <c:v>12839.2891</c:v>
                </c:pt>
                <c:pt idx="2530">
                  <c:v>12822.885700000001</c:v>
                </c:pt>
                <c:pt idx="2531">
                  <c:v>12875.9951</c:v>
                </c:pt>
                <c:pt idx="2532">
                  <c:v>12850.373</c:v>
                </c:pt>
                <c:pt idx="2533">
                  <c:v>12802.988300000001</c:v>
                </c:pt>
                <c:pt idx="2534">
                  <c:v>12837.893599999999</c:v>
                </c:pt>
                <c:pt idx="2535">
                  <c:v>12881.618200000001</c:v>
                </c:pt>
                <c:pt idx="2536">
                  <c:v>12840.8711</c:v>
                </c:pt>
                <c:pt idx="2537">
                  <c:v>12855.6338</c:v>
                </c:pt>
                <c:pt idx="2538">
                  <c:v>12884.6543</c:v>
                </c:pt>
                <c:pt idx="2539">
                  <c:v>12775.4395</c:v>
                </c:pt>
                <c:pt idx="2540">
                  <c:v>12876.108399999999</c:v>
                </c:pt>
                <c:pt idx="2541">
                  <c:v>12883.0537</c:v>
                </c:pt>
                <c:pt idx="2542">
                  <c:v>12841.862300000001</c:v>
                </c:pt>
                <c:pt idx="2543">
                  <c:v>12737.2881</c:v>
                </c:pt>
                <c:pt idx="2544">
                  <c:v>12852.373</c:v>
                </c:pt>
                <c:pt idx="2545">
                  <c:v>12788.334999999999</c:v>
                </c:pt>
                <c:pt idx="2546">
                  <c:v>12838.393599999999</c:v>
                </c:pt>
                <c:pt idx="2547">
                  <c:v>12800.179700000001</c:v>
                </c:pt>
                <c:pt idx="2548">
                  <c:v>12880.0391</c:v>
                </c:pt>
                <c:pt idx="2549">
                  <c:v>12858.204100000001</c:v>
                </c:pt>
                <c:pt idx="2550">
                  <c:v>12824.377899999999</c:v>
                </c:pt>
                <c:pt idx="2551">
                  <c:v>12761.983399999999</c:v>
                </c:pt>
                <c:pt idx="2552">
                  <c:v>12848.247100000001</c:v>
                </c:pt>
                <c:pt idx="2553">
                  <c:v>12809.367200000001</c:v>
                </c:pt>
                <c:pt idx="2554">
                  <c:v>12867.4746</c:v>
                </c:pt>
                <c:pt idx="2555">
                  <c:v>12859.9717</c:v>
                </c:pt>
                <c:pt idx="2556">
                  <c:v>12914.300800000001</c:v>
                </c:pt>
                <c:pt idx="2557">
                  <c:v>12869.6016</c:v>
                </c:pt>
                <c:pt idx="2558">
                  <c:v>12873.0391</c:v>
                </c:pt>
                <c:pt idx="2559">
                  <c:v>12881.4658</c:v>
                </c:pt>
                <c:pt idx="2560">
                  <c:v>12797.703100000001</c:v>
                </c:pt>
                <c:pt idx="2561">
                  <c:v>12825.498</c:v>
                </c:pt>
                <c:pt idx="2562">
                  <c:v>12835.065399999999</c:v>
                </c:pt>
                <c:pt idx="2563">
                  <c:v>12787.999</c:v>
                </c:pt>
                <c:pt idx="2564">
                  <c:v>12913.9395</c:v>
                </c:pt>
                <c:pt idx="2565">
                  <c:v>12839.7451</c:v>
                </c:pt>
                <c:pt idx="2566">
                  <c:v>12839.5977</c:v>
                </c:pt>
                <c:pt idx="2567">
                  <c:v>12855.978499999999</c:v>
                </c:pt>
                <c:pt idx="2568">
                  <c:v>12893.4316</c:v>
                </c:pt>
                <c:pt idx="2569">
                  <c:v>12911.3369</c:v>
                </c:pt>
                <c:pt idx="2570">
                  <c:v>12866.6162</c:v>
                </c:pt>
                <c:pt idx="2571">
                  <c:v>12877.762699999999</c:v>
                </c:pt>
                <c:pt idx="2572">
                  <c:v>12715.2744</c:v>
                </c:pt>
                <c:pt idx="2573">
                  <c:v>12857.227500000001</c:v>
                </c:pt>
                <c:pt idx="2574">
                  <c:v>12847.4355</c:v>
                </c:pt>
                <c:pt idx="2575">
                  <c:v>12831.2354</c:v>
                </c:pt>
                <c:pt idx="2576">
                  <c:v>12880.070299999999</c:v>
                </c:pt>
                <c:pt idx="2577">
                  <c:v>12888.4961</c:v>
                </c:pt>
                <c:pt idx="2578">
                  <c:v>12917.5664</c:v>
                </c:pt>
                <c:pt idx="2579">
                  <c:v>12822.852500000001</c:v>
                </c:pt>
                <c:pt idx="2580">
                  <c:v>12860.752</c:v>
                </c:pt>
                <c:pt idx="2581">
                  <c:v>12758.386699999999</c:v>
                </c:pt>
                <c:pt idx="2582">
                  <c:v>12833.5283</c:v>
                </c:pt>
                <c:pt idx="2583">
                  <c:v>12877.0381</c:v>
                </c:pt>
                <c:pt idx="2584">
                  <c:v>12812.463900000001</c:v>
                </c:pt>
                <c:pt idx="2585">
                  <c:v>12843.243200000001</c:v>
                </c:pt>
                <c:pt idx="2586">
                  <c:v>12802.5625</c:v>
                </c:pt>
                <c:pt idx="2587">
                  <c:v>12905.3135</c:v>
                </c:pt>
                <c:pt idx="2588">
                  <c:v>12866.1201</c:v>
                </c:pt>
                <c:pt idx="2589">
                  <c:v>12876.853499999999</c:v>
                </c:pt>
                <c:pt idx="2590">
                  <c:v>12885.6299</c:v>
                </c:pt>
                <c:pt idx="2591">
                  <c:v>12800.859399999999</c:v>
                </c:pt>
                <c:pt idx="2592">
                  <c:v>12826.168900000001</c:v>
                </c:pt>
                <c:pt idx="2593">
                  <c:v>12846.0762</c:v>
                </c:pt>
                <c:pt idx="2594">
                  <c:v>12911.477500000001</c:v>
                </c:pt>
                <c:pt idx="2595">
                  <c:v>12881.641600000001</c:v>
                </c:pt>
                <c:pt idx="2596">
                  <c:v>12852.9414</c:v>
                </c:pt>
                <c:pt idx="2597">
                  <c:v>12799.2852</c:v>
                </c:pt>
                <c:pt idx="2598">
                  <c:v>12799.418</c:v>
                </c:pt>
                <c:pt idx="2599">
                  <c:v>12787.9434</c:v>
                </c:pt>
                <c:pt idx="2600">
                  <c:v>12904.374</c:v>
                </c:pt>
                <c:pt idx="2601">
                  <c:v>12819.176799999999</c:v>
                </c:pt>
                <c:pt idx="2602">
                  <c:v>12789.0957</c:v>
                </c:pt>
                <c:pt idx="2603">
                  <c:v>12838.9277</c:v>
                </c:pt>
                <c:pt idx="2604">
                  <c:v>12827.5049</c:v>
                </c:pt>
                <c:pt idx="2605">
                  <c:v>12870.5615</c:v>
                </c:pt>
                <c:pt idx="2606">
                  <c:v>12872.223599999999</c:v>
                </c:pt>
                <c:pt idx="2607">
                  <c:v>12832.252899999999</c:v>
                </c:pt>
                <c:pt idx="2608">
                  <c:v>12882.7148</c:v>
                </c:pt>
                <c:pt idx="2609">
                  <c:v>12840.6104</c:v>
                </c:pt>
                <c:pt idx="2610">
                  <c:v>12897.1445</c:v>
                </c:pt>
                <c:pt idx="2611">
                  <c:v>12858.0664</c:v>
                </c:pt>
                <c:pt idx="2612">
                  <c:v>12862.4365</c:v>
                </c:pt>
                <c:pt idx="2613">
                  <c:v>12842.7979</c:v>
                </c:pt>
                <c:pt idx="2614">
                  <c:v>12842.3467</c:v>
                </c:pt>
                <c:pt idx="2615">
                  <c:v>12882.945299999999</c:v>
                </c:pt>
                <c:pt idx="2616">
                  <c:v>12809.081099999999</c:v>
                </c:pt>
                <c:pt idx="2617">
                  <c:v>12834.501</c:v>
                </c:pt>
                <c:pt idx="2618">
                  <c:v>12810.6055</c:v>
                </c:pt>
                <c:pt idx="2619">
                  <c:v>12875.0146</c:v>
                </c:pt>
                <c:pt idx="2620">
                  <c:v>12889.668900000001</c:v>
                </c:pt>
                <c:pt idx="2621">
                  <c:v>12783.71</c:v>
                </c:pt>
                <c:pt idx="2622">
                  <c:v>12856.180700000001</c:v>
                </c:pt>
                <c:pt idx="2623">
                  <c:v>12914.114299999999</c:v>
                </c:pt>
                <c:pt idx="2624">
                  <c:v>12815.4238</c:v>
                </c:pt>
                <c:pt idx="2625">
                  <c:v>12813.4648</c:v>
                </c:pt>
                <c:pt idx="2626">
                  <c:v>12841.0342</c:v>
                </c:pt>
                <c:pt idx="2627">
                  <c:v>12838.9854</c:v>
                </c:pt>
                <c:pt idx="2628">
                  <c:v>12839.574199999999</c:v>
                </c:pt>
                <c:pt idx="2629">
                  <c:v>12811.522499999999</c:v>
                </c:pt>
                <c:pt idx="2630">
                  <c:v>12844.8223</c:v>
                </c:pt>
                <c:pt idx="2631">
                  <c:v>12853.122100000001</c:v>
                </c:pt>
                <c:pt idx="2632">
                  <c:v>12894.315399999999</c:v>
                </c:pt>
                <c:pt idx="2633">
                  <c:v>12829.676799999999</c:v>
                </c:pt>
                <c:pt idx="2634">
                  <c:v>12868.011699999999</c:v>
                </c:pt>
                <c:pt idx="2635">
                  <c:v>12889.5391</c:v>
                </c:pt>
                <c:pt idx="2636">
                  <c:v>12851.707</c:v>
                </c:pt>
                <c:pt idx="2637">
                  <c:v>12857.0947</c:v>
                </c:pt>
                <c:pt idx="2638">
                  <c:v>12877.267599999999</c:v>
                </c:pt>
                <c:pt idx="2639">
                  <c:v>12898.8037</c:v>
                </c:pt>
                <c:pt idx="2640">
                  <c:v>12808.7266</c:v>
                </c:pt>
                <c:pt idx="2641">
                  <c:v>12876.457</c:v>
                </c:pt>
                <c:pt idx="2642">
                  <c:v>12860.1348</c:v>
                </c:pt>
                <c:pt idx="2643">
                  <c:v>12840.463900000001</c:v>
                </c:pt>
                <c:pt idx="2644">
                  <c:v>12893.9385</c:v>
                </c:pt>
                <c:pt idx="2645">
                  <c:v>12929.0254</c:v>
                </c:pt>
                <c:pt idx="2646">
                  <c:v>12763.083000000001</c:v>
                </c:pt>
                <c:pt idx="2647">
                  <c:v>12859.918</c:v>
                </c:pt>
                <c:pt idx="2648">
                  <c:v>12803.3652</c:v>
                </c:pt>
                <c:pt idx="2649">
                  <c:v>12919.7891</c:v>
                </c:pt>
                <c:pt idx="2650">
                  <c:v>12820.0527</c:v>
                </c:pt>
                <c:pt idx="2651">
                  <c:v>12793.002899999999</c:v>
                </c:pt>
                <c:pt idx="2652">
                  <c:v>12794.2803</c:v>
                </c:pt>
                <c:pt idx="2653">
                  <c:v>12786.8271</c:v>
                </c:pt>
                <c:pt idx="2654">
                  <c:v>12832.065399999999</c:v>
                </c:pt>
                <c:pt idx="2655">
                  <c:v>12843.1914</c:v>
                </c:pt>
                <c:pt idx="2656">
                  <c:v>12831.418900000001</c:v>
                </c:pt>
                <c:pt idx="2657">
                  <c:v>12859.7842</c:v>
                </c:pt>
                <c:pt idx="2658">
                  <c:v>12779.075199999999</c:v>
                </c:pt>
                <c:pt idx="2659">
                  <c:v>12814.143599999999</c:v>
                </c:pt>
                <c:pt idx="2660">
                  <c:v>12830.834000000001</c:v>
                </c:pt>
                <c:pt idx="2661">
                  <c:v>12840.228499999999</c:v>
                </c:pt>
                <c:pt idx="2662">
                  <c:v>12832.9004</c:v>
                </c:pt>
                <c:pt idx="2663">
                  <c:v>12890.8369</c:v>
                </c:pt>
                <c:pt idx="2664">
                  <c:v>12895.3613</c:v>
                </c:pt>
                <c:pt idx="2665">
                  <c:v>12885.973599999999</c:v>
                </c:pt>
                <c:pt idx="2666">
                  <c:v>12814.0342</c:v>
                </c:pt>
                <c:pt idx="2667">
                  <c:v>12872.704100000001</c:v>
                </c:pt>
                <c:pt idx="2668">
                  <c:v>12872.9033</c:v>
                </c:pt>
                <c:pt idx="2669">
                  <c:v>12809.1504</c:v>
                </c:pt>
                <c:pt idx="2670">
                  <c:v>12845.8262</c:v>
                </c:pt>
                <c:pt idx="2671">
                  <c:v>12889.3457</c:v>
                </c:pt>
                <c:pt idx="2672">
                  <c:v>12859.3223</c:v>
                </c:pt>
                <c:pt idx="2673">
                  <c:v>12854.890600000001</c:v>
                </c:pt>
                <c:pt idx="2674">
                  <c:v>12846.614299999999</c:v>
                </c:pt>
                <c:pt idx="2675">
                  <c:v>12939.924800000001</c:v>
                </c:pt>
                <c:pt idx="2676">
                  <c:v>12882.2168</c:v>
                </c:pt>
                <c:pt idx="2677">
                  <c:v>12884.1445</c:v>
                </c:pt>
                <c:pt idx="2678">
                  <c:v>12854.207</c:v>
                </c:pt>
                <c:pt idx="2679">
                  <c:v>12856.132799999999</c:v>
                </c:pt>
                <c:pt idx="2680">
                  <c:v>12815.6875</c:v>
                </c:pt>
                <c:pt idx="2681">
                  <c:v>12831.982400000001</c:v>
                </c:pt>
                <c:pt idx="2682">
                  <c:v>12783.3213</c:v>
                </c:pt>
                <c:pt idx="2683">
                  <c:v>12839.0947</c:v>
                </c:pt>
                <c:pt idx="2684">
                  <c:v>12871.924800000001</c:v>
                </c:pt>
                <c:pt idx="2685">
                  <c:v>12973.5605</c:v>
                </c:pt>
                <c:pt idx="2686">
                  <c:v>12770.569299999999</c:v>
                </c:pt>
                <c:pt idx="2687">
                  <c:v>12883.8809</c:v>
                </c:pt>
                <c:pt idx="2688">
                  <c:v>12847.868200000001</c:v>
                </c:pt>
                <c:pt idx="2689">
                  <c:v>12792.8662</c:v>
                </c:pt>
                <c:pt idx="2690">
                  <c:v>12841.362300000001</c:v>
                </c:pt>
                <c:pt idx="2691">
                  <c:v>12854.531300000001</c:v>
                </c:pt>
                <c:pt idx="2692">
                  <c:v>12857.5254</c:v>
                </c:pt>
                <c:pt idx="2693">
                  <c:v>12819.209000000001</c:v>
                </c:pt>
                <c:pt idx="2694">
                  <c:v>12832.2441</c:v>
                </c:pt>
                <c:pt idx="2695">
                  <c:v>12807.7256</c:v>
                </c:pt>
                <c:pt idx="2696">
                  <c:v>12781.705099999999</c:v>
                </c:pt>
                <c:pt idx="2697">
                  <c:v>12826.8428</c:v>
                </c:pt>
                <c:pt idx="2698">
                  <c:v>12917.126</c:v>
                </c:pt>
                <c:pt idx="2699">
                  <c:v>12808.5723</c:v>
                </c:pt>
                <c:pt idx="2700">
                  <c:v>12814.3164</c:v>
                </c:pt>
                <c:pt idx="2701">
                  <c:v>12858.208000000001</c:v>
                </c:pt>
                <c:pt idx="2702">
                  <c:v>12838.75</c:v>
                </c:pt>
                <c:pt idx="2703">
                  <c:v>12856.499</c:v>
                </c:pt>
                <c:pt idx="2704">
                  <c:v>12862.501</c:v>
                </c:pt>
                <c:pt idx="2705">
                  <c:v>12877.929700000001</c:v>
                </c:pt>
                <c:pt idx="2706">
                  <c:v>12791.8037</c:v>
                </c:pt>
                <c:pt idx="2707">
                  <c:v>12905.3887</c:v>
                </c:pt>
                <c:pt idx="2708">
                  <c:v>12857.8789</c:v>
                </c:pt>
                <c:pt idx="2709">
                  <c:v>12828.184600000001</c:v>
                </c:pt>
                <c:pt idx="2710">
                  <c:v>12836.7305</c:v>
                </c:pt>
                <c:pt idx="2711">
                  <c:v>12850.0039</c:v>
                </c:pt>
                <c:pt idx="2712">
                  <c:v>12874.3809</c:v>
                </c:pt>
                <c:pt idx="2713">
                  <c:v>12812.046899999999</c:v>
                </c:pt>
                <c:pt idx="2714">
                  <c:v>12838.540999999999</c:v>
                </c:pt>
                <c:pt idx="2715">
                  <c:v>12870.876</c:v>
                </c:pt>
                <c:pt idx="2716">
                  <c:v>12861.4082</c:v>
                </c:pt>
                <c:pt idx="2717">
                  <c:v>12809.2891</c:v>
                </c:pt>
                <c:pt idx="2718">
                  <c:v>12799.7744</c:v>
                </c:pt>
                <c:pt idx="2719">
                  <c:v>12821.8613</c:v>
                </c:pt>
                <c:pt idx="2720">
                  <c:v>12864.544900000001</c:v>
                </c:pt>
                <c:pt idx="2721">
                  <c:v>12916.8467</c:v>
                </c:pt>
                <c:pt idx="2722">
                  <c:v>12879.444299999999</c:v>
                </c:pt>
                <c:pt idx="2723">
                  <c:v>12837.9395</c:v>
                </c:pt>
                <c:pt idx="2724">
                  <c:v>12832.536099999999</c:v>
                </c:pt>
                <c:pt idx="2725">
                  <c:v>12849.1445</c:v>
                </c:pt>
                <c:pt idx="2726">
                  <c:v>12861.8848</c:v>
                </c:pt>
                <c:pt idx="2727">
                  <c:v>12897.3398</c:v>
                </c:pt>
                <c:pt idx="2728">
                  <c:v>12798.0303</c:v>
                </c:pt>
                <c:pt idx="2729">
                  <c:v>12878.757799999999</c:v>
                </c:pt>
                <c:pt idx="2730">
                  <c:v>12829.680700000001</c:v>
                </c:pt>
                <c:pt idx="2731">
                  <c:v>12813.4385</c:v>
                </c:pt>
                <c:pt idx="2732">
                  <c:v>12786.0645</c:v>
                </c:pt>
                <c:pt idx="2733">
                  <c:v>12836.4316</c:v>
                </c:pt>
                <c:pt idx="2734">
                  <c:v>12889.6494</c:v>
                </c:pt>
                <c:pt idx="2735">
                  <c:v>12869.449199999999</c:v>
                </c:pt>
                <c:pt idx="2736">
                  <c:v>12806.5928</c:v>
                </c:pt>
                <c:pt idx="2737">
                  <c:v>12804.949199999999</c:v>
                </c:pt>
                <c:pt idx="2738">
                  <c:v>12826.9092</c:v>
                </c:pt>
                <c:pt idx="2739">
                  <c:v>12812.607400000001</c:v>
                </c:pt>
                <c:pt idx="2740">
                  <c:v>12913.767599999999</c:v>
                </c:pt>
                <c:pt idx="2741">
                  <c:v>12886.9053</c:v>
                </c:pt>
                <c:pt idx="2742">
                  <c:v>12905.416999999999</c:v>
                </c:pt>
                <c:pt idx="2743">
                  <c:v>12815.728499999999</c:v>
                </c:pt>
                <c:pt idx="2744">
                  <c:v>12869.522499999999</c:v>
                </c:pt>
                <c:pt idx="2745">
                  <c:v>12867.703100000001</c:v>
                </c:pt>
                <c:pt idx="2746">
                  <c:v>12859.450199999999</c:v>
                </c:pt>
                <c:pt idx="2747">
                  <c:v>12821.281300000001</c:v>
                </c:pt>
                <c:pt idx="2748">
                  <c:v>12933.2842</c:v>
                </c:pt>
                <c:pt idx="2749">
                  <c:v>12887.348599999999</c:v>
                </c:pt>
                <c:pt idx="2750">
                  <c:v>12909.8555</c:v>
                </c:pt>
                <c:pt idx="2751">
                  <c:v>12821.674800000001</c:v>
                </c:pt>
                <c:pt idx="2752">
                  <c:v>12855.21</c:v>
                </c:pt>
                <c:pt idx="2753">
                  <c:v>12832.706099999999</c:v>
                </c:pt>
                <c:pt idx="2754">
                  <c:v>12808.9316</c:v>
                </c:pt>
                <c:pt idx="2755">
                  <c:v>12882.1299</c:v>
                </c:pt>
                <c:pt idx="2756">
                  <c:v>12837.043</c:v>
                </c:pt>
                <c:pt idx="2757">
                  <c:v>12840.727500000001</c:v>
                </c:pt>
                <c:pt idx="2758">
                  <c:v>12868.299800000001</c:v>
                </c:pt>
                <c:pt idx="2759">
                  <c:v>12917.7256</c:v>
                </c:pt>
                <c:pt idx="2760">
                  <c:v>12859.420899999999</c:v>
                </c:pt>
                <c:pt idx="2761">
                  <c:v>12821.194299999999</c:v>
                </c:pt>
                <c:pt idx="2762">
                  <c:v>12790.709000000001</c:v>
                </c:pt>
                <c:pt idx="2763">
                  <c:v>12789.8359</c:v>
                </c:pt>
                <c:pt idx="2764">
                  <c:v>12838.04</c:v>
                </c:pt>
                <c:pt idx="2765">
                  <c:v>12800.3613</c:v>
                </c:pt>
                <c:pt idx="2766">
                  <c:v>12872.353499999999</c:v>
                </c:pt>
                <c:pt idx="2767">
                  <c:v>12867.4131</c:v>
                </c:pt>
                <c:pt idx="2768">
                  <c:v>12899.8418</c:v>
                </c:pt>
                <c:pt idx="2769">
                  <c:v>12812.252899999999</c:v>
                </c:pt>
                <c:pt idx="2770">
                  <c:v>12854.070299999999</c:v>
                </c:pt>
                <c:pt idx="2771">
                  <c:v>12890.4287</c:v>
                </c:pt>
                <c:pt idx="2772">
                  <c:v>12915.4326</c:v>
                </c:pt>
                <c:pt idx="2773">
                  <c:v>12851.8125</c:v>
                </c:pt>
                <c:pt idx="2774">
                  <c:v>12920.8555</c:v>
                </c:pt>
                <c:pt idx="2775">
                  <c:v>12831.430700000001</c:v>
                </c:pt>
                <c:pt idx="2776">
                  <c:v>12793.3945</c:v>
                </c:pt>
                <c:pt idx="2777">
                  <c:v>12904.916999999999</c:v>
                </c:pt>
                <c:pt idx="2778">
                  <c:v>12829.5684</c:v>
                </c:pt>
                <c:pt idx="2779">
                  <c:v>12885.593800000001</c:v>
                </c:pt>
                <c:pt idx="2780">
                  <c:v>12853.9902</c:v>
                </c:pt>
                <c:pt idx="2781">
                  <c:v>12843.6309</c:v>
                </c:pt>
                <c:pt idx="2782">
                  <c:v>12833.3887</c:v>
                </c:pt>
                <c:pt idx="2783">
                  <c:v>12771.8896</c:v>
                </c:pt>
                <c:pt idx="2784">
                  <c:v>12862.8701</c:v>
                </c:pt>
                <c:pt idx="2785">
                  <c:v>12908.418900000001</c:v>
                </c:pt>
                <c:pt idx="2786">
                  <c:v>12855.083000000001</c:v>
                </c:pt>
                <c:pt idx="2787">
                  <c:v>12907.584999999999</c:v>
                </c:pt>
                <c:pt idx="2788">
                  <c:v>12819.445299999999</c:v>
                </c:pt>
                <c:pt idx="2789">
                  <c:v>12912.896500000001</c:v>
                </c:pt>
                <c:pt idx="2790">
                  <c:v>12807.881799999999</c:v>
                </c:pt>
                <c:pt idx="2791">
                  <c:v>12882.857400000001</c:v>
                </c:pt>
                <c:pt idx="2792">
                  <c:v>12848.247100000001</c:v>
                </c:pt>
                <c:pt idx="2793">
                  <c:v>12865.791999999999</c:v>
                </c:pt>
                <c:pt idx="2794">
                  <c:v>12906.4629</c:v>
                </c:pt>
                <c:pt idx="2795">
                  <c:v>12821.5918</c:v>
                </c:pt>
                <c:pt idx="2796">
                  <c:v>12872.2178</c:v>
                </c:pt>
                <c:pt idx="2797">
                  <c:v>12808.820299999999</c:v>
                </c:pt>
                <c:pt idx="2798">
                  <c:v>12865.166999999999</c:v>
                </c:pt>
                <c:pt idx="2799">
                  <c:v>12873.506799999999</c:v>
                </c:pt>
                <c:pt idx="2800">
                  <c:v>12825.0049</c:v>
                </c:pt>
                <c:pt idx="2801">
                  <c:v>12868.857400000001</c:v>
                </c:pt>
                <c:pt idx="2802">
                  <c:v>12848.9326</c:v>
                </c:pt>
                <c:pt idx="2803">
                  <c:v>12859.045899999999</c:v>
                </c:pt>
                <c:pt idx="2804">
                  <c:v>12831.6963</c:v>
                </c:pt>
                <c:pt idx="2805">
                  <c:v>12889.9697</c:v>
                </c:pt>
                <c:pt idx="2806">
                  <c:v>12900.646500000001</c:v>
                </c:pt>
                <c:pt idx="2807">
                  <c:v>12859.4961</c:v>
                </c:pt>
                <c:pt idx="2808">
                  <c:v>12811.3271</c:v>
                </c:pt>
                <c:pt idx="2809">
                  <c:v>12826.6729</c:v>
                </c:pt>
                <c:pt idx="2810">
                  <c:v>12787.6191</c:v>
                </c:pt>
                <c:pt idx="2811">
                  <c:v>12831.0996</c:v>
                </c:pt>
                <c:pt idx="2812">
                  <c:v>12895.1152</c:v>
                </c:pt>
                <c:pt idx="2813">
                  <c:v>12847.1006</c:v>
                </c:pt>
                <c:pt idx="2814">
                  <c:v>12827.6309</c:v>
                </c:pt>
                <c:pt idx="2815">
                  <c:v>12819.359399999999</c:v>
                </c:pt>
                <c:pt idx="2816">
                  <c:v>12880.809600000001</c:v>
                </c:pt>
                <c:pt idx="2817">
                  <c:v>12839.3838</c:v>
                </c:pt>
                <c:pt idx="2818">
                  <c:v>12894.857400000001</c:v>
                </c:pt>
                <c:pt idx="2819">
                  <c:v>12882.243200000001</c:v>
                </c:pt>
                <c:pt idx="2820">
                  <c:v>12782.911099999999</c:v>
                </c:pt>
                <c:pt idx="2821">
                  <c:v>12757.671899999999</c:v>
                </c:pt>
                <c:pt idx="2822">
                  <c:v>12824.627899999999</c:v>
                </c:pt>
                <c:pt idx="2823">
                  <c:v>12818.8613</c:v>
                </c:pt>
                <c:pt idx="2824">
                  <c:v>12885.165999999999</c:v>
                </c:pt>
                <c:pt idx="2825">
                  <c:v>12797.1553</c:v>
                </c:pt>
                <c:pt idx="2826">
                  <c:v>12860.728499999999</c:v>
                </c:pt>
                <c:pt idx="2827">
                  <c:v>12937.0967</c:v>
                </c:pt>
                <c:pt idx="2828">
                  <c:v>12857.8604</c:v>
                </c:pt>
                <c:pt idx="2829">
                  <c:v>12826.395500000001</c:v>
                </c:pt>
                <c:pt idx="2830">
                  <c:v>12894.6299</c:v>
                </c:pt>
                <c:pt idx="2831">
                  <c:v>12927.127</c:v>
                </c:pt>
                <c:pt idx="2832">
                  <c:v>12866.5928</c:v>
                </c:pt>
                <c:pt idx="2833">
                  <c:v>12887.9951</c:v>
                </c:pt>
                <c:pt idx="2834">
                  <c:v>12817.8604</c:v>
                </c:pt>
                <c:pt idx="2835">
                  <c:v>12834.2158</c:v>
                </c:pt>
                <c:pt idx="2836">
                  <c:v>12868.501</c:v>
                </c:pt>
                <c:pt idx="2837">
                  <c:v>12877.770500000001</c:v>
                </c:pt>
                <c:pt idx="2838">
                  <c:v>12811.5869</c:v>
                </c:pt>
                <c:pt idx="2839">
                  <c:v>12874.843800000001</c:v>
                </c:pt>
                <c:pt idx="2840">
                  <c:v>12801.0684</c:v>
                </c:pt>
                <c:pt idx="2841">
                  <c:v>12900.793900000001</c:v>
                </c:pt>
                <c:pt idx="2842">
                  <c:v>12812.2646</c:v>
                </c:pt>
                <c:pt idx="2843">
                  <c:v>12896.940399999999</c:v>
                </c:pt>
                <c:pt idx="2844">
                  <c:v>12846.4912</c:v>
                </c:pt>
                <c:pt idx="2845">
                  <c:v>12875.831099999999</c:v>
                </c:pt>
                <c:pt idx="2846">
                  <c:v>12835.3945</c:v>
                </c:pt>
                <c:pt idx="2847">
                  <c:v>12898.9668</c:v>
                </c:pt>
                <c:pt idx="2848">
                  <c:v>12814.3848</c:v>
                </c:pt>
                <c:pt idx="2849">
                  <c:v>12873.022499999999</c:v>
                </c:pt>
                <c:pt idx="2850">
                  <c:v>12754.1875</c:v>
                </c:pt>
                <c:pt idx="2851">
                  <c:v>12804.9678</c:v>
                </c:pt>
                <c:pt idx="2852">
                  <c:v>12824.070299999999</c:v>
                </c:pt>
                <c:pt idx="2853">
                  <c:v>12863.4766</c:v>
                </c:pt>
                <c:pt idx="2854">
                  <c:v>12838.7246</c:v>
                </c:pt>
                <c:pt idx="2855">
                  <c:v>12797.0898</c:v>
                </c:pt>
                <c:pt idx="2856">
                  <c:v>12895.325199999999</c:v>
                </c:pt>
                <c:pt idx="2857">
                  <c:v>12915.7266</c:v>
                </c:pt>
                <c:pt idx="2858">
                  <c:v>12818.0088</c:v>
                </c:pt>
                <c:pt idx="2859">
                  <c:v>12861.623</c:v>
                </c:pt>
                <c:pt idx="2860">
                  <c:v>12827.3496</c:v>
                </c:pt>
                <c:pt idx="2861">
                  <c:v>12843.502899999999</c:v>
                </c:pt>
                <c:pt idx="2862">
                  <c:v>12838.243200000001</c:v>
                </c:pt>
                <c:pt idx="2863">
                  <c:v>12847.891600000001</c:v>
                </c:pt>
                <c:pt idx="2864">
                  <c:v>12853.045899999999</c:v>
                </c:pt>
                <c:pt idx="2865">
                  <c:v>12913.4043</c:v>
                </c:pt>
                <c:pt idx="2866">
                  <c:v>12842.6816</c:v>
                </c:pt>
                <c:pt idx="2867">
                  <c:v>12897.4434</c:v>
                </c:pt>
                <c:pt idx="2868">
                  <c:v>12768.0713</c:v>
                </c:pt>
                <c:pt idx="2869">
                  <c:v>12857.2246</c:v>
                </c:pt>
                <c:pt idx="2870">
                  <c:v>12840.656300000001</c:v>
                </c:pt>
                <c:pt idx="2871">
                  <c:v>12835.0859</c:v>
                </c:pt>
                <c:pt idx="2872">
                  <c:v>12863.373</c:v>
                </c:pt>
                <c:pt idx="2873">
                  <c:v>12947.9023</c:v>
                </c:pt>
                <c:pt idx="2874">
                  <c:v>12907.6553</c:v>
                </c:pt>
                <c:pt idx="2875">
                  <c:v>12815.739299999999</c:v>
                </c:pt>
                <c:pt idx="2876">
                  <c:v>12907.5723</c:v>
                </c:pt>
                <c:pt idx="2877">
                  <c:v>12842.146500000001</c:v>
                </c:pt>
                <c:pt idx="2878">
                  <c:v>12839.2773</c:v>
                </c:pt>
                <c:pt idx="2879">
                  <c:v>12904.290999999999</c:v>
                </c:pt>
                <c:pt idx="2880">
                  <c:v>12839.0684</c:v>
                </c:pt>
                <c:pt idx="2881">
                  <c:v>12909.9141</c:v>
                </c:pt>
                <c:pt idx="2882">
                  <c:v>12879.6006</c:v>
                </c:pt>
                <c:pt idx="2883">
                  <c:v>12858.267599999999</c:v>
                </c:pt>
                <c:pt idx="2884">
                  <c:v>12829.044900000001</c:v>
                </c:pt>
                <c:pt idx="2885">
                  <c:v>12841.786099999999</c:v>
                </c:pt>
                <c:pt idx="2886">
                  <c:v>12835.7119</c:v>
                </c:pt>
                <c:pt idx="2887">
                  <c:v>12833.2783</c:v>
                </c:pt>
                <c:pt idx="2888">
                  <c:v>12879.4131</c:v>
                </c:pt>
                <c:pt idx="2889">
                  <c:v>12877.9941</c:v>
                </c:pt>
                <c:pt idx="2890">
                  <c:v>12853.25</c:v>
                </c:pt>
                <c:pt idx="2891">
                  <c:v>12900.481400000001</c:v>
                </c:pt>
                <c:pt idx="2892">
                  <c:v>12875.4229</c:v>
                </c:pt>
                <c:pt idx="2893">
                  <c:v>12866.580099999999</c:v>
                </c:pt>
                <c:pt idx="2894">
                  <c:v>12862.206099999999</c:v>
                </c:pt>
                <c:pt idx="2895">
                  <c:v>12894.0537</c:v>
                </c:pt>
                <c:pt idx="2896">
                  <c:v>12820.195299999999</c:v>
                </c:pt>
                <c:pt idx="2897">
                  <c:v>12905.1016</c:v>
                </c:pt>
                <c:pt idx="2898">
                  <c:v>12855.987300000001</c:v>
                </c:pt>
                <c:pt idx="2899">
                  <c:v>12812.081099999999</c:v>
                </c:pt>
                <c:pt idx="2900">
                  <c:v>12810.709000000001</c:v>
                </c:pt>
                <c:pt idx="2901">
                  <c:v>12836.055700000001</c:v>
                </c:pt>
                <c:pt idx="2902">
                  <c:v>12880.7988</c:v>
                </c:pt>
                <c:pt idx="2903">
                  <c:v>12776.6582</c:v>
                </c:pt>
                <c:pt idx="2904">
                  <c:v>12854.0381</c:v>
                </c:pt>
                <c:pt idx="2905">
                  <c:v>12890.416999999999</c:v>
                </c:pt>
                <c:pt idx="2906">
                  <c:v>12833.699199999999</c:v>
                </c:pt>
                <c:pt idx="2907">
                  <c:v>12944.043</c:v>
                </c:pt>
                <c:pt idx="2908">
                  <c:v>12869.2979</c:v>
                </c:pt>
                <c:pt idx="2909">
                  <c:v>12810.9004</c:v>
                </c:pt>
                <c:pt idx="2910">
                  <c:v>12849.498</c:v>
                </c:pt>
                <c:pt idx="2911">
                  <c:v>12852.127899999999</c:v>
                </c:pt>
                <c:pt idx="2912">
                  <c:v>12928.165000000001</c:v>
                </c:pt>
                <c:pt idx="2913">
                  <c:v>12781.643599999999</c:v>
                </c:pt>
                <c:pt idx="2914">
                  <c:v>12909.325199999999</c:v>
                </c:pt>
                <c:pt idx="2915">
                  <c:v>12836.118200000001</c:v>
                </c:pt>
                <c:pt idx="2916">
                  <c:v>12884.4863</c:v>
                </c:pt>
                <c:pt idx="2917">
                  <c:v>12870.4609</c:v>
                </c:pt>
                <c:pt idx="2918">
                  <c:v>12766.7773</c:v>
                </c:pt>
                <c:pt idx="2919">
                  <c:v>12920.2559</c:v>
                </c:pt>
                <c:pt idx="2920">
                  <c:v>12832.540999999999</c:v>
                </c:pt>
                <c:pt idx="2921">
                  <c:v>12900.3994</c:v>
                </c:pt>
                <c:pt idx="2922">
                  <c:v>12885.041999999999</c:v>
                </c:pt>
                <c:pt idx="2923">
                  <c:v>12823.481400000001</c:v>
                </c:pt>
                <c:pt idx="2924">
                  <c:v>12847.8467</c:v>
                </c:pt>
                <c:pt idx="2925">
                  <c:v>12932.9102</c:v>
                </c:pt>
                <c:pt idx="2926">
                  <c:v>12802.8213</c:v>
                </c:pt>
                <c:pt idx="2927">
                  <c:v>12859</c:v>
                </c:pt>
                <c:pt idx="2928">
                  <c:v>12923.1309</c:v>
                </c:pt>
                <c:pt idx="2929">
                  <c:v>12839.0049</c:v>
                </c:pt>
                <c:pt idx="2930">
                  <c:v>12836.8809</c:v>
                </c:pt>
                <c:pt idx="2931">
                  <c:v>12866.7988</c:v>
                </c:pt>
                <c:pt idx="2932">
                  <c:v>12801.223599999999</c:v>
                </c:pt>
                <c:pt idx="2933">
                  <c:v>12820.7842</c:v>
                </c:pt>
                <c:pt idx="2934">
                  <c:v>12934.872100000001</c:v>
                </c:pt>
                <c:pt idx="2935">
                  <c:v>12784.540999999999</c:v>
                </c:pt>
                <c:pt idx="2936">
                  <c:v>12845.231400000001</c:v>
                </c:pt>
                <c:pt idx="2937">
                  <c:v>12918.6494</c:v>
                </c:pt>
                <c:pt idx="2938">
                  <c:v>12874.7158</c:v>
                </c:pt>
                <c:pt idx="2939">
                  <c:v>12783.0996</c:v>
                </c:pt>
                <c:pt idx="2940">
                  <c:v>12851.290999999999</c:v>
                </c:pt>
                <c:pt idx="2941">
                  <c:v>12849.852500000001</c:v>
                </c:pt>
                <c:pt idx="2942">
                  <c:v>12827.416999999999</c:v>
                </c:pt>
                <c:pt idx="2943">
                  <c:v>12889.334000000001</c:v>
                </c:pt>
                <c:pt idx="2944">
                  <c:v>12910.5381</c:v>
                </c:pt>
                <c:pt idx="2945">
                  <c:v>12879.079100000001</c:v>
                </c:pt>
                <c:pt idx="2946">
                  <c:v>12836.8809</c:v>
                </c:pt>
                <c:pt idx="2947">
                  <c:v>12857.799800000001</c:v>
                </c:pt>
                <c:pt idx="2948">
                  <c:v>12864.6289</c:v>
                </c:pt>
                <c:pt idx="2949">
                  <c:v>12871.0859</c:v>
                </c:pt>
                <c:pt idx="2950">
                  <c:v>12865.143599999999</c:v>
                </c:pt>
                <c:pt idx="2951">
                  <c:v>12996.135700000001</c:v>
                </c:pt>
                <c:pt idx="2952">
                  <c:v>12861.415999999999</c:v>
                </c:pt>
                <c:pt idx="2953">
                  <c:v>12887.021500000001</c:v>
                </c:pt>
                <c:pt idx="2954">
                  <c:v>12860.885700000001</c:v>
                </c:pt>
                <c:pt idx="2955">
                  <c:v>12805.043</c:v>
                </c:pt>
                <c:pt idx="2956">
                  <c:v>12922.921899999999</c:v>
                </c:pt>
                <c:pt idx="2957">
                  <c:v>12869.415999999999</c:v>
                </c:pt>
                <c:pt idx="2958">
                  <c:v>12918.147499999999</c:v>
                </c:pt>
                <c:pt idx="2959">
                  <c:v>12869.140600000001</c:v>
                </c:pt>
                <c:pt idx="2960">
                  <c:v>12809.0928</c:v>
                </c:pt>
                <c:pt idx="2961">
                  <c:v>12861.165000000001</c:v>
                </c:pt>
                <c:pt idx="2962">
                  <c:v>12830.4697</c:v>
                </c:pt>
                <c:pt idx="2963">
                  <c:v>12902.511699999999</c:v>
                </c:pt>
                <c:pt idx="2964">
                  <c:v>12903.4238</c:v>
                </c:pt>
                <c:pt idx="2965">
                  <c:v>12864.2109</c:v>
                </c:pt>
                <c:pt idx="2966">
                  <c:v>12883.006799999999</c:v>
                </c:pt>
                <c:pt idx="2967">
                  <c:v>12821.6533</c:v>
                </c:pt>
                <c:pt idx="2968">
                  <c:v>12927.617200000001</c:v>
                </c:pt>
                <c:pt idx="2969">
                  <c:v>12877.488300000001</c:v>
                </c:pt>
                <c:pt idx="2970">
                  <c:v>12873.5918</c:v>
                </c:pt>
                <c:pt idx="2971">
                  <c:v>12909.832</c:v>
                </c:pt>
                <c:pt idx="2972">
                  <c:v>12960.249</c:v>
                </c:pt>
                <c:pt idx="2973">
                  <c:v>12802.7539</c:v>
                </c:pt>
                <c:pt idx="2974">
                  <c:v>12870.622100000001</c:v>
                </c:pt>
                <c:pt idx="2975">
                  <c:v>12830.126</c:v>
                </c:pt>
                <c:pt idx="2976">
                  <c:v>12848.875</c:v>
                </c:pt>
                <c:pt idx="2977">
                  <c:v>12960.276400000001</c:v>
                </c:pt>
                <c:pt idx="2978">
                  <c:v>12844.541999999999</c:v>
                </c:pt>
                <c:pt idx="2979">
                  <c:v>12858.325199999999</c:v>
                </c:pt>
                <c:pt idx="2980">
                  <c:v>12834.357400000001</c:v>
                </c:pt>
                <c:pt idx="2981">
                  <c:v>12907.4463</c:v>
                </c:pt>
                <c:pt idx="2982">
                  <c:v>12845.8115</c:v>
                </c:pt>
                <c:pt idx="2983">
                  <c:v>12789.3135</c:v>
                </c:pt>
                <c:pt idx="2984">
                  <c:v>12815.694299999999</c:v>
                </c:pt>
                <c:pt idx="2985">
                  <c:v>12852.5283</c:v>
                </c:pt>
                <c:pt idx="2986">
                  <c:v>12806.227500000001</c:v>
                </c:pt>
                <c:pt idx="2987">
                  <c:v>12971.9629</c:v>
                </c:pt>
                <c:pt idx="2988">
                  <c:v>12857.0664</c:v>
                </c:pt>
                <c:pt idx="2989">
                  <c:v>12905.354499999999</c:v>
                </c:pt>
                <c:pt idx="2990">
                  <c:v>12877.627</c:v>
                </c:pt>
                <c:pt idx="2991">
                  <c:v>12823.554700000001</c:v>
                </c:pt>
                <c:pt idx="2992">
                  <c:v>12822.022499999999</c:v>
                </c:pt>
                <c:pt idx="2993">
                  <c:v>12849.731400000001</c:v>
                </c:pt>
                <c:pt idx="2994">
                  <c:v>12895.8994</c:v>
                </c:pt>
                <c:pt idx="2995">
                  <c:v>12791.146500000001</c:v>
                </c:pt>
                <c:pt idx="2996">
                  <c:v>12880.455099999999</c:v>
                </c:pt>
                <c:pt idx="2997">
                  <c:v>12872.7793</c:v>
                </c:pt>
                <c:pt idx="2998">
                  <c:v>12889.8809</c:v>
                </c:pt>
                <c:pt idx="2999">
                  <c:v>12936.9043</c:v>
                </c:pt>
                <c:pt idx="3000">
                  <c:v>12864.143599999999</c:v>
                </c:pt>
                <c:pt idx="3001">
                  <c:v>12941.6963</c:v>
                </c:pt>
                <c:pt idx="3002">
                  <c:v>12839.272499999999</c:v>
                </c:pt>
                <c:pt idx="3003">
                  <c:v>12803.510700000001</c:v>
                </c:pt>
                <c:pt idx="3004">
                  <c:v>12822.406300000001</c:v>
                </c:pt>
                <c:pt idx="3005">
                  <c:v>12897.468800000001</c:v>
                </c:pt>
                <c:pt idx="3006">
                  <c:v>12938.4141</c:v>
                </c:pt>
                <c:pt idx="3007">
                  <c:v>12833.6289</c:v>
                </c:pt>
                <c:pt idx="3008">
                  <c:v>12846.5615</c:v>
                </c:pt>
                <c:pt idx="3009">
                  <c:v>12827.733399999999</c:v>
                </c:pt>
                <c:pt idx="3010">
                  <c:v>12832.357400000001</c:v>
                </c:pt>
                <c:pt idx="3011">
                  <c:v>12836.184600000001</c:v>
                </c:pt>
                <c:pt idx="3012">
                  <c:v>12886.0088</c:v>
                </c:pt>
                <c:pt idx="3013">
                  <c:v>12847.96</c:v>
                </c:pt>
                <c:pt idx="3014">
                  <c:v>12923.098599999999</c:v>
                </c:pt>
                <c:pt idx="3015">
                  <c:v>12837.020500000001</c:v>
                </c:pt>
                <c:pt idx="3016">
                  <c:v>12795.218800000001</c:v>
                </c:pt>
                <c:pt idx="3017">
                  <c:v>12851.1484</c:v>
                </c:pt>
                <c:pt idx="3018">
                  <c:v>12893.582</c:v>
                </c:pt>
                <c:pt idx="3019">
                  <c:v>12827.9326</c:v>
                </c:pt>
                <c:pt idx="3020">
                  <c:v>12871.6113</c:v>
                </c:pt>
                <c:pt idx="3021">
                  <c:v>12908.5684</c:v>
                </c:pt>
                <c:pt idx="3022">
                  <c:v>12946.324199999999</c:v>
                </c:pt>
                <c:pt idx="3023">
                  <c:v>12883.2158</c:v>
                </c:pt>
                <c:pt idx="3024">
                  <c:v>12851.6875</c:v>
                </c:pt>
                <c:pt idx="3025">
                  <c:v>12891.488300000001</c:v>
                </c:pt>
                <c:pt idx="3026">
                  <c:v>12867.7871</c:v>
                </c:pt>
                <c:pt idx="3027">
                  <c:v>12875.9707</c:v>
                </c:pt>
                <c:pt idx="3028">
                  <c:v>12834.549800000001</c:v>
                </c:pt>
                <c:pt idx="3029">
                  <c:v>12868.862300000001</c:v>
                </c:pt>
                <c:pt idx="3030">
                  <c:v>12911.0576</c:v>
                </c:pt>
                <c:pt idx="3031">
                  <c:v>12908.9863</c:v>
                </c:pt>
                <c:pt idx="3032">
                  <c:v>12905.0586</c:v>
                </c:pt>
                <c:pt idx="3033">
                  <c:v>12827.125</c:v>
                </c:pt>
                <c:pt idx="3034">
                  <c:v>12846.752899999999</c:v>
                </c:pt>
                <c:pt idx="3035">
                  <c:v>12791.5908</c:v>
                </c:pt>
                <c:pt idx="3036">
                  <c:v>12911.7461</c:v>
                </c:pt>
                <c:pt idx="3037">
                  <c:v>12846.9287</c:v>
                </c:pt>
                <c:pt idx="3038">
                  <c:v>12850.5723</c:v>
                </c:pt>
                <c:pt idx="3039">
                  <c:v>12860.949199999999</c:v>
                </c:pt>
                <c:pt idx="3040">
                  <c:v>12947.6963</c:v>
                </c:pt>
                <c:pt idx="3041">
                  <c:v>12857.093800000001</c:v>
                </c:pt>
                <c:pt idx="3042">
                  <c:v>12872.234399999999</c:v>
                </c:pt>
                <c:pt idx="3043">
                  <c:v>12807.9424</c:v>
                </c:pt>
                <c:pt idx="3044">
                  <c:v>12867.2305</c:v>
                </c:pt>
                <c:pt idx="3045">
                  <c:v>12848.873</c:v>
                </c:pt>
                <c:pt idx="3046">
                  <c:v>12873.854499999999</c:v>
                </c:pt>
                <c:pt idx="3047">
                  <c:v>12884.4395</c:v>
                </c:pt>
                <c:pt idx="3048">
                  <c:v>12843.8398</c:v>
                </c:pt>
                <c:pt idx="3049">
                  <c:v>12843.9961</c:v>
                </c:pt>
                <c:pt idx="3050">
                  <c:v>12847.04</c:v>
                </c:pt>
                <c:pt idx="3051">
                  <c:v>12906.3398</c:v>
                </c:pt>
                <c:pt idx="3052">
                  <c:v>12867.978499999999</c:v>
                </c:pt>
                <c:pt idx="3053">
                  <c:v>12908.9619</c:v>
                </c:pt>
                <c:pt idx="3054">
                  <c:v>12856.2734</c:v>
                </c:pt>
                <c:pt idx="3055">
                  <c:v>12896.5576</c:v>
                </c:pt>
                <c:pt idx="3056">
                  <c:v>12911.6152</c:v>
                </c:pt>
                <c:pt idx="3057">
                  <c:v>12870.8652</c:v>
                </c:pt>
                <c:pt idx="3058">
                  <c:v>12861.1113</c:v>
                </c:pt>
                <c:pt idx="3059">
                  <c:v>12859.1836</c:v>
                </c:pt>
                <c:pt idx="3060">
                  <c:v>12846.0146</c:v>
                </c:pt>
                <c:pt idx="3061">
                  <c:v>12922.8379</c:v>
                </c:pt>
                <c:pt idx="3062">
                  <c:v>12938.0605</c:v>
                </c:pt>
                <c:pt idx="3063">
                  <c:v>12866.21</c:v>
                </c:pt>
                <c:pt idx="3064">
                  <c:v>12830.893599999999</c:v>
                </c:pt>
                <c:pt idx="3065">
                  <c:v>12894.8184</c:v>
                </c:pt>
                <c:pt idx="3066">
                  <c:v>12843.6338</c:v>
                </c:pt>
                <c:pt idx="3067">
                  <c:v>12873.4043</c:v>
                </c:pt>
                <c:pt idx="3068">
                  <c:v>12830.396500000001</c:v>
                </c:pt>
                <c:pt idx="3069">
                  <c:v>12865.4053</c:v>
                </c:pt>
                <c:pt idx="3070">
                  <c:v>12848.7783</c:v>
                </c:pt>
                <c:pt idx="3071">
                  <c:v>12879.5967</c:v>
                </c:pt>
                <c:pt idx="3072">
                  <c:v>12881.617200000001</c:v>
                </c:pt>
                <c:pt idx="3073">
                  <c:v>12875.8838</c:v>
                </c:pt>
                <c:pt idx="3074">
                  <c:v>12947.434600000001</c:v>
                </c:pt>
                <c:pt idx="3075">
                  <c:v>12885.671899999999</c:v>
                </c:pt>
                <c:pt idx="3076">
                  <c:v>12844.1602</c:v>
                </c:pt>
                <c:pt idx="3077">
                  <c:v>12898.6338</c:v>
                </c:pt>
                <c:pt idx="3078">
                  <c:v>12883.979499999999</c:v>
                </c:pt>
                <c:pt idx="3079">
                  <c:v>12823.2354</c:v>
                </c:pt>
                <c:pt idx="3080">
                  <c:v>12884.2744</c:v>
                </c:pt>
                <c:pt idx="3081">
                  <c:v>12898.382799999999</c:v>
                </c:pt>
                <c:pt idx="3082">
                  <c:v>12832.406300000001</c:v>
                </c:pt>
                <c:pt idx="3083">
                  <c:v>12861.6191</c:v>
                </c:pt>
                <c:pt idx="3084">
                  <c:v>12910.227500000001</c:v>
                </c:pt>
                <c:pt idx="3085">
                  <c:v>12968.858399999999</c:v>
                </c:pt>
                <c:pt idx="3086">
                  <c:v>12875.3115</c:v>
                </c:pt>
                <c:pt idx="3087">
                  <c:v>12910.853499999999</c:v>
                </c:pt>
                <c:pt idx="3088">
                  <c:v>12855.7822</c:v>
                </c:pt>
                <c:pt idx="3089">
                  <c:v>12913.809600000001</c:v>
                </c:pt>
                <c:pt idx="3090">
                  <c:v>12888.5879</c:v>
                </c:pt>
                <c:pt idx="3091">
                  <c:v>12855.4912</c:v>
                </c:pt>
                <c:pt idx="3092">
                  <c:v>12885.487300000001</c:v>
                </c:pt>
                <c:pt idx="3093">
                  <c:v>12875.248</c:v>
                </c:pt>
                <c:pt idx="3094">
                  <c:v>12820.868200000001</c:v>
                </c:pt>
                <c:pt idx="3095">
                  <c:v>12837.1211</c:v>
                </c:pt>
                <c:pt idx="3096">
                  <c:v>12857.016600000001</c:v>
                </c:pt>
                <c:pt idx="3097">
                  <c:v>12908.1533</c:v>
                </c:pt>
                <c:pt idx="3098">
                  <c:v>12944.0625</c:v>
                </c:pt>
                <c:pt idx="3099">
                  <c:v>12861.1201</c:v>
                </c:pt>
                <c:pt idx="3100">
                  <c:v>12927.983399999999</c:v>
                </c:pt>
                <c:pt idx="3101">
                  <c:v>12907.4082</c:v>
                </c:pt>
                <c:pt idx="3102">
                  <c:v>12901.309600000001</c:v>
                </c:pt>
                <c:pt idx="3103">
                  <c:v>12937.6836</c:v>
                </c:pt>
                <c:pt idx="3104">
                  <c:v>12863.868200000001</c:v>
                </c:pt>
                <c:pt idx="3105">
                  <c:v>12833.801799999999</c:v>
                </c:pt>
                <c:pt idx="3106">
                  <c:v>12831.679700000001</c:v>
                </c:pt>
                <c:pt idx="3107">
                  <c:v>12937.6777</c:v>
                </c:pt>
                <c:pt idx="3108">
                  <c:v>12887.4854</c:v>
                </c:pt>
                <c:pt idx="3109">
                  <c:v>12858.6113</c:v>
                </c:pt>
                <c:pt idx="3110">
                  <c:v>12862.267599999999</c:v>
                </c:pt>
                <c:pt idx="3111">
                  <c:v>12871.984399999999</c:v>
                </c:pt>
                <c:pt idx="3112">
                  <c:v>12850.323200000001</c:v>
                </c:pt>
                <c:pt idx="3113">
                  <c:v>12901.007799999999</c:v>
                </c:pt>
                <c:pt idx="3114">
                  <c:v>12943.450199999999</c:v>
                </c:pt>
                <c:pt idx="3115">
                  <c:v>12877.4121</c:v>
                </c:pt>
                <c:pt idx="3116">
                  <c:v>12918.3027</c:v>
                </c:pt>
                <c:pt idx="3117">
                  <c:v>12824.9238</c:v>
                </c:pt>
                <c:pt idx="3118">
                  <c:v>12869.5928</c:v>
                </c:pt>
                <c:pt idx="3119">
                  <c:v>12907.882799999999</c:v>
                </c:pt>
                <c:pt idx="3120">
                  <c:v>12799.2168</c:v>
                </c:pt>
                <c:pt idx="3121">
                  <c:v>12872.804700000001</c:v>
                </c:pt>
                <c:pt idx="3122">
                  <c:v>12856.4414</c:v>
                </c:pt>
                <c:pt idx="3123">
                  <c:v>12896.2754</c:v>
                </c:pt>
                <c:pt idx="3124">
                  <c:v>12852.819299999999</c:v>
                </c:pt>
                <c:pt idx="3125">
                  <c:v>12889.7539</c:v>
                </c:pt>
                <c:pt idx="3126">
                  <c:v>12872.749</c:v>
                </c:pt>
                <c:pt idx="3127">
                  <c:v>12876.416999999999</c:v>
                </c:pt>
                <c:pt idx="3128">
                  <c:v>12909.207</c:v>
                </c:pt>
                <c:pt idx="3129">
                  <c:v>13000.482400000001</c:v>
                </c:pt>
                <c:pt idx="3130">
                  <c:v>12871.209000000001</c:v>
                </c:pt>
                <c:pt idx="3131">
                  <c:v>12880.830099999999</c:v>
                </c:pt>
                <c:pt idx="3132">
                  <c:v>12853.700199999999</c:v>
                </c:pt>
                <c:pt idx="3133">
                  <c:v>12907.998</c:v>
                </c:pt>
                <c:pt idx="3134">
                  <c:v>12921.543900000001</c:v>
                </c:pt>
                <c:pt idx="3135">
                  <c:v>12968.832</c:v>
                </c:pt>
                <c:pt idx="3136">
                  <c:v>12902.0879</c:v>
                </c:pt>
                <c:pt idx="3137">
                  <c:v>12920.2129</c:v>
                </c:pt>
                <c:pt idx="3138">
                  <c:v>12941.333000000001</c:v>
                </c:pt>
                <c:pt idx="3139">
                  <c:v>12813.7695</c:v>
                </c:pt>
                <c:pt idx="3140">
                  <c:v>12935.6895</c:v>
                </c:pt>
                <c:pt idx="3141">
                  <c:v>12806.9619</c:v>
                </c:pt>
                <c:pt idx="3142">
                  <c:v>12892.368200000001</c:v>
                </c:pt>
                <c:pt idx="3143">
                  <c:v>12890.5615</c:v>
                </c:pt>
                <c:pt idx="3144">
                  <c:v>12891.5635</c:v>
                </c:pt>
                <c:pt idx="3145">
                  <c:v>12891.415000000001</c:v>
                </c:pt>
                <c:pt idx="3146">
                  <c:v>12918.9033</c:v>
                </c:pt>
                <c:pt idx="3147">
                  <c:v>12857.7109</c:v>
                </c:pt>
                <c:pt idx="3148">
                  <c:v>12808.334000000001</c:v>
                </c:pt>
                <c:pt idx="3149">
                  <c:v>12921.2988</c:v>
                </c:pt>
                <c:pt idx="3150">
                  <c:v>12832.6875</c:v>
                </c:pt>
                <c:pt idx="3151">
                  <c:v>12914.6826</c:v>
                </c:pt>
                <c:pt idx="3152">
                  <c:v>12857.729499999999</c:v>
                </c:pt>
                <c:pt idx="3153">
                  <c:v>12926.180700000001</c:v>
                </c:pt>
                <c:pt idx="3154">
                  <c:v>12891.3066</c:v>
                </c:pt>
                <c:pt idx="3155">
                  <c:v>12850.8662</c:v>
                </c:pt>
                <c:pt idx="3156">
                  <c:v>12895.7441</c:v>
                </c:pt>
                <c:pt idx="3157">
                  <c:v>12905.992200000001</c:v>
                </c:pt>
                <c:pt idx="3158">
                  <c:v>12926.4717</c:v>
                </c:pt>
                <c:pt idx="3159">
                  <c:v>12919.8887</c:v>
                </c:pt>
                <c:pt idx="3160">
                  <c:v>12858.690399999999</c:v>
                </c:pt>
                <c:pt idx="3161">
                  <c:v>12871.704100000001</c:v>
                </c:pt>
                <c:pt idx="3162">
                  <c:v>12930.026400000001</c:v>
                </c:pt>
                <c:pt idx="3163">
                  <c:v>12890.082</c:v>
                </c:pt>
                <c:pt idx="3164">
                  <c:v>12883.511699999999</c:v>
                </c:pt>
                <c:pt idx="3165">
                  <c:v>12921.636699999999</c:v>
                </c:pt>
                <c:pt idx="3166">
                  <c:v>12897.637699999999</c:v>
                </c:pt>
                <c:pt idx="3167">
                  <c:v>12871.1006</c:v>
                </c:pt>
                <c:pt idx="3168">
                  <c:v>12921.6016</c:v>
                </c:pt>
                <c:pt idx="3169">
                  <c:v>12913.988300000001</c:v>
                </c:pt>
                <c:pt idx="3170">
                  <c:v>12918.2773</c:v>
                </c:pt>
                <c:pt idx="3171">
                  <c:v>12845.127</c:v>
                </c:pt>
                <c:pt idx="3172">
                  <c:v>12859.4727</c:v>
                </c:pt>
                <c:pt idx="3173">
                  <c:v>12825.518599999999</c:v>
                </c:pt>
                <c:pt idx="3174">
                  <c:v>12909.7305</c:v>
                </c:pt>
                <c:pt idx="3175">
                  <c:v>12858.825199999999</c:v>
                </c:pt>
                <c:pt idx="3176">
                  <c:v>12912.46</c:v>
                </c:pt>
                <c:pt idx="3177">
                  <c:v>12838.8037</c:v>
                </c:pt>
                <c:pt idx="3178">
                  <c:v>12916.645500000001</c:v>
                </c:pt>
                <c:pt idx="3179">
                  <c:v>12882.8174</c:v>
                </c:pt>
                <c:pt idx="3180">
                  <c:v>12859.3799</c:v>
                </c:pt>
                <c:pt idx="3181">
                  <c:v>12895.328100000001</c:v>
                </c:pt>
                <c:pt idx="3182">
                  <c:v>12906.5771</c:v>
                </c:pt>
                <c:pt idx="3183">
                  <c:v>12877.054700000001</c:v>
                </c:pt>
                <c:pt idx="3184">
                  <c:v>12875.668</c:v>
                </c:pt>
                <c:pt idx="3185">
                  <c:v>12851.7256</c:v>
                </c:pt>
                <c:pt idx="3186">
                  <c:v>12867.4805</c:v>
                </c:pt>
                <c:pt idx="3187">
                  <c:v>12928.5615</c:v>
                </c:pt>
                <c:pt idx="3188">
                  <c:v>12894.8984</c:v>
                </c:pt>
                <c:pt idx="3189">
                  <c:v>12933.375</c:v>
                </c:pt>
                <c:pt idx="3190">
                  <c:v>12898.8789</c:v>
                </c:pt>
                <c:pt idx="3191">
                  <c:v>12884.881799999999</c:v>
                </c:pt>
                <c:pt idx="3192">
                  <c:v>12958.7246</c:v>
                </c:pt>
                <c:pt idx="3193">
                  <c:v>12855.2451</c:v>
                </c:pt>
                <c:pt idx="3194">
                  <c:v>12891.0322</c:v>
                </c:pt>
                <c:pt idx="3195">
                  <c:v>12843.5</c:v>
                </c:pt>
                <c:pt idx="3196">
                  <c:v>12831.945299999999</c:v>
                </c:pt>
                <c:pt idx="3197">
                  <c:v>12969.0488</c:v>
                </c:pt>
                <c:pt idx="3198">
                  <c:v>12883.1348</c:v>
                </c:pt>
                <c:pt idx="3199">
                  <c:v>12818.1602</c:v>
                </c:pt>
                <c:pt idx="3200">
                  <c:v>12955.668900000001</c:v>
                </c:pt>
                <c:pt idx="3201">
                  <c:v>12862.7832</c:v>
                </c:pt>
                <c:pt idx="3202">
                  <c:v>12936.7822</c:v>
                </c:pt>
                <c:pt idx="3203">
                  <c:v>12907.171899999999</c:v>
                </c:pt>
                <c:pt idx="3204">
                  <c:v>12902.0996</c:v>
                </c:pt>
                <c:pt idx="3205">
                  <c:v>12875.5859</c:v>
                </c:pt>
                <c:pt idx="3206">
                  <c:v>12900.382799999999</c:v>
                </c:pt>
                <c:pt idx="3207">
                  <c:v>12872.5059</c:v>
                </c:pt>
                <c:pt idx="3208">
                  <c:v>12779.573200000001</c:v>
                </c:pt>
                <c:pt idx="3209">
                  <c:v>12870.7363</c:v>
                </c:pt>
                <c:pt idx="3210">
                  <c:v>12806.885700000001</c:v>
                </c:pt>
                <c:pt idx="3211">
                  <c:v>12859.0488</c:v>
                </c:pt>
                <c:pt idx="3212">
                  <c:v>12863.9805</c:v>
                </c:pt>
                <c:pt idx="3213">
                  <c:v>12921.434600000001</c:v>
                </c:pt>
                <c:pt idx="3214">
                  <c:v>12923.5371</c:v>
                </c:pt>
                <c:pt idx="3215">
                  <c:v>12862.853499999999</c:v>
                </c:pt>
                <c:pt idx="3216">
                  <c:v>12895.3145</c:v>
                </c:pt>
                <c:pt idx="3217">
                  <c:v>12935.4951</c:v>
                </c:pt>
                <c:pt idx="3218">
                  <c:v>12838.1621</c:v>
                </c:pt>
                <c:pt idx="3219">
                  <c:v>12919.2354</c:v>
                </c:pt>
                <c:pt idx="3220">
                  <c:v>12903.704100000001</c:v>
                </c:pt>
                <c:pt idx="3221">
                  <c:v>12815.643599999999</c:v>
                </c:pt>
                <c:pt idx="3222">
                  <c:v>12875.3184</c:v>
                </c:pt>
                <c:pt idx="3223">
                  <c:v>12968.165000000001</c:v>
                </c:pt>
                <c:pt idx="3224">
                  <c:v>12958.824199999999</c:v>
                </c:pt>
                <c:pt idx="3225">
                  <c:v>12907.107400000001</c:v>
                </c:pt>
                <c:pt idx="3226">
                  <c:v>12838.393599999999</c:v>
                </c:pt>
                <c:pt idx="3227">
                  <c:v>12897.515600000001</c:v>
                </c:pt>
                <c:pt idx="3228">
                  <c:v>12823.043</c:v>
                </c:pt>
                <c:pt idx="3229">
                  <c:v>12825.323200000001</c:v>
                </c:pt>
                <c:pt idx="3230">
                  <c:v>12959.206099999999</c:v>
                </c:pt>
                <c:pt idx="3231">
                  <c:v>12940.531300000001</c:v>
                </c:pt>
                <c:pt idx="3232">
                  <c:v>12900.395500000001</c:v>
                </c:pt>
                <c:pt idx="3233">
                  <c:v>12838.751</c:v>
                </c:pt>
                <c:pt idx="3234">
                  <c:v>12848.8076</c:v>
                </c:pt>
                <c:pt idx="3235">
                  <c:v>12854.9912</c:v>
                </c:pt>
                <c:pt idx="3236">
                  <c:v>12881.0479</c:v>
                </c:pt>
                <c:pt idx="3237">
                  <c:v>12951.305700000001</c:v>
                </c:pt>
                <c:pt idx="3238">
                  <c:v>12915.617200000001</c:v>
                </c:pt>
                <c:pt idx="3239">
                  <c:v>12938.959000000001</c:v>
                </c:pt>
                <c:pt idx="3240">
                  <c:v>12919.4277</c:v>
                </c:pt>
                <c:pt idx="3241">
                  <c:v>12887.376</c:v>
                </c:pt>
                <c:pt idx="3242">
                  <c:v>12878.793</c:v>
                </c:pt>
                <c:pt idx="3243">
                  <c:v>12975.4023</c:v>
                </c:pt>
                <c:pt idx="3244">
                  <c:v>12854.242200000001</c:v>
                </c:pt>
                <c:pt idx="3245">
                  <c:v>12887.4668</c:v>
                </c:pt>
                <c:pt idx="3246">
                  <c:v>12941.296899999999</c:v>
                </c:pt>
                <c:pt idx="3247">
                  <c:v>12917.7783</c:v>
                </c:pt>
                <c:pt idx="3248">
                  <c:v>12892.918</c:v>
                </c:pt>
                <c:pt idx="3249">
                  <c:v>12945.877899999999</c:v>
                </c:pt>
                <c:pt idx="3250">
                  <c:v>12798.103499999999</c:v>
                </c:pt>
                <c:pt idx="3251">
                  <c:v>12927.598599999999</c:v>
                </c:pt>
                <c:pt idx="3252">
                  <c:v>12930.804700000001</c:v>
                </c:pt>
                <c:pt idx="3253">
                  <c:v>12926.612300000001</c:v>
                </c:pt>
                <c:pt idx="3254">
                  <c:v>12984.8887</c:v>
                </c:pt>
                <c:pt idx="3255">
                  <c:v>12872.574199999999</c:v>
                </c:pt>
                <c:pt idx="3256">
                  <c:v>12841.1855</c:v>
                </c:pt>
                <c:pt idx="3257">
                  <c:v>12901.8555</c:v>
                </c:pt>
                <c:pt idx="3258">
                  <c:v>12902.1729</c:v>
                </c:pt>
                <c:pt idx="3259">
                  <c:v>12902.295899999999</c:v>
                </c:pt>
                <c:pt idx="3260">
                  <c:v>12864.8027</c:v>
                </c:pt>
                <c:pt idx="3261">
                  <c:v>12843.5859</c:v>
                </c:pt>
                <c:pt idx="3262">
                  <c:v>12919.065399999999</c:v>
                </c:pt>
                <c:pt idx="3263">
                  <c:v>12863.554700000001</c:v>
                </c:pt>
                <c:pt idx="3264">
                  <c:v>12917.231400000001</c:v>
                </c:pt>
                <c:pt idx="3265">
                  <c:v>12861.252899999999</c:v>
                </c:pt>
                <c:pt idx="3266">
                  <c:v>12801.9072</c:v>
                </c:pt>
                <c:pt idx="3267">
                  <c:v>12872.5098</c:v>
                </c:pt>
                <c:pt idx="3268">
                  <c:v>12873.243200000001</c:v>
                </c:pt>
                <c:pt idx="3269">
                  <c:v>12871.8457</c:v>
                </c:pt>
                <c:pt idx="3270">
                  <c:v>12880.565399999999</c:v>
                </c:pt>
                <c:pt idx="3271">
                  <c:v>12844.223599999999</c:v>
                </c:pt>
                <c:pt idx="3272">
                  <c:v>12880.190399999999</c:v>
                </c:pt>
                <c:pt idx="3273">
                  <c:v>12932.190399999999</c:v>
                </c:pt>
                <c:pt idx="3274">
                  <c:v>12921.749</c:v>
                </c:pt>
                <c:pt idx="3275">
                  <c:v>12842.3037</c:v>
                </c:pt>
                <c:pt idx="3276">
                  <c:v>12891.565399999999</c:v>
                </c:pt>
                <c:pt idx="3277">
                  <c:v>12871.453100000001</c:v>
                </c:pt>
                <c:pt idx="3278">
                  <c:v>12879.001</c:v>
                </c:pt>
                <c:pt idx="3279">
                  <c:v>12918.2891</c:v>
                </c:pt>
                <c:pt idx="3280">
                  <c:v>12850.978499999999</c:v>
                </c:pt>
                <c:pt idx="3281">
                  <c:v>12923.956099999999</c:v>
                </c:pt>
                <c:pt idx="3282">
                  <c:v>12803.1816</c:v>
                </c:pt>
                <c:pt idx="3283">
                  <c:v>12888.083000000001</c:v>
                </c:pt>
                <c:pt idx="3284">
                  <c:v>12852.794900000001</c:v>
                </c:pt>
                <c:pt idx="3285">
                  <c:v>12923.781300000001</c:v>
                </c:pt>
                <c:pt idx="3286">
                  <c:v>12843.2793</c:v>
                </c:pt>
                <c:pt idx="3287">
                  <c:v>12897.506799999999</c:v>
                </c:pt>
                <c:pt idx="3288">
                  <c:v>12928.765600000001</c:v>
                </c:pt>
                <c:pt idx="3289">
                  <c:v>12957.483399999999</c:v>
                </c:pt>
                <c:pt idx="3290">
                  <c:v>12819.6895</c:v>
                </c:pt>
                <c:pt idx="3291">
                  <c:v>12927.2793</c:v>
                </c:pt>
                <c:pt idx="3292">
                  <c:v>12881.078100000001</c:v>
                </c:pt>
                <c:pt idx="3293">
                  <c:v>12907.507799999999</c:v>
                </c:pt>
                <c:pt idx="3294">
                  <c:v>12858.877</c:v>
                </c:pt>
                <c:pt idx="3295">
                  <c:v>12900.065399999999</c:v>
                </c:pt>
                <c:pt idx="3296">
                  <c:v>12915.9355</c:v>
                </c:pt>
                <c:pt idx="3297">
                  <c:v>12913.4326</c:v>
                </c:pt>
                <c:pt idx="3298">
                  <c:v>12854.8506</c:v>
                </c:pt>
                <c:pt idx="3299">
                  <c:v>12914.9092</c:v>
                </c:pt>
                <c:pt idx="3300">
                  <c:v>12783.868200000001</c:v>
                </c:pt>
                <c:pt idx="3301">
                  <c:v>12907.4043</c:v>
                </c:pt>
                <c:pt idx="3302">
                  <c:v>12885.7012</c:v>
                </c:pt>
                <c:pt idx="3303">
                  <c:v>12915.320299999999</c:v>
                </c:pt>
                <c:pt idx="3304">
                  <c:v>12904.4326</c:v>
                </c:pt>
                <c:pt idx="3305">
                  <c:v>12824.145500000001</c:v>
                </c:pt>
                <c:pt idx="3306">
                  <c:v>12906.2412</c:v>
                </c:pt>
                <c:pt idx="3307">
                  <c:v>12910.332</c:v>
                </c:pt>
                <c:pt idx="3308">
                  <c:v>12864.9141</c:v>
                </c:pt>
                <c:pt idx="3309">
                  <c:v>12824.983399999999</c:v>
                </c:pt>
                <c:pt idx="3310">
                  <c:v>12871.8262</c:v>
                </c:pt>
                <c:pt idx="3311">
                  <c:v>12832.1162</c:v>
                </c:pt>
                <c:pt idx="3312">
                  <c:v>12915.330099999999</c:v>
                </c:pt>
                <c:pt idx="3313">
                  <c:v>12806.131799999999</c:v>
                </c:pt>
                <c:pt idx="3314">
                  <c:v>12827.8086</c:v>
                </c:pt>
                <c:pt idx="3315">
                  <c:v>12856.2109</c:v>
                </c:pt>
                <c:pt idx="3316">
                  <c:v>12853.6006</c:v>
                </c:pt>
                <c:pt idx="3317">
                  <c:v>12893.791999999999</c:v>
                </c:pt>
                <c:pt idx="3318">
                  <c:v>12926.7441</c:v>
                </c:pt>
                <c:pt idx="3319">
                  <c:v>12948.569299999999</c:v>
                </c:pt>
                <c:pt idx="3320">
                  <c:v>12851.468800000001</c:v>
                </c:pt>
                <c:pt idx="3321">
                  <c:v>12830.862300000001</c:v>
                </c:pt>
                <c:pt idx="3322">
                  <c:v>12938.734399999999</c:v>
                </c:pt>
                <c:pt idx="3323">
                  <c:v>12872.6445</c:v>
                </c:pt>
                <c:pt idx="3324">
                  <c:v>12907.8662</c:v>
                </c:pt>
                <c:pt idx="3325">
                  <c:v>12883.2871</c:v>
                </c:pt>
                <c:pt idx="3326">
                  <c:v>12816.103499999999</c:v>
                </c:pt>
                <c:pt idx="3327">
                  <c:v>12902.5088</c:v>
                </c:pt>
                <c:pt idx="3328">
                  <c:v>12838.1816</c:v>
                </c:pt>
                <c:pt idx="3329">
                  <c:v>12837.973599999999</c:v>
                </c:pt>
                <c:pt idx="3330">
                  <c:v>12881.0293</c:v>
                </c:pt>
                <c:pt idx="3331">
                  <c:v>12955.3262</c:v>
                </c:pt>
                <c:pt idx="3332">
                  <c:v>12865.886699999999</c:v>
                </c:pt>
                <c:pt idx="3333">
                  <c:v>12963.9756</c:v>
                </c:pt>
                <c:pt idx="3334">
                  <c:v>12874.9082</c:v>
                </c:pt>
                <c:pt idx="3335">
                  <c:v>12875.9746</c:v>
                </c:pt>
                <c:pt idx="3336">
                  <c:v>12850.296899999999</c:v>
                </c:pt>
                <c:pt idx="3337">
                  <c:v>12896.6201</c:v>
                </c:pt>
                <c:pt idx="3338">
                  <c:v>12841.9229</c:v>
                </c:pt>
                <c:pt idx="3339">
                  <c:v>12895.3555</c:v>
                </c:pt>
                <c:pt idx="3340">
                  <c:v>12895.8076</c:v>
                </c:pt>
                <c:pt idx="3341">
                  <c:v>12936.0674</c:v>
                </c:pt>
                <c:pt idx="3342">
                  <c:v>12951.9395</c:v>
                </c:pt>
                <c:pt idx="3343">
                  <c:v>12803.2734</c:v>
                </c:pt>
                <c:pt idx="3344">
                  <c:v>12826.6602</c:v>
                </c:pt>
                <c:pt idx="3345">
                  <c:v>12874.3613</c:v>
                </c:pt>
                <c:pt idx="3346">
                  <c:v>12876.118200000001</c:v>
                </c:pt>
                <c:pt idx="3347">
                  <c:v>12885.5947</c:v>
                </c:pt>
                <c:pt idx="3348">
                  <c:v>12830.8086</c:v>
                </c:pt>
                <c:pt idx="3349">
                  <c:v>12916.6836</c:v>
                </c:pt>
                <c:pt idx="3350">
                  <c:v>12946.372100000001</c:v>
                </c:pt>
                <c:pt idx="3351">
                  <c:v>12889.175800000001</c:v>
                </c:pt>
                <c:pt idx="3352">
                  <c:v>12855.579100000001</c:v>
                </c:pt>
                <c:pt idx="3353">
                  <c:v>12900.8789</c:v>
                </c:pt>
                <c:pt idx="3354">
                  <c:v>12863.7832</c:v>
                </c:pt>
                <c:pt idx="3355">
                  <c:v>12852.7695</c:v>
                </c:pt>
                <c:pt idx="3356">
                  <c:v>12846.348599999999</c:v>
                </c:pt>
                <c:pt idx="3357">
                  <c:v>12843.9756</c:v>
                </c:pt>
                <c:pt idx="3358">
                  <c:v>12899.4766</c:v>
                </c:pt>
                <c:pt idx="3359">
                  <c:v>12862.425800000001</c:v>
                </c:pt>
                <c:pt idx="3360">
                  <c:v>12868.627899999999</c:v>
                </c:pt>
                <c:pt idx="3361">
                  <c:v>12860.25</c:v>
                </c:pt>
                <c:pt idx="3362">
                  <c:v>12909.473599999999</c:v>
                </c:pt>
                <c:pt idx="3363">
                  <c:v>12906.4766</c:v>
                </c:pt>
                <c:pt idx="3364">
                  <c:v>12927.5957</c:v>
                </c:pt>
                <c:pt idx="3365">
                  <c:v>12876.0664</c:v>
                </c:pt>
                <c:pt idx="3366">
                  <c:v>12842.304700000001</c:v>
                </c:pt>
                <c:pt idx="3367">
                  <c:v>12912.612300000001</c:v>
                </c:pt>
                <c:pt idx="3368">
                  <c:v>12869.651400000001</c:v>
                </c:pt>
                <c:pt idx="3369">
                  <c:v>12789.8799</c:v>
                </c:pt>
                <c:pt idx="3370">
                  <c:v>12883.5254</c:v>
                </c:pt>
                <c:pt idx="3371">
                  <c:v>12923.551799999999</c:v>
                </c:pt>
                <c:pt idx="3372">
                  <c:v>12943.257799999999</c:v>
                </c:pt>
                <c:pt idx="3373">
                  <c:v>12820.7881</c:v>
                </c:pt>
                <c:pt idx="3374">
                  <c:v>12891.145500000001</c:v>
                </c:pt>
                <c:pt idx="3375">
                  <c:v>12856.75</c:v>
                </c:pt>
                <c:pt idx="3376">
                  <c:v>12877.4082</c:v>
                </c:pt>
                <c:pt idx="3377">
                  <c:v>12848.6387</c:v>
                </c:pt>
                <c:pt idx="3378">
                  <c:v>12915.088900000001</c:v>
                </c:pt>
                <c:pt idx="3379">
                  <c:v>12900.7588</c:v>
                </c:pt>
                <c:pt idx="3380">
                  <c:v>12842.8066</c:v>
                </c:pt>
                <c:pt idx="3381">
                  <c:v>12834.555700000001</c:v>
                </c:pt>
                <c:pt idx="3382">
                  <c:v>12851.512699999999</c:v>
                </c:pt>
                <c:pt idx="3383">
                  <c:v>12873.3662</c:v>
                </c:pt>
                <c:pt idx="3384">
                  <c:v>12902.627899999999</c:v>
                </c:pt>
                <c:pt idx="3385">
                  <c:v>12847.5322</c:v>
                </c:pt>
                <c:pt idx="3386">
                  <c:v>12908.584999999999</c:v>
                </c:pt>
                <c:pt idx="3387">
                  <c:v>12874.9648</c:v>
                </c:pt>
                <c:pt idx="3388">
                  <c:v>12899.6963</c:v>
                </c:pt>
                <c:pt idx="3389">
                  <c:v>12919.260700000001</c:v>
                </c:pt>
                <c:pt idx="3390">
                  <c:v>12850.281300000001</c:v>
                </c:pt>
                <c:pt idx="3391">
                  <c:v>12868.3428</c:v>
                </c:pt>
                <c:pt idx="3392">
                  <c:v>12881.877899999999</c:v>
                </c:pt>
                <c:pt idx="3393">
                  <c:v>12955.1191</c:v>
                </c:pt>
                <c:pt idx="3394">
                  <c:v>12841.5527</c:v>
                </c:pt>
                <c:pt idx="3395">
                  <c:v>12907.6104</c:v>
                </c:pt>
                <c:pt idx="3396">
                  <c:v>12834.956099999999</c:v>
                </c:pt>
                <c:pt idx="3397">
                  <c:v>12923.6602</c:v>
                </c:pt>
                <c:pt idx="3398">
                  <c:v>12809.151400000001</c:v>
                </c:pt>
                <c:pt idx="3399">
                  <c:v>12952.2803</c:v>
                </c:pt>
                <c:pt idx="3400">
                  <c:v>12907.520500000001</c:v>
                </c:pt>
                <c:pt idx="3401">
                  <c:v>12859.165999999999</c:v>
                </c:pt>
                <c:pt idx="3402">
                  <c:v>12900.728499999999</c:v>
                </c:pt>
                <c:pt idx="3403">
                  <c:v>12939.203100000001</c:v>
                </c:pt>
                <c:pt idx="3404">
                  <c:v>12867.487300000001</c:v>
                </c:pt>
                <c:pt idx="3405">
                  <c:v>12872.5059</c:v>
                </c:pt>
                <c:pt idx="3406">
                  <c:v>12911.891600000001</c:v>
                </c:pt>
                <c:pt idx="3407">
                  <c:v>12910.4082</c:v>
                </c:pt>
                <c:pt idx="3408">
                  <c:v>12856.434600000001</c:v>
                </c:pt>
                <c:pt idx="3409">
                  <c:v>12847.805700000001</c:v>
                </c:pt>
                <c:pt idx="3410">
                  <c:v>12939.9756</c:v>
                </c:pt>
                <c:pt idx="3411">
                  <c:v>12855.5322</c:v>
                </c:pt>
                <c:pt idx="3412">
                  <c:v>12903.7217</c:v>
                </c:pt>
                <c:pt idx="3413">
                  <c:v>12845.147499999999</c:v>
                </c:pt>
                <c:pt idx="3414">
                  <c:v>12952.4277</c:v>
                </c:pt>
                <c:pt idx="3415">
                  <c:v>12918.114299999999</c:v>
                </c:pt>
                <c:pt idx="3416">
                  <c:v>12898.1484</c:v>
                </c:pt>
                <c:pt idx="3417">
                  <c:v>12826.9951</c:v>
                </c:pt>
                <c:pt idx="3418">
                  <c:v>12853.4326</c:v>
                </c:pt>
                <c:pt idx="3419">
                  <c:v>12870.929700000001</c:v>
                </c:pt>
                <c:pt idx="3420">
                  <c:v>12916.940399999999</c:v>
                </c:pt>
                <c:pt idx="3421">
                  <c:v>12840.1875</c:v>
                </c:pt>
                <c:pt idx="3422">
                  <c:v>12893.608399999999</c:v>
                </c:pt>
                <c:pt idx="3423">
                  <c:v>12905.1211</c:v>
                </c:pt>
                <c:pt idx="3424">
                  <c:v>12923.674800000001</c:v>
                </c:pt>
                <c:pt idx="3425">
                  <c:v>12840.0674</c:v>
                </c:pt>
                <c:pt idx="3426">
                  <c:v>12909.834999999999</c:v>
                </c:pt>
                <c:pt idx="3427">
                  <c:v>12942.7637</c:v>
                </c:pt>
                <c:pt idx="3428">
                  <c:v>12919.6855</c:v>
                </c:pt>
                <c:pt idx="3429">
                  <c:v>12865.757799999999</c:v>
                </c:pt>
                <c:pt idx="3430">
                  <c:v>12845.793900000001</c:v>
                </c:pt>
                <c:pt idx="3431">
                  <c:v>12794.137699999999</c:v>
                </c:pt>
                <c:pt idx="3432">
                  <c:v>12849.6914</c:v>
                </c:pt>
                <c:pt idx="3433">
                  <c:v>12931.1523</c:v>
                </c:pt>
                <c:pt idx="3434">
                  <c:v>12862.1387</c:v>
                </c:pt>
                <c:pt idx="3435">
                  <c:v>12850.489299999999</c:v>
                </c:pt>
                <c:pt idx="3436">
                  <c:v>12908.7588</c:v>
                </c:pt>
                <c:pt idx="3437">
                  <c:v>12877.7803</c:v>
                </c:pt>
                <c:pt idx="3438">
                  <c:v>12917.319299999999</c:v>
                </c:pt>
                <c:pt idx="3439">
                  <c:v>12902.8887</c:v>
                </c:pt>
                <c:pt idx="3440">
                  <c:v>12822.237300000001</c:v>
                </c:pt>
                <c:pt idx="3441">
                  <c:v>12863.852500000001</c:v>
                </c:pt>
                <c:pt idx="3442">
                  <c:v>12860.627899999999</c:v>
                </c:pt>
                <c:pt idx="3443">
                  <c:v>12918.5996</c:v>
                </c:pt>
                <c:pt idx="3444">
                  <c:v>12779.377</c:v>
                </c:pt>
                <c:pt idx="3445">
                  <c:v>12931.5947</c:v>
                </c:pt>
                <c:pt idx="3446">
                  <c:v>12899.231400000001</c:v>
                </c:pt>
                <c:pt idx="3447">
                  <c:v>12907.207</c:v>
                </c:pt>
                <c:pt idx="3448">
                  <c:v>12893.5908</c:v>
                </c:pt>
                <c:pt idx="3449">
                  <c:v>12788.1924</c:v>
                </c:pt>
                <c:pt idx="3450">
                  <c:v>12912.863300000001</c:v>
                </c:pt>
                <c:pt idx="3451">
                  <c:v>12843.4619</c:v>
                </c:pt>
                <c:pt idx="3452">
                  <c:v>12914.4131</c:v>
                </c:pt>
                <c:pt idx="3453">
                  <c:v>12918.3496</c:v>
                </c:pt>
                <c:pt idx="3454">
                  <c:v>12928.390600000001</c:v>
                </c:pt>
                <c:pt idx="3455">
                  <c:v>12867.1855</c:v>
                </c:pt>
                <c:pt idx="3456">
                  <c:v>12870.2168</c:v>
                </c:pt>
                <c:pt idx="3457">
                  <c:v>12806.713900000001</c:v>
                </c:pt>
                <c:pt idx="3458">
                  <c:v>12896.151400000001</c:v>
                </c:pt>
                <c:pt idx="3459">
                  <c:v>12819.7803</c:v>
                </c:pt>
                <c:pt idx="3460">
                  <c:v>12815.3174</c:v>
                </c:pt>
                <c:pt idx="3461">
                  <c:v>12894.0713</c:v>
                </c:pt>
                <c:pt idx="3462">
                  <c:v>12960.5137</c:v>
                </c:pt>
                <c:pt idx="3463">
                  <c:v>12878.3398</c:v>
                </c:pt>
                <c:pt idx="3464">
                  <c:v>12860.0625</c:v>
                </c:pt>
                <c:pt idx="3465">
                  <c:v>12889.304700000001</c:v>
                </c:pt>
                <c:pt idx="3466">
                  <c:v>12897.051799999999</c:v>
                </c:pt>
                <c:pt idx="3467">
                  <c:v>12883.609399999999</c:v>
                </c:pt>
                <c:pt idx="3468">
                  <c:v>12878.0146</c:v>
                </c:pt>
                <c:pt idx="3469">
                  <c:v>12870.291999999999</c:v>
                </c:pt>
                <c:pt idx="3470">
                  <c:v>12903.8066</c:v>
                </c:pt>
                <c:pt idx="3471">
                  <c:v>12868.358399999999</c:v>
                </c:pt>
                <c:pt idx="3472">
                  <c:v>12833.4141</c:v>
                </c:pt>
                <c:pt idx="3473">
                  <c:v>12891.168900000001</c:v>
                </c:pt>
                <c:pt idx="3474">
                  <c:v>12944.356400000001</c:v>
                </c:pt>
                <c:pt idx="3475">
                  <c:v>12941.0303</c:v>
                </c:pt>
                <c:pt idx="3476">
                  <c:v>12833.737300000001</c:v>
                </c:pt>
                <c:pt idx="3477">
                  <c:v>12913.540999999999</c:v>
                </c:pt>
                <c:pt idx="3478">
                  <c:v>12860.713900000001</c:v>
                </c:pt>
                <c:pt idx="3479">
                  <c:v>12853.501</c:v>
                </c:pt>
                <c:pt idx="3480">
                  <c:v>12819.1104</c:v>
                </c:pt>
                <c:pt idx="3481">
                  <c:v>12885.0244</c:v>
                </c:pt>
                <c:pt idx="3482">
                  <c:v>12842.126</c:v>
                </c:pt>
                <c:pt idx="3483">
                  <c:v>12839.728499999999</c:v>
                </c:pt>
                <c:pt idx="3484">
                  <c:v>12883.272499999999</c:v>
                </c:pt>
                <c:pt idx="3485">
                  <c:v>12892.5605</c:v>
                </c:pt>
                <c:pt idx="3486">
                  <c:v>12899.6533</c:v>
                </c:pt>
                <c:pt idx="3487">
                  <c:v>12875.625</c:v>
                </c:pt>
                <c:pt idx="3488">
                  <c:v>12832.020500000001</c:v>
                </c:pt>
                <c:pt idx="3489">
                  <c:v>12937.6816</c:v>
                </c:pt>
                <c:pt idx="3490">
                  <c:v>12853.3213</c:v>
                </c:pt>
                <c:pt idx="3491">
                  <c:v>12911.3496</c:v>
                </c:pt>
                <c:pt idx="3492">
                  <c:v>12829.977500000001</c:v>
                </c:pt>
                <c:pt idx="3493">
                  <c:v>12845.8496</c:v>
                </c:pt>
                <c:pt idx="3494">
                  <c:v>12839.643599999999</c:v>
                </c:pt>
                <c:pt idx="3495">
                  <c:v>12952.5049</c:v>
                </c:pt>
                <c:pt idx="3496">
                  <c:v>12882.609399999999</c:v>
                </c:pt>
                <c:pt idx="3497">
                  <c:v>12857.6914</c:v>
                </c:pt>
                <c:pt idx="3498">
                  <c:v>12802.125</c:v>
                </c:pt>
                <c:pt idx="3499">
                  <c:v>12921.768599999999</c:v>
                </c:pt>
                <c:pt idx="3500">
                  <c:v>12811.3184</c:v>
                </c:pt>
                <c:pt idx="3501">
                  <c:v>12836.3418</c:v>
                </c:pt>
                <c:pt idx="3502">
                  <c:v>12929.915999999999</c:v>
                </c:pt>
                <c:pt idx="3503">
                  <c:v>12863.434600000001</c:v>
                </c:pt>
                <c:pt idx="3504">
                  <c:v>12865.674800000001</c:v>
                </c:pt>
                <c:pt idx="3505">
                  <c:v>12903.5059</c:v>
                </c:pt>
                <c:pt idx="3506">
                  <c:v>12858.2754</c:v>
                </c:pt>
                <c:pt idx="3507">
                  <c:v>12944.9316</c:v>
                </c:pt>
                <c:pt idx="3508">
                  <c:v>12864.707</c:v>
                </c:pt>
                <c:pt idx="3509">
                  <c:v>12897.1895</c:v>
                </c:pt>
                <c:pt idx="3510">
                  <c:v>12941.1895</c:v>
                </c:pt>
                <c:pt idx="3511">
                  <c:v>12894.546899999999</c:v>
                </c:pt>
                <c:pt idx="3512">
                  <c:v>12885.1445</c:v>
                </c:pt>
                <c:pt idx="3513">
                  <c:v>12831.418</c:v>
                </c:pt>
                <c:pt idx="3514">
                  <c:v>12756.4395</c:v>
                </c:pt>
                <c:pt idx="3515">
                  <c:v>12866.3896</c:v>
                </c:pt>
                <c:pt idx="3516">
                  <c:v>12793.8457</c:v>
                </c:pt>
                <c:pt idx="3517">
                  <c:v>12954.373</c:v>
                </c:pt>
                <c:pt idx="3518">
                  <c:v>12859.516600000001</c:v>
                </c:pt>
                <c:pt idx="3519">
                  <c:v>12887.924800000001</c:v>
                </c:pt>
                <c:pt idx="3520">
                  <c:v>12876.1016</c:v>
                </c:pt>
                <c:pt idx="3521">
                  <c:v>12918.8799</c:v>
                </c:pt>
                <c:pt idx="3522">
                  <c:v>12874.218800000001</c:v>
                </c:pt>
                <c:pt idx="3523">
                  <c:v>12861.856400000001</c:v>
                </c:pt>
                <c:pt idx="3524">
                  <c:v>12859.213900000001</c:v>
                </c:pt>
                <c:pt idx="3525">
                  <c:v>12964.0625</c:v>
                </c:pt>
                <c:pt idx="3526">
                  <c:v>12981.614299999999</c:v>
                </c:pt>
                <c:pt idx="3527">
                  <c:v>12843.625</c:v>
                </c:pt>
                <c:pt idx="3528">
                  <c:v>12827.804700000001</c:v>
                </c:pt>
                <c:pt idx="3529">
                  <c:v>12817.1895</c:v>
                </c:pt>
                <c:pt idx="3530">
                  <c:v>12902.113300000001</c:v>
                </c:pt>
                <c:pt idx="3531">
                  <c:v>12827.4375</c:v>
                </c:pt>
                <c:pt idx="3532">
                  <c:v>12806.131799999999</c:v>
                </c:pt>
                <c:pt idx="3533">
                  <c:v>12839.3506</c:v>
                </c:pt>
                <c:pt idx="3534">
                  <c:v>12850.9385</c:v>
                </c:pt>
                <c:pt idx="3535">
                  <c:v>12855.3164</c:v>
                </c:pt>
                <c:pt idx="3536">
                  <c:v>12838.8799</c:v>
                </c:pt>
                <c:pt idx="3537">
                  <c:v>12854.4766</c:v>
                </c:pt>
                <c:pt idx="3538">
                  <c:v>12947.397499999999</c:v>
                </c:pt>
                <c:pt idx="3539">
                  <c:v>12869.3652</c:v>
                </c:pt>
                <c:pt idx="3540">
                  <c:v>12805.4629</c:v>
                </c:pt>
                <c:pt idx="3541">
                  <c:v>12889.668</c:v>
                </c:pt>
                <c:pt idx="3542">
                  <c:v>12865.482400000001</c:v>
                </c:pt>
                <c:pt idx="3543">
                  <c:v>12867.737300000001</c:v>
                </c:pt>
                <c:pt idx="3544">
                  <c:v>12866.3145</c:v>
                </c:pt>
                <c:pt idx="3545">
                  <c:v>12880.043900000001</c:v>
                </c:pt>
                <c:pt idx="3546">
                  <c:v>12861.959000000001</c:v>
                </c:pt>
                <c:pt idx="3547">
                  <c:v>12837.8691</c:v>
                </c:pt>
                <c:pt idx="3548">
                  <c:v>12908.637699999999</c:v>
                </c:pt>
                <c:pt idx="3549">
                  <c:v>12899.9395</c:v>
                </c:pt>
                <c:pt idx="3550">
                  <c:v>12928.8418</c:v>
                </c:pt>
                <c:pt idx="3551">
                  <c:v>12898.832</c:v>
                </c:pt>
                <c:pt idx="3552">
                  <c:v>12853.106400000001</c:v>
                </c:pt>
                <c:pt idx="3553">
                  <c:v>12836.049800000001</c:v>
                </c:pt>
                <c:pt idx="3554">
                  <c:v>12898.385700000001</c:v>
                </c:pt>
                <c:pt idx="3555">
                  <c:v>12942.3887</c:v>
                </c:pt>
                <c:pt idx="3556">
                  <c:v>12826.694299999999</c:v>
                </c:pt>
                <c:pt idx="3557">
                  <c:v>12906.353499999999</c:v>
                </c:pt>
                <c:pt idx="3558">
                  <c:v>12916.396500000001</c:v>
                </c:pt>
                <c:pt idx="3559">
                  <c:v>12905.3076</c:v>
                </c:pt>
                <c:pt idx="3560">
                  <c:v>12812.606400000001</c:v>
                </c:pt>
                <c:pt idx="3561">
                  <c:v>12878.2441</c:v>
                </c:pt>
                <c:pt idx="3562">
                  <c:v>12777.4434</c:v>
                </c:pt>
                <c:pt idx="3563">
                  <c:v>12870.834999999999</c:v>
                </c:pt>
                <c:pt idx="3564">
                  <c:v>12886.6836</c:v>
                </c:pt>
                <c:pt idx="3565">
                  <c:v>12926.1191</c:v>
                </c:pt>
                <c:pt idx="3566">
                  <c:v>12915.793</c:v>
                </c:pt>
                <c:pt idx="3567">
                  <c:v>12888.010700000001</c:v>
                </c:pt>
                <c:pt idx="3568">
                  <c:v>12855.3447</c:v>
                </c:pt>
                <c:pt idx="3569">
                  <c:v>12911.3799</c:v>
                </c:pt>
                <c:pt idx="3570">
                  <c:v>12905.768599999999</c:v>
                </c:pt>
                <c:pt idx="3571">
                  <c:v>12888.631799999999</c:v>
                </c:pt>
                <c:pt idx="3572">
                  <c:v>12946.9395</c:v>
                </c:pt>
                <c:pt idx="3573">
                  <c:v>12747.3213</c:v>
                </c:pt>
                <c:pt idx="3574">
                  <c:v>12917.5869</c:v>
                </c:pt>
                <c:pt idx="3575">
                  <c:v>12930.661099999999</c:v>
                </c:pt>
                <c:pt idx="3576">
                  <c:v>12815.043900000001</c:v>
                </c:pt>
                <c:pt idx="3577">
                  <c:v>12812.165999999999</c:v>
                </c:pt>
                <c:pt idx="3578">
                  <c:v>12838.234399999999</c:v>
                </c:pt>
                <c:pt idx="3579">
                  <c:v>12933.295899999999</c:v>
                </c:pt>
                <c:pt idx="3580">
                  <c:v>12888.223599999999</c:v>
                </c:pt>
                <c:pt idx="3581">
                  <c:v>12792.0771</c:v>
                </c:pt>
                <c:pt idx="3582">
                  <c:v>12873.626</c:v>
                </c:pt>
                <c:pt idx="3583">
                  <c:v>12936.0977</c:v>
                </c:pt>
                <c:pt idx="3584">
                  <c:v>12927.0293</c:v>
                </c:pt>
                <c:pt idx="3585">
                  <c:v>12907.010700000001</c:v>
                </c:pt>
                <c:pt idx="3586">
                  <c:v>12841.738300000001</c:v>
                </c:pt>
                <c:pt idx="3587">
                  <c:v>12864.6582</c:v>
                </c:pt>
                <c:pt idx="3588">
                  <c:v>12836.232400000001</c:v>
                </c:pt>
                <c:pt idx="3589">
                  <c:v>12864.078100000001</c:v>
                </c:pt>
                <c:pt idx="3590">
                  <c:v>12792.247100000001</c:v>
                </c:pt>
                <c:pt idx="3591">
                  <c:v>12895.3359</c:v>
                </c:pt>
                <c:pt idx="3592">
                  <c:v>12955.2129</c:v>
                </c:pt>
                <c:pt idx="3593">
                  <c:v>12892.680700000001</c:v>
                </c:pt>
                <c:pt idx="3594">
                  <c:v>12944.125</c:v>
                </c:pt>
                <c:pt idx="3595">
                  <c:v>12963.502</c:v>
                </c:pt>
                <c:pt idx="3596">
                  <c:v>12843.7891</c:v>
                </c:pt>
                <c:pt idx="3597">
                  <c:v>12868.3408</c:v>
                </c:pt>
                <c:pt idx="3598">
                  <c:v>12916.5488</c:v>
                </c:pt>
                <c:pt idx="3599">
                  <c:v>12857.3027</c:v>
                </c:pt>
                <c:pt idx="3600">
                  <c:v>12815.635700000001</c:v>
                </c:pt>
                <c:pt idx="3601">
                  <c:v>12844.1934</c:v>
                </c:pt>
                <c:pt idx="3602">
                  <c:v>12902.1836</c:v>
                </c:pt>
                <c:pt idx="3603">
                  <c:v>12888.752</c:v>
                </c:pt>
                <c:pt idx="3604">
                  <c:v>12882.294900000001</c:v>
                </c:pt>
                <c:pt idx="3605">
                  <c:v>12900.833000000001</c:v>
                </c:pt>
                <c:pt idx="3606">
                  <c:v>12843.3379</c:v>
                </c:pt>
                <c:pt idx="3607">
                  <c:v>12815.143599999999</c:v>
                </c:pt>
                <c:pt idx="3608">
                  <c:v>12852.3418</c:v>
                </c:pt>
                <c:pt idx="3609">
                  <c:v>12791.4043</c:v>
                </c:pt>
                <c:pt idx="3610">
                  <c:v>12911.299800000001</c:v>
                </c:pt>
                <c:pt idx="3611">
                  <c:v>12904.426799999999</c:v>
                </c:pt>
                <c:pt idx="3612">
                  <c:v>12853.002899999999</c:v>
                </c:pt>
                <c:pt idx="3613">
                  <c:v>12886.043</c:v>
                </c:pt>
                <c:pt idx="3614">
                  <c:v>12884.7119</c:v>
                </c:pt>
                <c:pt idx="3615">
                  <c:v>12940.3135</c:v>
                </c:pt>
                <c:pt idx="3616">
                  <c:v>12930.367200000001</c:v>
                </c:pt>
                <c:pt idx="3617">
                  <c:v>12895.3809</c:v>
                </c:pt>
                <c:pt idx="3618">
                  <c:v>12862.71</c:v>
                </c:pt>
                <c:pt idx="3619">
                  <c:v>12897.251</c:v>
                </c:pt>
                <c:pt idx="3620">
                  <c:v>12783.7549</c:v>
                </c:pt>
                <c:pt idx="3621">
                  <c:v>12801.801799999999</c:v>
                </c:pt>
                <c:pt idx="3622">
                  <c:v>12854.5537</c:v>
                </c:pt>
                <c:pt idx="3623">
                  <c:v>12841.7988</c:v>
                </c:pt>
                <c:pt idx="3624">
                  <c:v>12851.0479</c:v>
                </c:pt>
                <c:pt idx="3625">
                  <c:v>12941.8457</c:v>
                </c:pt>
                <c:pt idx="3626">
                  <c:v>12852.834000000001</c:v>
                </c:pt>
                <c:pt idx="3627">
                  <c:v>12952.6006</c:v>
                </c:pt>
                <c:pt idx="3628">
                  <c:v>12850.5273</c:v>
                </c:pt>
                <c:pt idx="3629">
                  <c:v>12859.050800000001</c:v>
                </c:pt>
                <c:pt idx="3630">
                  <c:v>12923.3662</c:v>
                </c:pt>
                <c:pt idx="3631">
                  <c:v>12942.3164</c:v>
                </c:pt>
                <c:pt idx="3632">
                  <c:v>12845.6338</c:v>
                </c:pt>
                <c:pt idx="3633">
                  <c:v>12906.8496</c:v>
                </c:pt>
                <c:pt idx="3634">
                  <c:v>12861.747100000001</c:v>
                </c:pt>
                <c:pt idx="3635">
                  <c:v>12869.075199999999</c:v>
                </c:pt>
                <c:pt idx="3636">
                  <c:v>12816.9609</c:v>
                </c:pt>
                <c:pt idx="3637">
                  <c:v>12921.243200000001</c:v>
                </c:pt>
                <c:pt idx="3638">
                  <c:v>12848.8369</c:v>
                </c:pt>
                <c:pt idx="3639">
                  <c:v>12868.5244</c:v>
                </c:pt>
                <c:pt idx="3640">
                  <c:v>12870.0625</c:v>
                </c:pt>
                <c:pt idx="3641">
                  <c:v>12861.5293</c:v>
                </c:pt>
                <c:pt idx="3642">
                  <c:v>12934.179700000001</c:v>
                </c:pt>
                <c:pt idx="3643">
                  <c:v>12899.856400000001</c:v>
                </c:pt>
                <c:pt idx="3644">
                  <c:v>12864.5615</c:v>
                </c:pt>
                <c:pt idx="3645">
                  <c:v>12817.4805</c:v>
                </c:pt>
                <c:pt idx="3646">
                  <c:v>12882.957</c:v>
                </c:pt>
                <c:pt idx="3647">
                  <c:v>12823.934600000001</c:v>
                </c:pt>
                <c:pt idx="3648">
                  <c:v>12860.0381</c:v>
                </c:pt>
                <c:pt idx="3649">
                  <c:v>12815.4277</c:v>
                </c:pt>
                <c:pt idx="3650">
                  <c:v>12812.5947</c:v>
                </c:pt>
                <c:pt idx="3651">
                  <c:v>12894.200199999999</c:v>
                </c:pt>
                <c:pt idx="3652">
                  <c:v>12853.9326</c:v>
                </c:pt>
                <c:pt idx="3653">
                  <c:v>12871.046899999999</c:v>
                </c:pt>
                <c:pt idx="3654">
                  <c:v>12847.2217</c:v>
                </c:pt>
                <c:pt idx="3655">
                  <c:v>12855.584000000001</c:v>
                </c:pt>
                <c:pt idx="3656">
                  <c:v>12886.959000000001</c:v>
                </c:pt>
                <c:pt idx="3657">
                  <c:v>12815.323200000001</c:v>
                </c:pt>
                <c:pt idx="3658">
                  <c:v>12815.4678</c:v>
                </c:pt>
                <c:pt idx="3659">
                  <c:v>12882.5244</c:v>
                </c:pt>
                <c:pt idx="3660">
                  <c:v>12912.272499999999</c:v>
                </c:pt>
                <c:pt idx="3661">
                  <c:v>12798.4053</c:v>
                </c:pt>
                <c:pt idx="3662">
                  <c:v>12820.4658</c:v>
                </c:pt>
                <c:pt idx="3663">
                  <c:v>12813.1865</c:v>
                </c:pt>
                <c:pt idx="3664">
                  <c:v>12905.9854</c:v>
                </c:pt>
                <c:pt idx="3665">
                  <c:v>12828.608399999999</c:v>
                </c:pt>
                <c:pt idx="3666">
                  <c:v>12866.574199999999</c:v>
                </c:pt>
                <c:pt idx="3667">
                  <c:v>12744.635700000001</c:v>
                </c:pt>
                <c:pt idx="3668">
                  <c:v>12802.331099999999</c:v>
                </c:pt>
                <c:pt idx="3669">
                  <c:v>12844.887699999999</c:v>
                </c:pt>
                <c:pt idx="3670">
                  <c:v>12869.448200000001</c:v>
                </c:pt>
                <c:pt idx="3671">
                  <c:v>12759.374</c:v>
                </c:pt>
                <c:pt idx="3672">
                  <c:v>12888.9668</c:v>
                </c:pt>
                <c:pt idx="3673">
                  <c:v>12865.723599999999</c:v>
                </c:pt>
                <c:pt idx="3674">
                  <c:v>12810.001</c:v>
                </c:pt>
                <c:pt idx="3675">
                  <c:v>12900.7354</c:v>
                </c:pt>
                <c:pt idx="3676">
                  <c:v>12842.1191</c:v>
                </c:pt>
                <c:pt idx="3677">
                  <c:v>12859.127</c:v>
                </c:pt>
                <c:pt idx="3678">
                  <c:v>12896.5762</c:v>
                </c:pt>
                <c:pt idx="3679">
                  <c:v>12842.977500000001</c:v>
                </c:pt>
                <c:pt idx="3680">
                  <c:v>12830.418900000001</c:v>
                </c:pt>
                <c:pt idx="3681">
                  <c:v>12942.8555</c:v>
                </c:pt>
                <c:pt idx="3682">
                  <c:v>12869.680700000001</c:v>
                </c:pt>
                <c:pt idx="3683">
                  <c:v>12920.3125</c:v>
                </c:pt>
                <c:pt idx="3684">
                  <c:v>12815.7158</c:v>
                </c:pt>
                <c:pt idx="3685">
                  <c:v>12815.1006</c:v>
                </c:pt>
                <c:pt idx="3686">
                  <c:v>12870.583000000001</c:v>
                </c:pt>
                <c:pt idx="3687">
                  <c:v>12765.2402</c:v>
                </c:pt>
                <c:pt idx="3688">
                  <c:v>12897.9023</c:v>
                </c:pt>
                <c:pt idx="3689">
                  <c:v>12854.666999999999</c:v>
                </c:pt>
                <c:pt idx="3690">
                  <c:v>12824.7246</c:v>
                </c:pt>
                <c:pt idx="3691">
                  <c:v>12811.256799999999</c:v>
                </c:pt>
                <c:pt idx="3692">
                  <c:v>12868.213900000001</c:v>
                </c:pt>
                <c:pt idx="3693">
                  <c:v>12740.075199999999</c:v>
                </c:pt>
                <c:pt idx="3694">
                  <c:v>12836.804700000001</c:v>
                </c:pt>
                <c:pt idx="3695">
                  <c:v>12883.7637</c:v>
                </c:pt>
                <c:pt idx="3696">
                  <c:v>12903.635700000001</c:v>
                </c:pt>
                <c:pt idx="3697">
                  <c:v>12835.981400000001</c:v>
                </c:pt>
                <c:pt idx="3698">
                  <c:v>12783.078100000001</c:v>
                </c:pt>
                <c:pt idx="3699">
                  <c:v>12844.2256</c:v>
                </c:pt>
                <c:pt idx="3700">
                  <c:v>12851.3457</c:v>
                </c:pt>
                <c:pt idx="3701">
                  <c:v>12812.4609</c:v>
                </c:pt>
                <c:pt idx="3702">
                  <c:v>12827.376</c:v>
                </c:pt>
                <c:pt idx="3703">
                  <c:v>12908.709000000001</c:v>
                </c:pt>
                <c:pt idx="3704">
                  <c:v>12921.96</c:v>
                </c:pt>
                <c:pt idx="3705">
                  <c:v>12878.354499999999</c:v>
                </c:pt>
                <c:pt idx="3706">
                  <c:v>12800.968800000001</c:v>
                </c:pt>
                <c:pt idx="3707">
                  <c:v>12830.834000000001</c:v>
                </c:pt>
                <c:pt idx="3708">
                  <c:v>12779.131799999999</c:v>
                </c:pt>
                <c:pt idx="3709">
                  <c:v>12860.7734</c:v>
                </c:pt>
                <c:pt idx="3710">
                  <c:v>12957.2549</c:v>
                </c:pt>
                <c:pt idx="3711">
                  <c:v>12943.669900000001</c:v>
                </c:pt>
                <c:pt idx="3712">
                  <c:v>12880.147499999999</c:v>
                </c:pt>
                <c:pt idx="3713">
                  <c:v>12794.0039</c:v>
                </c:pt>
                <c:pt idx="3714">
                  <c:v>12891.9375</c:v>
                </c:pt>
                <c:pt idx="3715">
                  <c:v>12844.544900000001</c:v>
                </c:pt>
                <c:pt idx="3716">
                  <c:v>12885.228499999999</c:v>
                </c:pt>
                <c:pt idx="3717">
                  <c:v>12804.9521</c:v>
                </c:pt>
                <c:pt idx="3718">
                  <c:v>12906.0039</c:v>
                </c:pt>
                <c:pt idx="3719">
                  <c:v>12951.458000000001</c:v>
                </c:pt>
                <c:pt idx="3720">
                  <c:v>12900.239299999999</c:v>
                </c:pt>
                <c:pt idx="3721">
                  <c:v>12886.7129</c:v>
                </c:pt>
                <c:pt idx="3722">
                  <c:v>12858.5908</c:v>
                </c:pt>
                <c:pt idx="3723">
                  <c:v>12901.3691</c:v>
                </c:pt>
                <c:pt idx="3724">
                  <c:v>12915.9277</c:v>
                </c:pt>
                <c:pt idx="3725">
                  <c:v>12833.1738</c:v>
                </c:pt>
                <c:pt idx="3726">
                  <c:v>12870.6104</c:v>
                </c:pt>
                <c:pt idx="3727">
                  <c:v>12945.2598</c:v>
                </c:pt>
                <c:pt idx="3728">
                  <c:v>12827.276400000001</c:v>
                </c:pt>
                <c:pt idx="3729">
                  <c:v>12904.9023</c:v>
                </c:pt>
                <c:pt idx="3730">
                  <c:v>12899.0957</c:v>
                </c:pt>
                <c:pt idx="3731">
                  <c:v>12900.7207</c:v>
                </c:pt>
                <c:pt idx="3732">
                  <c:v>12843.497100000001</c:v>
                </c:pt>
                <c:pt idx="3733">
                  <c:v>12842.75</c:v>
                </c:pt>
                <c:pt idx="3734">
                  <c:v>12811.0234</c:v>
                </c:pt>
                <c:pt idx="3735">
                  <c:v>12833.102500000001</c:v>
                </c:pt>
                <c:pt idx="3736">
                  <c:v>12824.290999999999</c:v>
                </c:pt>
                <c:pt idx="3737">
                  <c:v>12829.801799999999</c:v>
                </c:pt>
                <c:pt idx="3738">
                  <c:v>12895.700199999999</c:v>
                </c:pt>
                <c:pt idx="3739">
                  <c:v>12925.930700000001</c:v>
                </c:pt>
                <c:pt idx="3740">
                  <c:v>12810.309600000001</c:v>
                </c:pt>
                <c:pt idx="3741">
                  <c:v>12848.175800000001</c:v>
                </c:pt>
                <c:pt idx="3742">
                  <c:v>12883.7637</c:v>
                </c:pt>
                <c:pt idx="3743">
                  <c:v>12867.376</c:v>
                </c:pt>
                <c:pt idx="3744">
                  <c:v>12884.516600000001</c:v>
                </c:pt>
                <c:pt idx="3745">
                  <c:v>12827.531300000001</c:v>
                </c:pt>
                <c:pt idx="3746">
                  <c:v>12885.455099999999</c:v>
                </c:pt>
                <c:pt idx="3747">
                  <c:v>12811.8164</c:v>
                </c:pt>
                <c:pt idx="3748">
                  <c:v>12808.0088</c:v>
                </c:pt>
                <c:pt idx="3749">
                  <c:v>12861.993200000001</c:v>
                </c:pt>
                <c:pt idx="3750">
                  <c:v>12892.3652</c:v>
                </c:pt>
                <c:pt idx="3751">
                  <c:v>12837.877</c:v>
                </c:pt>
                <c:pt idx="3752">
                  <c:v>12858.4678</c:v>
                </c:pt>
                <c:pt idx="3753">
                  <c:v>12876.0625</c:v>
                </c:pt>
                <c:pt idx="3754">
                  <c:v>12940.838900000001</c:v>
                </c:pt>
                <c:pt idx="3755">
                  <c:v>12905.127</c:v>
                </c:pt>
                <c:pt idx="3756">
                  <c:v>12823.859399999999</c:v>
                </c:pt>
                <c:pt idx="3757">
                  <c:v>12849.6895</c:v>
                </c:pt>
                <c:pt idx="3758">
                  <c:v>12898.300800000001</c:v>
                </c:pt>
                <c:pt idx="3759">
                  <c:v>12870.1396</c:v>
                </c:pt>
                <c:pt idx="3760">
                  <c:v>12788.358399999999</c:v>
                </c:pt>
                <c:pt idx="3761">
                  <c:v>12845.9658</c:v>
                </c:pt>
                <c:pt idx="3762">
                  <c:v>12839.1885</c:v>
                </c:pt>
                <c:pt idx="3763">
                  <c:v>12869.223599999999</c:v>
                </c:pt>
                <c:pt idx="3764">
                  <c:v>12838.0723</c:v>
                </c:pt>
                <c:pt idx="3765">
                  <c:v>12821.2871</c:v>
                </c:pt>
                <c:pt idx="3766">
                  <c:v>12880.1826</c:v>
                </c:pt>
                <c:pt idx="3767">
                  <c:v>12889.6104</c:v>
                </c:pt>
                <c:pt idx="3768">
                  <c:v>12848.874</c:v>
                </c:pt>
                <c:pt idx="3769">
                  <c:v>12854.7119</c:v>
                </c:pt>
                <c:pt idx="3770">
                  <c:v>12808.8223</c:v>
                </c:pt>
                <c:pt idx="3771">
                  <c:v>12866.203100000001</c:v>
                </c:pt>
                <c:pt idx="3772">
                  <c:v>12949.766600000001</c:v>
                </c:pt>
                <c:pt idx="3773">
                  <c:v>12857.6338</c:v>
                </c:pt>
                <c:pt idx="3774">
                  <c:v>12857.2256</c:v>
                </c:pt>
                <c:pt idx="3775">
                  <c:v>12844.208000000001</c:v>
                </c:pt>
                <c:pt idx="3776">
                  <c:v>12869.320299999999</c:v>
                </c:pt>
                <c:pt idx="3777">
                  <c:v>12841.989299999999</c:v>
                </c:pt>
                <c:pt idx="3778">
                  <c:v>12857.1162</c:v>
                </c:pt>
                <c:pt idx="3779">
                  <c:v>12841.698200000001</c:v>
                </c:pt>
                <c:pt idx="3780">
                  <c:v>12809.929700000001</c:v>
                </c:pt>
                <c:pt idx="3781">
                  <c:v>12827.180700000001</c:v>
                </c:pt>
                <c:pt idx="3782">
                  <c:v>12774.874</c:v>
                </c:pt>
                <c:pt idx="3783">
                  <c:v>12826.622100000001</c:v>
                </c:pt>
                <c:pt idx="3784">
                  <c:v>12871.2744</c:v>
                </c:pt>
                <c:pt idx="3785">
                  <c:v>12808.7559</c:v>
                </c:pt>
                <c:pt idx="3786">
                  <c:v>12908.828100000001</c:v>
                </c:pt>
                <c:pt idx="3787">
                  <c:v>12857.1963</c:v>
                </c:pt>
                <c:pt idx="3788">
                  <c:v>12847.7119</c:v>
                </c:pt>
                <c:pt idx="3789">
                  <c:v>12841.8271</c:v>
                </c:pt>
                <c:pt idx="3790">
                  <c:v>12839.771500000001</c:v>
                </c:pt>
                <c:pt idx="3791">
                  <c:v>12819.051799999999</c:v>
                </c:pt>
                <c:pt idx="3792">
                  <c:v>12771.180700000001</c:v>
                </c:pt>
                <c:pt idx="3793">
                  <c:v>12950.957</c:v>
                </c:pt>
                <c:pt idx="3794">
                  <c:v>12809.055700000001</c:v>
                </c:pt>
                <c:pt idx="3795">
                  <c:v>12808.9941</c:v>
                </c:pt>
                <c:pt idx="3796">
                  <c:v>12840.175800000001</c:v>
                </c:pt>
                <c:pt idx="3797">
                  <c:v>12842.2988</c:v>
                </c:pt>
                <c:pt idx="3798">
                  <c:v>12905.9766</c:v>
                </c:pt>
                <c:pt idx="3799">
                  <c:v>12889.256799999999</c:v>
                </c:pt>
                <c:pt idx="3800">
                  <c:v>12916.5391</c:v>
                </c:pt>
                <c:pt idx="3801">
                  <c:v>12817.46</c:v>
                </c:pt>
                <c:pt idx="3802">
                  <c:v>12758.71</c:v>
                </c:pt>
                <c:pt idx="3803">
                  <c:v>12775.979499999999</c:v>
                </c:pt>
                <c:pt idx="3804">
                  <c:v>12851.367200000001</c:v>
                </c:pt>
                <c:pt idx="3805">
                  <c:v>12842.4141</c:v>
                </c:pt>
                <c:pt idx="3806">
                  <c:v>12883.3223</c:v>
                </c:pt>
                <c:pt idx="3807">
                  <c:v>12856.6523</c:v>
                </c:pt>
                <c:pt idx="3808">
                  <c:v>12842.3184</c:v>
                </c:pt>
                <c:pt idx="3809">
                  <c:v>12808.46</c:v>
                </c:pt>
                <c:pt idx="3810">
                  <c:v>12852.9805</c:v>
                </c:pt>
                <c:pt idx="3811">
                  <c:v>12849.507799999999</c:v>
                </c:pt>
                <c:pt idx="3812">
                  <c:v>12820.9385</c:v>
                </c:pt>
                <c:pt idx="3813">
                  <c:v>12913.190399999999</c:v>
                </c:pt>
                <c:pt idx="3814">
                  <c:v>12846.170899999999</c:v>
                </c:pt>
                <c:pt idx="3815">
                  <c:v>12873.218800000001</c:v>
                </c:pt>
                <c:pt idx="3816">
                  <c:v>12827.450199999999</c:v>
                </c:pt>
                <c:pt idx="3817">
                  <c:v>12873.084999999999</c:v>
                </c:pt>
                <c:pt idx="3818">
                  <c:v>12851.982400000001</c:v>
                </c:pt>
                <c:pt idx="3819">
                  <c:v>12848.3271</c:v>
                </c:pt>
                <c:pt idx="3820">
                  <c:v>12856.338900000001</c:v>
                </c:pt>
                <c:pt idx="3821">
                  <c:v>12879.204100000001</c:v>
                </c:pt>
                <c:pt idx="3822">
                  <c:v>12784.165000000001</c:v>
                </c:pt>
                <c:pt idx="3823">
                  <c:v>12768.362300000001</c:v>
                </c:pt>
                <c:pt idx="3824">
                  <c:v>12775.1338</c:v>
                </c:pt>
                <c:pt idx="3825">
                  <c:v>12755.0625</c:v>
                </c:pt>
                <c:pt idx="3826">
                  <c:v>12914.934600000001</c:v>
                </c:pt>
                <c:pt idx="3827">
                  <c:v>12784.1289</c:v>
                </c:pt>
                <c:pt idx="3828">
                  <c:v>12833.054700000001</c:v>
                </c:pt>
                <c:pt idx="3829">
                  <c:v>12828.2881</c:v>
                </c:pt>
                <c:pt idx="3830">
                  <c:v>12820.819299999999</c:v>
                </c:pt>
                <c:pt idx="3831">
                  <c:v>12944.145500000001</c:v>
                </c:pt>
                <c:pt idx="3832">
                  <c:v>12921.2549</c:v>
                </c:pt>
                <c:pt idx="3833">
                  <c:v>12846.1836</c:v>
                </c:pt>
                <c:pt idx="3834">
                  <c:v>12822.786099999999</c:v>
                </c:pt>
                <c:pt idx="3835">
                  <c:v>12851.473599999999</c:v>
                </c:pt>
                <c:pt idx="3836">
                  <c:v>12864.7363</c:v>
                </c:pt>
                <c:pt idx="3837">
                  <c:v>12870.766600000001</c:v>
                </c:pt>
                <c:pt idx="3838">
                  <c:v>12831.2168</c:v>
                </c:pt>
                <c:pt idx="3839">
                  <c:v>12873.390600000001</c:v>
                </c:pt>
                <c:pt idx="3840">
                  <c:v>12830.999</c:v>
                </c:pt>
                <c:pt idx="3841">
                  <c:v>12825.757799999999</c:v>
                </c:pt>
                <c:pt idx="3842">
                  <c:v>12785.3174</c:v>
                </c:pt>
                <c:pt idx="3843">
                  <c:v>12827.0947</c:v>
                </c:pt>
                <c:pt idx="3844">
                  <c:v>12806.674800000001</c:v>
                </c:pt>
                <c:pt idx="3845">
                  <c:v>12938.9043</c:v>
                </c:pt>
                <c:pt idx="3846">
                  <c:v>12799.510700000001</c:v>
                </c:pt>
                <c:pt idx="3847">
                  <c:v>12783.3418</c:v>
                </c:pt>
                <c:pt idx="3848">
                  <c:v>12859.5977</c:v>
                </c:pt>
                <c:pt idx="3849">
                  <c:v>12862.1934</c:v>
                </c:pt>
                <c:pt idx="3850">
                  <c:v>12822.3467</c:v>
                </c:pt>
                <c:pt idx="3851">
                  <c:v>12828.517599999999</c:v>
                </c:pt>
                <c:pt idx="3852">
                  <c:v>12859.6191</c:v>
                </c:pt>
                <c:pt idx="3853">
                  <c:v>12861.998</c:v>
                </c:pt>
                <c:pt idx="3854">
                  <c:v>12902.669900000001</c:v>
                </c:pt>
                <c:pt idx="3855">
                  <c:v>12862.001</c:v>
                </c:pt>
                <c:pt idx="3856">
                  <c:v>12936.6895</c:v>
                </c:pt>
                <c:pt idx="3857">
                  <c:v>12785.2881</c:v>
                </c:pt>
                <c:pt idx="3858">
                  <c:v>12815.0234</c:v>
                </c:pt>
                <c:pt idx="3859">
                  <c:v>12858.945299999999</c:v>
                </c:pt>
                <c:pt idx="3860">
                  <c:v>12889.140600000001</c:v>
                </c:pt>
                <c:pt idx="3861">
                  <c:v>12842.3711</c:v>
                </c:pt>
                <c:pt idx="3862">
                  <c:v>12882.477500000001</c:v>
                </c:pt>
                <c:pt idx="3863">
                  <c:v>12841.6504</c:v>
                </c:pt>
                <c:pt idx="3864">
                  <c:v>12871.499</c:v>
                </c:pt>
                <c:pt idx="3865">
                  <c:v>12840.4697</c:v>
                </c:pt>
                <c:pt idx="3866">
                  <c:v>12875.9355</c:v>
                </c:pt>
                <c:pt idx="3867">
                  <c:v>12838.3174</c:v>
                </c:pt>
                <c:pt idx="3868">
                  <c:v>12904.0391</c:v>
                </c:pt>
                <c:pt idx="3869">
                  <c:v>12811.5283</c:v>
                </c:pt>
                <c:pt idx="3870">
                  <c:v>12863.4121</c:v>
                </c:pt>
                <c:pt idx="3871">
                  <c:v>12857.6348</c:v>
                </c:pt>
                <c:pt idx="3872">
                  <c:v>12868.604499999999</c:v>
                </c:pt>
                <c:pt idx="3873">
                  <c:v>12871.1914</c:v>
                </c:pt>
                <c:pt idx="3874">
                  <c:v>12839.516600000001</c:v>
                </c:pt>
                <c:pt idx="3875">
                  <c:v>12858.0576</c:v>
                </c:pt>
                <c:pt idx="3876">
                  <c:v>12826.6641</c:v>
                </c:pt>
                <c:pt idx="3877">
                  <c:v>12838.0332</c:v>
                </c:pt>
                <c:pt idx="3878">
                  <c:v>12861.3076</c:v>
                </c:pt>
                <c:pt idx="3879">
                  <c:v>12888.5381</c:v>
                </c:pt>
                <c:pt idx="3880">
                  <c:v>12845.3271</c:v>
                </c:pt>
                <c:pt idx="3881">
                  <c:v>12820.588900000001</c:v>
                </c:pt>
                <c:pt idx="3882">
                  <c:v>12835.676799999999</c:v>
                </c:pt>
                <c:pt idx="3883">
                  <c:v>12818.6152</c:v>
                </c:pt>
                <c:pt idx="3884">
                  <c:v>12833.1572</c:v>
                </c:pt>
                <c:pt idx="3885">
                  <c:v>12876.5059</c:v>
                </c:pt>
                <c:pt idx="3886">
                  <c:v>12854.795899999999</c:v>
                </c:pt>
                <c:pt idx="3887">
                  <c:v>12850.540999999999</c:v>
                </c:pt>
                <c:pt idx="3888">
                  <c:v>12848.046899999999</c:v>
                </c:pt>
                <c:pt idx="3889">
                  <c:v>12881.300800000001</c:v>
                </c:pt>
                <c:pt idx="3890">
                  <c:v>12763.4912</c:v>
                </c:pt>
                <c:pt idx="3891">
                  <c:v>12960.372100000001</c:v>
                </c:pt>
                <c:pt idx="3892">
                  <c:v>12862.1152</c:v>
                </c:pt>
                <c:pt idx="3893">
                  <c:v>12786.309600000001</c:v>
                </c:pt>
                <c:pt idx="3894">
                  <c:v>12875.3164</c:v>
                </c:pt>
                <c:pt idx="3895">
                  <c:v>12870.237300000001</c:v>
                </c:pt>
                <c:pt idx="3896">
                  <c:v>12850.2266</c:v>
                </c:pt>
                <c:pt idx="3897">
                  <c:v>12834.352500000001</c:v>
                </c:pt>
                <c:pt idx="3898">
                  <c:v>12887.1543</c:v>
                </c:pt>
                <c:pt idx="3899">
                  <c:v>12846.0273</c:v>
                </c:pt>
                <c:pt idx="3900">
                  <c:v>12850.7012</c:v>
                </c:pt>
                <c:pt idx="3901">
                  <c:v>12860.21</c:v>
                </c:pt>
                <c:pt idx="3902">
                  <c:v>12925.7803</c:v>
                </c:pt>
                <c:pt idx="3903">
                  <c:v>12807.124</c:v>
                </c:pt>
                <c:pt idx="3904">
                  <c:v>12865.859399999999</c:v>
                </c:pt>
                <c:pt idx="3905">
                  <c:v>12853.7773</c:v>
                </c:pt>
                <c:pt idx="3906">
                  <c:v>12833.6777</c:v>
                </c:pt>
                <c:pt idx="3907">
                  <c:v>12855.4229</c:v>
                </c:pt>
                <c:pt idx="3908">
                  <c:v>12850.497100000001</c:v>
                </c:pt>
                <c:pt idx="3909">
                  <c:v>12873.176799999999</c:v>
                </c:pt>
                <c:pt idx="3910">
                  <c:v>12891.708000000001</c:v>
                </c:pt>
                <c:pt idx="3911">
                  <c:v>12864.8691</c:v>
                </c:pt>
                <c:pt idx="3912">
                  <c:v>12826.627899999999</c:v>
                </c:pt>
                <c:pt idx="3913">
                  <c:v>12921.9092</c:v>
                </c:pt>
                <c:pt idx="3914">
                  <c:v>12907.9707</c:v>
                </c:pt>
                <c:pt idx="3915">
                  <c:v>12843.271500000001</c:v>
                </c:pt>
                <c:pt idx="3916">
                  <c:v>12879.348599999999</c:v>
                </c:pt>
                <c:pt idx="3917">
                  <c:v>12780.7549</c:v>
                </c:pt>
                <c:pt idx="3918">
                  <c:v>12815.180700000001</c:v>
                </c:pt>
                <c:pt idx="3919">
                  <c:v>12900.4717</c:v>
                </c:pt>
                <c:pt idx="3920">
                  <c:v>12871.646500000001</c:v>
                </c:pt>
                <c:pt idx="3921">
                  <c:v>12842.492200000001</c:v>
                </c:pt>
                <c:pt idx="3922">
                  <c:v>12825.243200000001</c:v>
                </c:pt>
                <c:pt idx="3923">
                  <c:v>12841.3604</c:v>
                </c:pt>
                <c:pt idx="3924">
                  <c:v>12812.580099999999</c:v>
                </c:pt>
                <c:pt idx="3925">
                  <c:v>12846.132799999999</c:v>
                </c:pt>
                <c:pt idx="3926">
                  <c:v>12831.044900000001</c:v>
                </c:pt>
                <c:pt idx="3927">
                  <c:v>12782.331099999999</c:v>
                </c:pt>
                <c:pt idx="3928">
                  <c:v>12810.069299999999</c:v>
                </c:pt>
                <c:pt idx="3929">
                  <c:v>12834.9121</c:v>
                </c:pt>
                <c:pt idx="3930">
                  <c:v>12922.7852</c:v>
                </c:pt>
                <c:pt idx="3931">
                  <c:v>12866.9131</c:v>
                </c:pt>
                <c:pt idx="3932">
                  <c:v>12813.7891</c:v>
                </c:pt>
                <c:pt idx="3933">
                  <c:v>12790.0039</c:v>
                </c:pt>
                <c:pt idx="3934">
                  <c:v>12843.825199999999</c:v>
                </c:pt>
                <c:pt idx="3935">
                  <c:v>12859.227500000001</c:v>
                </c:pt>
                <c:pt idx="3936">
                  <c:v>12819.1113</c:v>
                </c:pt>
                <c:pt idx="3937">
                  <c:v>12795.2783</c:v>
                </c:pt>
                <c:pt idx="3938">
                  <c:v>12911.444299999999</c:v>
                </c:pt>
                <c:pt idx="3939">
                  <c:v>12832.078100000001</c:v>
                </c:pt>
                <c:pt idx="3940">
                  <c:v>12819.854499999999</c:v>
                </c:pt>
                <c:pt idx="3941">
                  <c:v>12853.354499999999</c:v>
                </c:pt>
                <c:pt idx="3942">
                  <c:v>12755.5605</c:v>
                </c:pt>
                <c:pt idx="3943">
                  <c:v>12821.5635</c:v>
                </c:pt>
                <c:pt idx="3944">
                  <c:v>12796.4375</c:v>
                </c:pt>
                <c:pt idx="3945">
                  <c:v>12802.570299999999</c:v>
                </c:pt>
                <c:pt idx="3946">
                  <c:v>12878.141600000001</c:v>
                </c:pt>
                <c:pt idx="3947">
                  <c:v>12828.331099999999</c:v>
                </c:pt>
                <c:pt idx="3948">
                  <c:v>12880.0879</c:v>
                </c:pt>
                <c:pt idx="3949">
                  <c:v>12794.940399999999</c:v>
                </c:pt>
                <c:pt idx="3950">
                  <c:v>12824.767599999999</c:v>
                </c:pt>
                <c:pt idx="3951">
                  <c:v>12778.018599999999</c:v>
                </c:pt>
                <c:pt idx="3952">
                  <c:v>12830.897499999999</c:v>
                </c:pt>
                <c:pt idx="3953">
                  <c:v>12868.7754</c:v>
                </c:pt>
                <c:pt idx="3954">
                  <c:v>12824.9092</c:v>
                </c:pt>
                <c:pt idx="3955">
                  <c:v>12892.1592</c:v>
                </c:pt>
                <c:pt idx="3956">
                  <c:v>12812.799800000001</c:v>
                </c:pt>
                <c:pt idx="3957">
                  <c:v>12813.418900000001</c:v>
                </c:pt>
                <c:pt idx="3958">
                  <c:v>12810.247100000001</c:v>
                </c:pt>
                <c:pt idx="3959">
                  <c:v>12873.484399999999</c:v>
                </c:pt>
                <c:pt idx="3960">
                  <c:v>12799.2354</c:v>
                </c:pt>
                <c:pt idx="3961">
                  <c:v>12828.132799999999</c:v>
                </c:pt>
                <c:pt idx="3962">
                  <c:v>12874.9717</c:v>
                </c:pt>
                <c:pt idx="3963">
                  <c:v>12813.9863</c:v>
                </c:pt>
                <c:pt idx="3964">
                  <c:v>12843.260700000001</c:v>
                </c:pt>
                <c:pt idx="3965">
                  <c:v>12843.631799999999</c:v>
                </c:pt>
                <c:pt idx="3966">
                  <c:v>12907.0088</c:v>
                </c:pt>
                <c:pt idx="3967">
                  <c:v>12886.0322</c:v>
                </c:pt>
                <c:pt idx="3968">
                  <c:v>12861.0869</c:v>
                </c:pt>
                <c:pt idx="3969">
                  <c:v>12900.330099999999</c:v>
                </c:pt>
                <c:pt idx="3970">
                  <c:v>12829.448200000001</c:v>
                </c:pt>
                <c:pt idx="3971">
                  <c:v>12798.896500000001</c:v>
                </c:pt>
                <c:pt idx="3972">
                  <c:v>12880.114299999999</c:v>
                </c:pt>
                <c:pt idx="3973">
                  <c:v>12826.843800000001</c:v>
                </c:pt>
                <c:pt idx="3974">
                  <c:v>12816.291999999999</c:v>
                </c:pt>
                <c:pt idx="3975">
                  <c:v>12915.565399999999</c:v>
                </c:pt>
                <c:pt idx="3976">
                  <c:v>12823.296899999999</c:v>
                </c:pt>
                <c:pt idx="3977">
                  <c:v>12927.544900000001</c:v>
                </c:pt>
                <c:pt idx="3978">
                  <c:v>12795.4648</c:v>
                </c:pt>
                <c:pt idx="3979">
                  <c:v>12807.901400000001</c:v>
                </c:pt>
                <c:pt idx="3980">
                  <c:v>12853.377</c:v>
                </c:pt>
                <c:pt idx="3981">
                  <c:v>12780.0391</c:v>
                </c:pt>
                <c:pt idx="3982">
                  <c:v>12850.1865</c:v>
                </c:pt>
                <c:pt idx="3983">
                  <c:v>12932.228499999999</c:v>
                </c:pt>
                <c:pt idx="3984">
                  <c:v>12841.766600000001</c:v>
                </c:pt>
                <c:pt idx="3985">
                  <c:v>12850.126</c:v>
                </c:pt>
                <c:pt idx="3986">
                  <c:v>12827.8115</c:v>
                </c:pt>
                <c:pt idx="3987">
                  <c:v>12894.944299999999</c:v>
                </c:pt>
                <c:pt idx="3988">
                  <c:v>12811.7822</c:v>
                </c:pt>
                <c:pt idx="3989">
                  <c:v>12840.959000000001</c:v>
                </c:pt>
                <c:pt idx="3990">
                  <c:v>12866.890600000001</c:v>
                </c:pt>
                <c:pt idx="3991">
                  <c:v>12905.5918</c:v>
                </c:pt>
                <c:pt idx="3992">
                  <c:v>12875.834999999999</c:v>
                </c:pt>
                <c:pt idx="3993">
                  <c:v>12799.455099999999</c:v>
                </c:pt>
                <c:pt idx="3994">
                  <c:v>12840.8984</c:v>
                </c:pt>
                <c:pt idx="3995">
                  <c:v>12901.205099999999</c:v>
                </c:pt>
                <c:pt idx="3996">
                  <c:v>12836.416999999999</c:v>
                </c:pt>
                <c:pt idx="3997">
                  <c:v>12874.0293</c:v>
                </c:pt>
                <c:pt idx="3998">
                  <c:v>12887.1162</c:v>
                </c:pt>
                <c:pt idx="3999">
                  <c:v>12929.270500000001</c:v>
                </c:pt>
                <c:pt idx="4000">
                  <c:v>12880.8174</c:v>
                </c:pt>
                <c:pt idx="4001">
                  <c:v>12820.5684</c:v>
                </c:pt>
                <c:pt idx="4002">
                  <c:v>12882.093800000001</c:v>
                </c:pt>
                <c:pt idx="4003">
                  <c:v>12890.6113</c:v>
                </c:pt>
                <c:pt idx="4004">
                  <c:v>12899.3184</c:v>
                </c:pt>
                <c:pt idx="4005">
                  <c:v>12883.863300000001</c:v>
                </c:pt>
                <c:pt idx="4006">
                  <c:v>12849.2168</c:v>
                </c:pt>
                <c:pt idx="4007">
                  <c:v>12813.843800000001</c:v>
                </c:pt>
                <c:pt idx="4008">
                  <c:v>12844.8496</c:v>
                </c:pt>
                <c:pt idx="4009">
                  <c:v>12789.8994</c:v>
                </c:pt>
                <c:pt idx="4010">
                  <c:v>12926.2178</c:v>
                </c:pt>
                <c:pt idx="4011">
                  <c:v>12848.5635</c:v>
                </c:pt>
                <c:pt idx="4012">
                  <c:v>12895.256799999999</c:v>
                </c:pt>
                <c:pt idx="4013">
                  <c:v>12874.7148</c:v>
                </c:pt>
                <c:pt idx="4014">
                  <c:v>12878.8418</c:v>
                </c:pt>
                <c:pt idx="4015">
                  <c:v>12868.390600000001</c:v>
                </c:pt>
                <c:pt idx="4016">
                  <c:v>12926.3691</c:v>
                </c:pt>
                <c:pt idx="4017">
                  <c:v>12900.0098</c:v>
                </c:pt>
                <c:pt idx="4018">
                  <c:v>12846.668</c:v>
                </c:pt>
                <c:pt idx="4019">
                  <c:v>12859.0391</c:v>
                </c:pt>
                <c:pt idx="4020">
                  <c:v>12846.977500000001</c:v>
                </c:pt>
                <c:pt idx="4021">
                  <c:v>12888.6836</c:v>
                </c:pt>
                <c:pt idx="4022">
                  <c:v>12783.2129</c:v>
                </c:pt>
                <c:pt idx="4023">
                  <c:v>12867.190399999999</c:v>
                </c:pt>
                <c:pt idx="4024">
                  <c:v>12864.3984</c:v>
                </c:pt>
                <c:pt idx="4025">
                  <c:v>12830.0645</c:v>
                </c:pt>
                <c:pt idx="4026">
                  <c:v>12877.5869</c:v>
                </c:pt>
                <c:pt idx="4027">
                  <c:v>12895.5322</c:v>
                </c:pt>
                <c:pt idx="4028">
                  <c:v>12817.1289</c:v>
                </c:pt>
                <c:pt idx="4029">
                  <c:v>12866.857400000001</c:v>
                </c:pt>
                <c:pt idx="4030">
                  <c:v>12845.156300000001</c:v>
                </c:pt>
                <c:pt idx="4031">
                  <c:v>12861.8652</c:v>
                </c:pt>
                <c:pt idx="4032">
                  <c:v>12908.4678</c:v>
                </c:pt>
                <c:pt idx="4033">
                  <c:v>12884.790999999999</c:v>
                </c:pt>
                <c:pt idx="4034">
                  <c:v>12862.043</c:v>
                </c:pt>
                <c:pt idx="4035">
                  <c:v>12818.207</c:v>
                </c:pt>
                <c:pt idx="4036">
                  <c:v>12843.4854</c:v>
                </c:pt>
                <c:pt idx="4037">
                  <c:v>12884.5859</c:v>
                </c:pt>
                <c:pt idx="4038">
                  <c:v>12878.6152</c:v>
                </c:pt>
                <c:pt idx="4039">
                  <c:v>12832.334000000001</c:v>
                </c:pt>
                <c:pt idx="4040">
                  <c:v>12906.834000000001</c:v>
                </c:pt>
                <c:pt idx="4041">
                  <c:v>12888.6055</c:v>
                </c:pt>
                <c:pt idx="4042">
                  <c:v>12848.4902</c:v>
                </c:pt>
                <c:pt idx="4043">
                  <c:v>12853.945299999999</c:v>
                </c:pt>
                <c:pt idx="4044">
                  <c:v>12886.834999999999</c:v>
                </c:pt>
                <c:pt idx="4045">
                  <c:v>12922.8477</c:v>
                </c:pt>
                <c:pt idx="4046">
                  <c:v>12870.9951</c:v>
                </c:pt>
                <c:pt idx="4047">
                  <c:v>12851.626</c:v>
                </c:pt>
                <c:pt idx="4048">
                  <c:v>12874.367200000001</c:v>
                </c:pt>
                <c:pt idx="4049">
                  <c:v>12830.751</c:v>
                </c:pt>
                <c:pt idx="4050">
                  <c:v>12911.493200000001</c:v>
                </c:pt>
                <c:pt idx="4051">
                  <c:v>12879.71</c:v>
                </c:pt>
                <c:pt idx="4052">
                  <c:v>12889.7109</c:v>
                </c:pt>
                <c:pt idx="4053">
                  <c:v>12843.2988</c:v>
                </c:pt>
                <c:pt idx="4054">
                  <c:v>12744.5605</c:v>
                </c:pt>
                <c:pt idx="4055">
                  <c:v>12817.043</c:v>
                </c:pt>
                <c:pt idx="4056">
                  <c:v>12877.955099999999</c:v>
                </c:pt>
                <c:pt idx="4057">
                  <c:v>12895.1826</c:v>
                </c:pt>
                <c:pt idx="4058">
                  <c:v>12892.363300000001</c:v>
                </c:pt>
                <c:pt idx="4059">
                  <c:v>12864.6572</c:v>
                </c:pt>
                <c:pt idx="4060">
                  <c:v>12893.3984</c:v>
                </c:pt>
                <c:pt idx="4061">
                  <c:v>12792.9023</c:v>
                </c:pt>
                <c:pt idx="4062">
                  <c:v>12926.6885</c:v>
                </c:pt>
                <c:pt idx="4063">
                  <c:v>12912.9609</c:v>
                </c:pt>
                <c:pt idx="4064">
                  <c:v>12815.9727</c:v>
                </c:pt>
                <c:pt idx="4065">
                  <c:v>12865.770500000001</c:v>
                </c:pt>
                <c:pt idx="4066">
                  <c:v>12850.2744</c:v>
                </c:pt>
                <c:pt idx="4067">
                  <c:v>12792.7734</c:v>
                </c:pt>
                <c:pt idx="4068">
                  <c:v>12883.9102</c:v>
                </c:pt>
                <c:pt idx="4069">
                  <c:v>12911.112300000001</c:v>
                </c:pt>
                <c:pt idx="4070">
                  <c:v>12833.819299999999</c:v>
                </c:pt>
                <c:pt idx="4071">
                  <c:v>12979.833000000001</c:v>
                </c:pt>
                <c:pt idx="4072">
                  <c:v>12836.670899999999</c:v>
                </c:pt>
                <c:pt idx="4073">
                  <c:v>12875.541999999999</c:v>
                </c:pt>
                <c:pt idx="4074">
                  <c:v>12855.3398</c:v>
                </c:pt>
                <c:pt idx="4075">
                  <c:v>12832.1963</c:v>
                </c:pt>
                <c:pt idx="4076">
                  <c:v>12890.3037</c:v>
                </c:pt>
                <c:pt idx="4077">
                  <c:v>12930.584999999999</c:v>
                </c:pt>
                <c:pt idx="4078">
                  <c:v>12763.9756</c:v>
                </c:pt>
                <c:pt idx="4079">
                  <c:v>12877.2227</c:v>
                </c:pt>
                <c:pt idx="4080">
                  <c:v>12845.267599999999</c:v>
                </c:pt>
                <c:pt idx="4081">
                  <c:v>12862.9375</c:v>
                </c:pt>
                <c:pt idx="4082">
                  <c:v>12842.131799999999</c:v>
                </c:pt>
                <c:pt idx="4083">
                  <c:v>12901.2988</c:v>
                </c:pt>
                <c:pt idx="4084">
                  <c:v>12837.070299999999</c:v>
                </c:pt>
                <c:pt idx="4085">
                  <c:v>12955.2646</c:v>
                </c:pt>
                <c:pt idx="4086">
                  <c:v>12824.4365</c:v>
                </c:pt>
                <c:pt idx="4087">
                  <c:v>12877.3105</c:v>
                </c:pt>
                <c:pt idx="4088">
                  <c:v>12823.8516</c:v>
                </c:pt>
                <c:pt idx="4089">
                  <c:v>12913.820299999999</c:v>
                </c:pt>
                <c:pt idx="4090">
                  <c:v>12788.5684</c:v>
                </c:pt>
                <c:pt idx="4091">
                  <c:v>12901.661099999999</c:v>
                </c:pt>
                <c:pt idx="4092">
                  <c:v>12945.357400000001</c:v>
                </c:pt>
                <c:pt idx="4093">
                  <c:v>12947.3604</c:v>
                </c:pt>
                <c:pt idx="4094">
                  <c:v>12876.4023</c:v>
                </c:pt>
                <c:pt idx="4095">
                  <c:v>12822.954100000001</c:v>
                </c:pt>
                <c:pt idx="4096">
                  <c:v>12895.007799999999</c:v>
                </c:pt>
                <c:pt idx="4097">
                  <c:v>12841.96</c:v>
                </c:pt>
                <c:pt idx="4098">
                  <c:v>12882.1484</c:v>
                </c:pt>
                <c:pt idx="4099">
                  <c:v>12941.2734</c:v>
                </c:pt>
                <c:pt idx="4100">
                  <c:v>12883.1855</c:v>
                </c:pt>
                <c:pt idx="4101">
                  <c:v>12916.7412</c:v>
                </c:pt>
                <c:pt idx="4102">
                  <c:v>12863.036099999999</c:v>
                </c:pt>
                <c:pt idx="4103">
                  <c:v>12892.418</c:v>
                </c:pt>
                <c:pt idx="4104">
                  <c:v>12865.406300000001</c:v>
                </c:pt>
                <c:pt idx="4105">
                  <c:v>12829.580099999999</c:v>
                </c:pt>
                <c:pt idx="4106">
                  <c:v>12872.4238</c:v>
                </c:pt>
                <c:pt idx="4107">
                  <c:v>12895.6787</c:v>
                </c:pt>
                <c:pt idx="4108">
                  <c:v>12835.8125</c:v>
                </c:pt>
                <c:pt idx="4109">
                  <c:v>12852.141600000001</c:v>
                </c:pt>
                <c:pt idx="4110">
                  <c:v>12848.852500000001</c:v>
                </c:pt>
                <c:pt idx="4111">
                  <c:v>12892.031300000001</c:v>
                </c:pt>
                <c:pt idx="4112">
                  <c:v>12847.776400000001</c:v>
                </c:pt>
                <c:pt idx="4113">
                  <c:v>12863.459000000001</c:v>
                </c:pt>
                <c:pt idx="4114">
                  <c:v>12776.477500000001</c:v>
                </c:pt>
                <c:pt idx="4115">
                  <c:v>12909.7246</c:v>
                </c:pt>
                <c:pt idx="4116">
                  <c:v>12880.892599999999</c:v>
                </c:pt>
                <c:pt idx="4117">
                  <c:v>12895.517599999999</c:v>
                </c:pt>
                <c:pt idx="4118">
                  <c:v>12805.2178</c:v>
                </c:pt>
                <c:pt idx="4119">
                  <c:v>12892.5928</c:v>
                </c:pt>
                <c:pt idx="4120">
                  <c:v>12861.919900000001</c:v>
                </c:pt>
                <c:pt idx="4121">
                  <c:v>12842.206099999999</c:v>
                </c:pt>
                <c:pt idx="4122">
                  <c:v>12899.5576</c:v>
                </c:pt>
                <c:pt idx="4123">
                  <c:v>12882.891600000001</c:v>
                </c:pt>
                <c:pt idx="4124">
                  <c:v>12923.762699999999</c:v>
                </c:pt>
                <c:pt idx="4125">
                  <c:v>12832.510700000001</c:v>
                </c:pt>
                <c:pt idx="4126">
                  <c:v>12838.9316</c:v>
                </c:pt>
                <c:pt idx="4127">
                  <c:v>12828.8066</c:v>
                </c:pt>
                <c:pt idx="4128">
                  <c:v>12850.623</c:v>
                </c:pt>
                <c:pt idx="4129">
                  <c:v>12828.1543</c:v>
                </c:pt>
                <c:pt idx="4130">
                  <c:v>12863.109399999999</c:v>
                </c:pt>
                <c:pt idx="4131">
                  <c:v>12818.897499999999</c:v>
                </c:pt>
                <c:pt idx="4132">
                  <c:v>12840.7979</c:v>
                </c:pt>
                <c:pt idx="4133">
                  <c:v>12883.006799999999</c:v>
                </c:pt>
                <c:pt idx="4134">
                  <c:v>12904.676799999999</c:v>
                </c:pt>
                <c:pt idx="4135">
                  <c:v>12932.078100000001</c:v>
                </c:pt>
                <c:pt idx="4136">
                  <c:v>12845.641600000001</c:v>
                </c:pt>
                <c:pt idx="4137">
                  <c:v>12909.618200000001</c:v>
                </c:pt>
                <c:pt idx="4138">
                  <c:v>12934.272499999999</c:v>
                </c:pt>
                <c:pt idx="4139">
                  <c:v>12879.588900000001</c:v>
                </c:pt>
                <c:pt idx="4140">
                  <c:v>12819.679700000001</c:v>
                </c:pt>
                <c:pt idx="4141">
                  <c:v>12923.044900000001</c:v>
                </c:pt>
                <c:pt idx="4142">
                  <c:v>12873.364299999999</c:v>
                </c:pt>
                <c:pt idx="4143">
                  <c:v>12932.853499999999</c:v>
                </c:pt>
                <c:pt idx="4144">
                  <c:v>12880.5342</c:v>
                </c:pt>
                <c:pt idx="4145">
                  <c:v>12920.205099999999</c:v>
                </c:pt>
                <c:pt idx="4146">
                  <c:v>12906.8896</c:v>
                </c:pt>
                <c:pt idx="4147">
                  <c:v>12878.5664</c:v>
                </c:pt>
                <c:pt idx="4148">
                  <c:v>12933.450199999999</c:v>
                </c:pt>
                <c:pt idx="4149">
                  <c:v>12892.0244</c:v>
                </c:pt>
                <c:pt idx="4150">
                  <c:v>12940.4082</c:v>
                </c:pt>
                <c:pt idx="4151">
                  <c:v>12850.4434</c:v>
                </c:pt>
                <c:pt idx="4152">
                  <c:v>12826.454100000001</c:v>
                </c:pt>
                <c:pt idx="4153">
                  <c:v>12863.3418</c:v>
                </c:pt>
                <c:pt idx="4154">
                  <c:v>12821.7256</c:v>
                </c:pt>
                <c:pt idx="4155">
                  <c:v>12829.1289</c:v>
                </c:pt>
                <c:pt idx="4156">
                  <c:v>12853.6963</c:v>
                </c:pt>
                <c:pt idx="4157">
                  <c:v>12823.978499999999</c:v>
                </c:pt>
                <c:pt idx="4158">
                  <c:v>12863.761699999999</c:v>
                </c:pt>
                <c:pt idx="4159">
                  <c:v>12875.700199999999</c:v>
                </c:pt>
                <c:pt idx="4160">
                  <c:v>12864.1162</c:v>
                </c:pt>
                <c:pt idx="4161">
                  <c:v>12915.266600000001</c:v>
                </c:pt>
                <c:pt idx="4162">
                  <c:v>12896.2148</c:v>
                </c:pt>
                <c:pt idx="4163">
                  <c:v>12893.1865</c:v>
                </c:pt>
                <c:pt idx="4164">
                  <c:v>12811.588900000001</c:v>
                </c:pt>
                <c:pt idx="4165">
                  <c:v>12858.2363</c:v>
                </c:pt>
                <c:pt idx="4166">
                  <c:v>12836.031300000001</c:v>
                </c:pt>
                <c:pt idx="4167">
                  <c:v>12908.7637</c:v>
                </c:pt>
                <c:pt idx="4168">
                  <c:v>12900.0342</c:v>
                </c:pt>
                <c:pt idx="4169">
                  <c:v>12902.6152</c:v>
                </c:pt>
                <c:pt idx="4170">
                  <c:v>12873.540999999999</c:v>
                </c:pt>
                <c:pt idx="4171">
                  <c:v>12881.391600000001</c:v>
                </c:pt>
                <c:pt idx="4172">
                  <c:v>12820.700199999999</c:v>
                </c:pt>
                <c:pt idx="4173">
                  <c:v>12878.4668</c:v>
                </c:pt>
                <c:pt idx="4174">
                  <c:v>12902.747100000001</c:v>
                </c:pt>
                <c:pt idx="4175">
                  <c:v>12912.9512</c:v>
                </c:pt>
                <c:pt idx="4176">
                  <c:v>12920.626</c:v>
                </c:pt>
                <c:pt idx="4177">
                  <c:v>12901.109399999999</c:v>
                </c:pt>
                <c:pt idx="4178">
                  <c:v>12789.4121</c:v>
                </c:pt>
                <c:pt idx="4179">
                  <c:v>12892.6924</c:v>
                </c:pt>
                <c:pt idx="4180">
                  <c:v>12903.518599999999</c:v>
                </c:pt>
                <c:pt idx="4181">
                  <c:v>12978.5996</c:v>
                </c:pt>
                <c:pt idx="4182">
                  <c:v>12829.169900000001</c:v>
                </c:pt>
                <c:pt idx="4183">
                  <c:v>12955.7363</c:v>
                </c:pt>
                <c:pt idx="4184">
                  <c:v>12954.232400000001</c:v>
                </c:pt>
                <c:pt idx="4185">
                  <c:v>12860.125</c:v>
                </c:pt>
                <c:pt idx="4186">
                  <c:v>12900.756799999999</c:v>
                </c:pt>
                <c:pt idx="4187">
                  <c:v>12787.088900000001</c:v>
                </c:pt>
                <c:pt idx="4188">
                  <c:v>12903.088900000001</c:v>
                </c:pt>
                <c:pt idx="4189">
                  <c:v>12831.612300000001</c:v>
                </c:pt>
                <c:pt idx="4190">
                  <c:v>12883.449199999999</c:v>
                </c:pt>
                <c:pt idx="4191">
                  <c:v>12880.800800000001</c:v>
                </c:pt>
                <c:pt idx="4192">
                  <c:v>12975.256799999999</c:v>
                </c:pt>
                <c:pt idx="4193">
                  <c:v>12948.984399999999</c:v>
                </c:pt>
                <c:pt idx="4194">
                  <c:v>12867.238300000001</c:v>
                </c:pt>
                <c:pt idx="4195">
                  <c:v>12862.323200000001</c:v>
                </c:pt>
                <c:pt idx="4196">
                  <c:v>12866.516600000001</c:v>
                </c:pt>
                <c:pt idx="4197">
                  <c:v>12769.5146</c:v>
                </c:pt>
                <c:pt idx="4198">
                  <c:v>12929.794900000001</c:v>
                </c:pt>
                <c:pt idx="4199">
                  <c:v>12882.290999999999</c:v>
                </c:pt>
                <c:pt idx="4200">
                  <c:v>12832.526400000001</c:v>
                </c:pt>
                <c:pt idx="4201">
                  <c:v>12889.367200000001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E85-43E6-9D76-A56A34A56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63152"/>
        <c:axId val="169058576"/>
      </c:scatterChart>
      <c:valAx>
        <c:axId val="16906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58576"/>
        <c:crosses val="autoZero"/>
        <c:crossBetween val="midCat"/>
      </c:valAx>
      <c:valAx>
        <c:axId val="16905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63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521970</xdr:colOff>
      <xdr:row>2</xdr:row>
      <xdr:rowOff>121920</xdr:rowOff>
    </xdr:from>
    <xdr:to>
      <xdr:col>14</xdr:col>
      <xdr:colOff>47625</xdr:colOff>
      <xdr:row>17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C513AB-3CC5-7C75-C4BC-7C8F72CA9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338136</xdr:colOff>
      <xdr:row>21</xdr:row>
      <xdr:rowOff>95249</xdr:rowOff>
    </xdr:from>
    <xdr:to>
      <xdr:col>15</xdr:col>
      <xdr:colOff>447675</xdr:colOff>
      <xdr:row>47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8BBC3-C6EA-FD47-A0CD-15EC793D54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342900</xdr:colOff>
      <xdr:row>22</xdr:row>
      <xdr:rowOff>161925</xdr:rowOff>
    </xdr:from>
    <xdr:to>
      <xdr:col>6</xdr:col>
      <xdr:colOff>352425</xdr:colOff>
      <xdr:row>44</xdr:row>
      <xdr:rowOff>28575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13744FCF-5FD1-0D12-46B0-289857FCF081}"/>
            </a:ext>
          </a:extLst>
        </xdr:cNvPr>
        <xdr:cNvCxnSpPr/>
      </xdr:nvCxnSpPr>
      <xdr:spPr>
        <a:xfrm flipH="1">
          <a:off x="11268075" y="4352925"/>
          <a:ext cx="9525" cy="4057650"/>
        </a:xfrm>
        <a:prstGeom prst="line">
          <a:avLst/>
        </a:prstGeom>
        <a:ln w="15875">
          <a:solidFill>
            <a:srgbClr val="C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990600</xdr:colOff>
      <xdr:row>15</xdr:row>
      <xdr:rowOff>55245</xdr:rowOff>
    </xdr:from>
    <xdr:to>
      <xdr:col>5</xdr:col>
      <xdr:colOff>645795</xdr:colOff>
      <xdr:row>30</xdr:row>
      <xdr:rowOff>55245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1E4C08-6990-F7F1-7049-0F81E269F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03"/>
  <sheetViews>
    <sheetView tabSelected="1" workbookViewId="0">
      <selection activeCell="W18" sqref="W18"/>
    </sheetView>
  </sheetViews>
  <sheetFormatPr defaultRowHeight="15" x14ac:dyDescent="0.25"/>
  <cols>
    <col min="1" max="1" width="18.7109375" customWidth="1"/>
    <col min="2" max="3" width="29" customWidth="1"/>
    <col min="4" max="4" width="28.7109375" customWidth="1"/>
    <col min="5" max="5" width="29" customWidth="1"/>
    <col min="6" max="6" width="29.42578125" customWidth="1"/>
    <col min="16" max="16" width="18.7109375" customWidth="1"/>
    <col min="17" max="17" width="15.140625" customWidth="1"/>
    <col min="18" max="18" width="19" customWidth="1"/>
    <col min="19" max="19" width="23.7109375" customWidth="1"/>
    <col min="20" max="20" width="25.140625" customWidth="1"/>
    <col min="21" max="21" width="20" customWidth="1"/>
    <col min="22" max="22" width="19.28515625" customWidth="1"/>
    <col min="23" max="23" width="29.85546875" customWidth="1"/>
  </cols>
  <sheetData>
    <row r="1" spans="1:21" x14ac:dyDescent="0.25">
      <c r="A1" t="s">
        <v>0</v>
      </c>
      <c r="B1" t="s">
        <v>4</v>
      </c>
      <c r="C1" t="s">
        <v>5</v>
      </c>
      <c r="D1" t="s">
        <v>1</v>
      </c>
      <c r="E1" t="s">
        <v>2</v>
      </c>
      <c r="F1" t="s">
        <v>3</v>
      </c>
      <c r="P1" t="s">
        <v>0</v>
      </c>
      <c r="Q1" t="s">
        <v>4</v>
      </c>
      <c r="R1" t="s">
        <v>5</v>
      </c>
      <c r="S1" t="s">
        <v>1</v>
      </c>
      <c r="T1" t="s">
        <v>2</v>
      </c>
      <c r="U1" t="s">
        <v>3</v>
      </c>
    </row>
    <row r="2" spans="1:21" x14ac:dyDescent="0.25">
      <c r="A2">
        <v>0</v>
      </c>
      <c r="B2">
        <v>15044.463900000001</v>
      </c>
      <c r="C2">
        <v>13656.877899999999</v>
      </c>
      <c r="D2">
        <v>49761.359400000001</v>
      </c>
      <c r="E2">
        <v>62723.566400000003</v>
      </c>
      <c r="F2">
        <v>19252.666000000001</v>
      </c>
      <c r="P2">
        <v>0</v>
      </c>
      <c r="Q2">
        <f>B2/100</f>
        <v>150.444639</v>
      </c>
      <c r="R2">
        <f t="shared" ref="R2:U17" si="0">C2/100</f>
        <v>136.56877900000001</v>
      </c>
      <c r="S2">
        <f t="shared" si="0"/>
        <v>497.61359400000003</v>
      </c>
      <c r="T2">
        <f t="shared" si="0"/>
        <v>627.23566400000004</v>
      </c>
      <c r="U2">
        <f t="shared" si="0"/>
        <v>192.52666000000002</v>
      </c>
    </row>
    <row r="3" spans="1:21" x14ac:dyDescent="0.25">
      <c r="A3">
        <v>1</v>
      </c>
      <c r="B3">
        <v>14979.997100000001</v>
      </c>
      <c r="C3">
        <v>13647.397499999999</v>
      </c>
      <c r="D3">
        <v>50360.179700000001</v>
      </c>
      <c r="E3">
        <v>62839.457000000002</v>
      </c>
      <c r="F3">
        <v>19244.873</v>
      </c>
      <c r="P3">
        <v>1</v>
      </c>
      <c r="Q3">
        <f t="shared" ref="Q3:U66" si="1">B3/100</f>
        <v>149.799971</v>
      </c>
      <c r="R3">
        <f t="shared" si="0"/>
        <v>136.473975</v>
      </c>
      <c r="S3">
        <f t="shared" si="0"/>
        <v>503.60179700000003</v>
      </c>
      <c r="T3">
        <f t="shared" si="0"/>
        <v>628.39457000000004</v>
      </c>
      <c r="U3">
        <f t="shared" si="0"/>
        <v>192.44872999999998</v>
      </c>
    </row>
    <row r="4" spans="1:21" x14ac:dyDescent="0.25">
      <c r="A4">
        <v>2</v>
      </c>
      <c r="B4">
        <v>14904.1055</v>
      </c>
      <c r="C4">
        <v>13667.454100000001</v>
      </c>
      <c r="D4">
        <v>50922.996099999997</v>
      </c>
      <c r="E4">
        <v>62688.617200000001</v>
      </c>
      <c r="F4">
        <v>19217.5586</v>
      </c>
      <c r="P4">
        <v>2</v>
      </c>
      <c r="Q4">
        <f t="shared" si="1"/>
        <v>149.041055</v>
      </c>
      <c r="R4">
        <f t="shared" si="0"/>
        <v>136.674541</v>
      </c>
      <c r="S4">
        <f t="shared" si="0"/>
        <v>509.22996099999995</v>
      </c>
      <c r="T4">
        <f t="shared" si="0"/>
        <v>626.88617199999999</v>
      </c>
      <c r="U4">
        <f t="shared" si="0"/>
        <v>192.17558600000001</v>
      </c>
    </row>
    <row r="5" spans="1:21" x14ac:dyDescent="0.25">
      <c r="A5">
        <v>3</v>
      </c>
      <c r="B5">
        <v>14946.574199999999</v>
      </c>
      <c r="C5">
        <v>13729.2168</v>
      </c>
      <c r="D5">
        <v>51470.496099999997</v>
      </c>
      <c r="E5">
        <v>62954.136700000003</v>
      </c>
      <c r="F5">
        <v>19297.017599999999</v>
      </c>
      <c r="P5">
        <v>3</v>
      </c>
      <c r="Q5">
        <f t="shared" si="1"/>
        <v>149.46574199999998</v>
      </c>
      <c r="R5">
        <f t="shared" si="0"/>
        <v>137.292168</v>
      </c>
      <c r="S5">
        <f t="shared" si="0"/>
        <v>514.70496099999991</v>
      </c>
      <c r="T5">
        <f t="shared" si="0"/>
        <v>629.54136700000004</v>
      </c>
      <c r="U5">
        <f t="shared" si="0"/>
        <v>192.97017599999998</v>
      </c>
    </row>
    <row r="6" spans="1:21" x14ac:dyDescent="0.25">
      <c r="A6">
        <v>4</v>
      </c>
      <c r="B6">
        <v>14938.707</v>
      </c>
      <c r="C6">
        <v>13672.207</v>
      </c>
      <c r="D6">
        <v>51912.074200000003</v>
      </c>
      <c r="E6">
        <v>62728.371099999997</v>
      </c>
      <c r="F6">
        <v>19265.0137</v>
      </c>
      <c r="P6">
        <v>4</v>
      </c>
      <c r="Q6">
        <f t="shared" si="1"/>
        <v>149.38706999999999</v>
      </c>
      <c r="R6">
        <f t="shared" si="0"/>
        <v>136.72207</v>
      </c>
      <c r="S6">
        <f t="shared" si="0"/>
        <v>519.12074200000006</v>
      </c>
      <c r="T6">
        <f t="shared" si="0"/>
        <v>627.28371099999993</v>
      </c>
      <c r="U6">
        <f t="shared" si="0"/>
        <v>192.650137</v>
      </c>
    </row>
    <row r="7" spans="1:21" x14ac:dyDescent="0.25">
      <c r="A7">
        <v>5</v>
      </c>
      <c r="B7">
        <v>14974.2197</v>
      </c>
      <c r="C7">
        <v>13625.5947</v>
      </c>
      <c r="D7">
        <v>52293.375</v>
      </c>
      <c r="E7">
        <v>62703.765599999999</v>
      </c>
      <c r="F7">
        <v>19202.402300000002</v>
      </c>
      <c r="P7">
        <v>5</v>
      </c>
      <c r="Q7">
        <f t="shared" si="1"/>
        <v>149.742197</v>
      </c>
      <c r="R7">
        <f t="shared" si="0"/>
        <v>136.25594699999999</v>
      </c>
      <c r="S7">
        <f t="shared" si="0"/>
        <v>522.93375000000003</v>
      </c>
      <c r="T7">
        <f t="shared" si="0"/>
        <v>627.03765599999997</v>
      </c>
      <c r="U7">
        <f t="shared" si="0"/>
        <v>192.02402300000003</v>
      </c>
    </row>
    <row r="8" spans="1:21" x14ac:dyDescent="0.25">
      <c r="A8">
        <v>6</v>
      </c>
      <c r="B8">
        <v>14972.107400000001</v>
      </c>
      <c r="C8">
        <v>13712.7783</v>
      </c>
      <c r="D8">
        <v>52936.871099999997</v>
      </c>
      <c r="E8">
        <v>62761.175799999997</v>
      </c>
      <c r="F8">
        <v>19231.279299999998</v>
      </c>
      <c r="P8">
        <v>6</v>
      </c>
      <c r="Q8">
        <f t="shared" si="1"/>
        <v>149.72107400000002</v>
      </c>
      <c r="R8">
        <f t="shared" si="0"/>
        <v>137.12778299999999</v>
      </c>
      <c r="S8">
        <f t="shared" si="0"/>
        <v>529.36871099999996</v>
      </c>
      <c r="T8">
        <f t="shared" si="0"/>
        <v>627.61175800000001</v>
      </c>
      <c r="U8">
        <f t="shared" si="0"/>
        <v>192.31279299999997</v>
      </c>
    </row>
    <row r="9" spans="1:21" x14ac:dyDescent="0.25">
      <c r="A9">
        <v>7</v>
      </c>
      <c r="B9">
        <v>14958.2559</v>
      </c>
      <c r="C9">
        <v>13649.1855</v>
      </c>
      <c r="D9">
        <v>53581.800799999997</v>
      </c>
      <c r="E9">
        <v>62663.300799999997</v>
      </c>
      <c r="F9">
        <v>19183.330099999999</v>
      </c>
      <c r="P9">
        <v>7</v>
      </c>
      <c r="Q9">
        <f t="shared" si="1"/>
        <v>149.582559</v>
      </c>
      <c r="R9">
        <f t="shared" si="0"/>
        <v>136.49185499999999</v>
      </c>
      <c r="S9">
        <f t="shared" si="0"/>
        <v>535.81800799999996</v>
      </c>
      <c r="T9">
        <f t="shared" si="0"/>
        <v>626.63300800000002</v>
      </c>
      <c r="U9">
        <f t="shared" si="0"/>
        <v>191.83330100000001</v>
      </c>
    </row>
    <row r="10" spans="1:21" x14ac:dyDescent="0.25">
      <c r="A10">
        <v>8</v>
      </c>
      <c r="B10">
        <v>14975.676799999999</v>
      </c>
      <c r="C10">
        <v>13541.8662</v>
      </c>
      <c r="D10">
        <v>54003.757799999999</v>
      </c>
      <c r="E10">
        <v>62692.328099999999</v>
      </c>
      <c r="F10">
        <v>19321.081999999999</v>
      </c>
      <c r="P10">
        <v>8</v>
      </c>
      <c r="Q10">
        <f t="shared" si="1"/>
        <v>149.75676799999999</v>
      </c>
      <c r="R10">
        <f t="shared" si="0"/>
        <v>135.41866200000001</v>
      </c>
      <c r="S10">
        <f t="shared" si="0"/>
        <v>540.03757799999994</v>
      </c>
      <c r="T10">
        <f t="shared" si="0"/>
        <v>626.92328099999997</v>
      </c>
      <c r="U10">
        <f t="shared" si="0"/>
        <v>193.21081999999998</v>
      </c>
    </row>
    <row r="11" spans="1:21" x14ac:dyDescent="0.25">
      <c r="A11">
        <v>9</v>
      </c>
      <c r="B11">
        <v>14907.9082</v>
      </c>
      <c r="C11">
        <v>13713.957</v>
      </c>
      <c r="D11">
        <v>54546.9375</v>
      </c>
      <c r="E11">
        <v>62830.742200000001</v>
      </c>
      <c r="F11">
        <v>19098.613300000001</v>
      </c>
      <c r="P11">
        <v>9</v>
      </c>
      <c r="Q11">
        <f t="shared" si="1"/>
        <v>149.079082</v>
      </c>
      <c r="R11">
        <f t="shared" si="0"/>
        <v>137.13956999999999</v>
      </c>
      <c r="S11">
        <f t="shared" si="0"/>
        <v>545.46937500000001</v>
      </c>
      <c r="T11">
        <f t="shared" si="0"/>
        <v>628.30742199999997</v>
      </c>
      <c r="U11">
        <f t="shared" si="0"/>
        <v>190.986133</v>
      </c>
    </row>
    <row r="12" spans="1:21" x14ac:dyDescent="0.25">
      <c r="A12">
        <v>10</v>
      </c>
      <c r="B12">
        <v>14866.1738</v>
      </c>
      <c r="C12">
        <v>13538.174800000001</v>
      </c>
      <c r="D12">
        <v>55124.519500000002</v>
      </c>
      <c r="E12">
        <v>62763.460899999998</v>
      </c>
      <c r="F12">
        <v>19191.0586</v>
      </c>
      <c r="P12">
        <v>10</v>
      </c>
      <c r="Q12">
        <f t="shared" si="1"/>
        <v>148.66173800000001</v>
      </c>
      <c r="R12">
        <f t="shared" si="0"/>
        <v>135.38174800000002</v>
      </c>
      <c r="S12">
        <f t="shared" si="0"/>
        <v>551.24519499999997</v>
      </c>
      <c r="T12">
        <f t="shared" si="0"/>
        <v>627.63460899999995</v>
      </c>
      <c r="U12">
        <f t="shared" si="0"/>
        <v>191.910586</v>
      </c>
    </row>
    <row r="13" spans="1:21" x14ac:dyDescent="0.25">
      <c r="A13">
        <v>11</v>
      </c>
      <c r="B13">
        <v>14832.5586</v>
      </c>
      <c r="C13">
        <v>13643.0352</v>
      </c>
      <c r="D13">
        <v>55577.144500000002</v>
      </c>
      <c r="E13">
        <v>62759.429700000001</v>
      </c>
      <c r="F13">
        <v>19295.533200000002</v>
      </c>
      <c r="P13">
        <v>11</v>
      </c>
      <c r="Q13">
        <f t="shared" si="1"/>
        <v>148.32558600000002</v>
      </c>
      <c r="R13">
        <f t="shared" si="0"/>
        <v>136.430352</v>
      </c>
      <c r="S13">
        <f t="shared" si="0"/>
        <v>555.77144499999997</v>
      </c>
      <c r="T13">
        <f t="shared" si="0"/>
        <v>627.59429699999998</v>
      </c>
      <c r="U13">
        <f t="shared" si="0"/>
        <v>192.95533200000003</v>
      </c>
    </row>
    <row r="14" spans="1:21" x14ac:dyDescent="0.25">
      <c r="A14">
        <v>12</v>
      </c>
      <c r="B14">
        <v>14911.176799999999</v>
      </c>
      <c r="C14">
        <v>13554.4912</v>
      </c>
      <c r="D14">
        <v>56199.367200000001</v>
      </c>
      <c r="E14">
        <v>62864.972699999998</v>
      </c>
      <c r="F14">
        <v>19222.3887</v>
      </c>
      <c r="P14">
        <v>12</v>
      </c>
      <c r="Q14">
        <f t="shared" si="1"/>
        <v>149.11176799999998</v>
      </c>
      <c r="R14">
        <f t="shared" si="0"/>
        <v>135.54491200000001</v>
      </c>
      <c r="S14">
        <f t="shared" si="0"/>
        <v>561.99367200000006</v>
      </c>
      <c r="T14">
        <f t="shared" si="0"/>
        <v>628.64972699999998</v>
      </c>
      <c r="U14">
        <f t="shared" si="0"/>
        <v>192.22388699999999</v>
      </c>
    </row>
    <row r="15" spans="1:21" x14ac:dyDescent="0.25">
      <c r="A15">
        <v>13</v>
      </c>
      <c r="B15">
        <v>14876.7354</v>
      </c>
      <c r="C15">
        <v>13583.6777</v>
      </c>
      <c r="D15">
        <v>56726.902300000002</v>
      </c>
      <c r="E15">
        <v>62815.980499999998</v>
      </c>
      <c r="F15">
        <v>19229.392599999999</v>
      </c>
      <c r="P15">
        <v>13</v>
      </c>
      <c r="Q15">
        <f t="shared" si="1"/>
        <v>148.76735399999998</v>
      </c>
      <c r="R15">
        <f t="shared" si="0"/>
        <v>135.83677700000001</v>
      </c>
      <c r="S15">
        <f t="shared" si="0"/>
        <v>567.26902300000006</v>
      </c>
      <c r="T15">
        <f t="shared" si="0"/>
        <v>628.15980500000001</v>
      </c>
      <c r="U15">
        <f t="shared" si="0"/>
        <v>192.293926</v>
      </c>
    </row>
    <row r="16" spans="1:21" x14ac:dyDescent="0.25">
      <c r="A16">
        <v>14</v>
      </c>
      <c r="B16">
        <v>14909.457</v>
      </c>
      <c r="C16">
        <v>13569.661099999999</v>
      </c>
      <c r="D16">
        <v>57224.988299999997</v>
      </c>
      <c r="E16">
        <v>62703.859400000001</v>
      </c>
      <c r="F16">
        <v>19094.791000000001</v>
      </c>
      <c r="P16">
        <v>14</v>
      </c>
      <c r="Q16">
        <f t="shared" si="1"/>
        <v>149.09457</v>
      </c>
      <c r="R16">
        <f t="shared" si="0"/>
        <v>135.69661099999999</v>
      </c>
      <c r="S16">
        <f t="shared" si="0"/>
        <v>572.24988299999995</v>
      </c>
      <c r="T16">
        <f t="shared" si="0"/>
        <v>627.03859399999999</v>
      </c>
      <c r="U16">
        <f t="shared" si="0"/>
        <v>190.94791000000001</v>
      </c>
    </row>
    <row r="17" spans="1:21" x14ac:dyDescent="0.25">
      <c r="A17">
        <v>15</v>
      </c>
      <c r="B17">
        <v>14879.515600000001</v>
      </c>
      <c r="C17">
        <v>13541.9746</v>
      </c>
      <c r="D17">
        <v>57680.667999999998</v>
      </c>
      <c r="E17">
        <v>62734.785199999998</v>
      </c>
      <c r="F17">
        <v>19123.0625</v>
      </c>
      <c r="P17">
        <v>15</v>
      </c>
      <c r="Q17">
        <f t="shared" si="1"/>
        <v>148.79515600000002</v>
      </c>
      <c r="R17">
        <f t="shared" si="0"/>
        <v>135.419746</v>
      </c>
      <c r="S17">
        <f t="shared" si="0"/>
        <v>576.80668000000003</v>
      </c>
      <c r="T17">
        <f t="shared" si="0"/>
        <v>627.34785199999999</v>
      </c>
      <c r="U17">
        <f t="shared" si="0"/>
        <v>191.230625</v>
      </c>
    </row>
    <row r="18" spans="1:21" x14ac:dyDescent="0.25">
      <c r="A18">
        <v>16</v>
      </c>
      <c r="B18">
        <v>14863.916999999999</v>
      </c>
      <c r="C18">
        <v>13570.934600000001</v>
      </c>
      <c r="D18">
        <v>58191.257799999999</v>
      </c>
      <c r="E18">
        <v>62851.363299999997</v>
      </c>
      <c r="F18">
        <v>19145.377</v>
      </c>
      <c r="P18">
        <v>16</v>
      </c>
      <c r="Q18">
        <f t="shared" si="1"/>
        <v>148.63917000000001</v>
      </c>
      <c r="R18">
        <f t="shared" si="1"/>
        <v>135.70934600000001</v>
      </c>
      <c r="S18">
        <f t="shared" si="1"/>
        <v>581.91257799999994</v>
      </c>
      <c r="T18">
        <f t="shared" si="1"/>
        <v>628.51363300000003</v>
      </c>
      <c r="U18">
        <f t="shared" si="1"/>
        <v>191.45376999999999</v>
      </c>
    </row>
    <row r="19" spans="1:21" x14ac:dyDescent="0.25">
      <c r="A19">
        <v>17</v>
      </c>
      <c r="B19">
        <v>14925.8066</v>
      </c>
      <c r="C19">
        <v>13637.411099999999</v>
      </c>
      <c r="D19">
        <v>58897.582000000002</v>
      </c>
      <c r="E19">
        <v>62785.066400000003</v>
      </c>
      <c r="F19">
        <v>19067.412100000001</v>
      </c>
      <c r="P19">
        <v>17</v>
      </c>
      <c r="Q19">
        <f t="shared" si="1"/>
        <v>149.25806599999999</v>
      </c>
      <c r="R19">
        <f t="shared" si="1"/>
        <v>136.374111</v>
      </c>
      <c r="S19">
        <f t="shared" si="1"/>
        <v>588.97582</v>
      </c>
      <c r="T19">
        <f t="shared" si="1"/>
        <v>627.85066400000005</v>
      </c>
      <c r="U19">
        <f t="shared" si="1"/>
        <v>190.67412100000001</v>
      </c>
    </row>
    <row r="20" spans="1:21" x14ac:dyDescent="0.25">
      <c r="A20">
        <v>18</v>
      </c>
      <c r="B20">
        <v>14980.4385</v>
      </c>
      <c r="C20">
        <v>13565.5928</v>
      </c>
      <c r="D20">
        <v>59418.718800000002</v>
      </c>
      <c r="E20">
        <v>62811.746099999997</v>
      </c>
      <c r="F20">
        <v>19127.6191</v>
      </c>
      <c r="P20">
        <v>18</v>
      </c>
      <c r="Q20">
        <f t="shared" si="1"/>
        <v>149.804385</v>
      </c>
      <c r="R20">
        <f t="shared" si="1"/>
        <v>135.65592800000002</v>
      </c>
      <c r="S20">
        <f t="shared" si="1"/>
        <v>594.18718799999999</v>
      </c>
      <c r="T20">
        <f t="shared" si="1"/>
        <v>628.11746099999993</v>
      </c>
      <c r="U20">
        <f t="shared" si="1"/>
        <v>191.27619100000001</v>
      </c>
    </row>
    <row r="21" spans="1:21" x14ac:dyDescent="0.25">
      <c r="A21">
        <v>19</v>
      </c>
      <c r="B21">
        <v>14833.7363</v>
      </c>
      <c r="C21">
        <v>13508.4658</v>
      </c>
      <c r="D21">
        <v>59858.675799999997</v>
      </c>
      <c r="E21">
        <v>62853.093800000002</v>
      </c>
      <c r="F21">
        <v>19095.083999999999</v>
      </c>
      <c r="P21">
        <v>19</v>
      </c>
      <c r="Q21">
        <f t="shared" si="1"/>
        <v>148.33736300000001</v>
      </c>
      <c r="R21">
        <f t="shared" si="1"/>
        <v>135.08465799999999</v>
      </c>
      <c r="S21">
        <f t="shared" si="1"/>
        <v>598.58675799999992</v>
      </c>
      <c r="T21">
        <f t="shared" si="1"/>
        <v>628.53093799999999</v>
      </c>
      <c r="U21">
        <f t="shared" si="1"/>
        <v>190.95084</v>
      </c>
    </row>
    <row r="22" spans="1:21" x14ac:dyDescent="0.25">
      <c r="A22">
        <v>20</v>
      </c>
      <c r="B22">
        <v>14907.209000000001</v>
      </c>
      <c r="C22">
        <v>13514.8066</v>
      </c>
      <c r="D22">
        <v>60485.726600000002</v>
      </c>
      <c r="E22">
        <v>62653.332000000002</v>
      </c>
      <c r="F22">
        <v>19114.956999999999</v>
      </c>
      <c r="P22">
        <v>20</v>
      </c>
      <c r="Q22">
        <f t="shared" si="1"/>
        <v>149.07209</v>
      </c>
      <c r="R22">
        <f t="shared" si="1"/>
        <v>135.148066</v>
      </c>
      <c r="S22">
        <f t="shared" si="1"/>
        <v>604.85726599999998</v>
      </c>
      <c r="T22">
        <f t="shared" si="1"/>
        <v>626.53332</v>
      </c>
      <c r="U22">
        <f t="shared" si="1"/>
        <v>191.14956999999998</v>
      </c>
    </row>
    <row r="23" spans="1:21" x14ac:dyDescent="0.25">
      <c r="A23">
        <v>21</v>
      </c>
      <c r="B23">
        <v>14826.684600000001</v>
      </c>
      <c r="C23">
        <v>13566.281300000001</v>
      </c>
      <c r="D23">
        <v>61072.332000000002</v>
      </c>
      <c r="E23">
        <v>62577.285199999998</v>
      </c>
      <c r="F23">
        <v>19083.0723</v>
      </c>
      <c r="P23">
        <v>21</v>
      </c>
      <c r="Q23">
        <f t="shared" si="1"/>
        <v>148.26684600000002</v>
      </c>
      <c r="R23">
        <f t="shared" si="1"/>
        <v>135.662813</v>
      </c>
      <c r="S23">
        <f t="shared" si="1"/>
        <v>610.72332000000006</v>
      </c>
      <c r="T23">
        <f t="shared" si="1"/>
        <v>625.77285199999994</v>
      </c>
      <c r="U23">
        <f t="shared" si="1"/>
        <v>190.83072300000001</v>
      </c>
    </row>
    <row r="24" spans="1:21" x14ac:dyDescent="0.25">
      <c r="A24">
        <v>22</v>
      </c>
      <c r="B24">
        <v>14868.357400000001</v>
      </c>
      <c r="C24">
        <v>13447.4023</v>
      </c>
      <c r="D24">
        <v>61512.980499999998</v>
      </c>
      <c r="E24">
        <v>62638.464800000002</v>
      </c>
      <c r="F24">
        <v>19057.724600000001</v>
      </c>
      <c r="P24">
        <v>22</v>
      </c>
      <c r="Q24">
        <f t="shared" si="1"/>
        <v>148.68357400000002</v>
      </c>
      <c r="R24">
        <f t="shared" si="1"/>
        <v>134.47402299999999</v>
      </c>
      <c r="S24">
        <f t="shared" si="1"/>
        <v>615.12980500000003</v>
      </c>
      <c r="T24">
        <f t="shared" si="1"/>
        <v>626.38464799999997</v>
      </c>
      <c r="U24">
        <f t="shared" si="1"/>
        <v>190.577246</v>
      </c>
    </row>
    <row r="25" spans="1:21" x14ac:dyDescent="0.25">
      <c r="A25">
        <v>23</v>
      </c>
      <c r="B25">
        <v>14856.7646</v>
      </c>
      <c r="C25">
        <v>13499.7783</v>
      </c>
      <c r="D25">
        <v>61967.332000000002</v>
      </c>
      <c r="E25">
        <v>62807.746099999997</v>
      </c>
      <c r="F25">
        <v>19108.6309</v>
      </c>
      <c r="P25">
        <v>23</v>
      </c>
      <c r="Q25">
        <f t="shared" si="1"/>
        <v>148.567646</v>
      </c>
      <c r="R25">
        <f t="shared" si="1"/>
        <v>134.997783</v>
      </c>
      <c r="S25">
        <f t="shared" si="1"/>
        <v>619.67331999999999</v>
      </c>
      <c r="T25">
        <f t="shared" si="1"/>
        <v>628.07746099999997</v>
      </c>
      <c r="U25">
        <f t="shared" si="1"/>
        <v>191.086309</v>
      </c>
    </row>
    <row r="26" spans="1:21" x14ac:dyDescent="0.25">
      <c r="A26">
        <v>24</v>
      </c>
      <c r="B26">
        <v>14837.5234</v>
      </c>
      <c r="C26">
        <v>13427.760700000001</v>
      </c>
      <c r="D26">
        <v>62498.371099999997</v>
      </c>
      <c r="E26">
        <v>62688.945299999999</v>
      </c>
      <c r="F26">
        <v>19172.331999999999</v>
      </c>
      <c r="P26">
        <v>24</v>
      </c>
      <c r="Q26">
        <f t="shared" si="1"/>
        <v>148.37523400000001</v>
      </c>
      <c r="R26">
        <f t="shared" si="1"/>
        <v>134.27760700000002</v>
      </c>
      <c r="S26">
        <f t="shared" si="1"/>
        <v>624.98371099999997</v>
      </c>
      <c r="T26">
        <f t="shared" si="1"/>
        <v>626.889453</v>
      </c>
      <c r="U26">
        <f t="shared" si="1"/>
        <v>191.72331999999997</v>
      </c>
    </row>
    <row r="27" spans="1:21" x14ac:dyDescent="0.25">
      <c r="A27">
        <v>25</v>
      </c>
      <c r="B27">
        <v>14879.641600000001</v>
      </c>
      <c r="C27">
        <v>13397.7305</v>
      </c>
      <c r="D27">
        <v>62958.281300000002</v>
      </c>
      <c r="E27">
        <v>62789.843800000002</v>
      </c>
      <c r="F27">
        <v>19078.972699999998</v>
      </c>
      <c r="P27">
        <v>25</v>
      </c>
      <c r="Q27">
        <f t="shared" si="1"/>
        <v>148.79641600000002</v>
      </c>
      <c r="R27">
        <f t="shared" si="1"/>
        <v>133.977305</v>
      </c>
      <c r="S27">
        <f t="shared" si="1"/>
        <v>629.58281299999999</v>
      </c>
      <c r="T27">
        <f t="shared" si="1"/>
        <v>627.89843800000006</v>
      </c>
      <c r="U27">
        <f t="shared" si="1"/>
        <v>190.78972699999997</v>
      </c>
    </row>
    <row r="28" spans="1:21" x14ac:dyDescent="0.25">
      <c r="A28">
        <v>26</v>
      </c>
      <c r="B28">
        <v>14892.353499999999</v>
      </c>
      <c r="C28">
        <v>13412.944299999999</v>
      </c>
      <c r="D28">
        <v>63654.675799999997</v>
      </c>
      <c r="E28">
        <v>62894.382799999999</v>
      </c>
      <c r="F28">
        <v>19088.5566</v>
      </c>
      <c r="P28">
        <v>26</v>
      </c>
      <c r="Q28">
        <f t="shared" si="1"/>
        <v>148.92353499999999</v>
      </c>
      <c r="R28">
        <f t="shared" si="1"/>
        <v>134.12944299999998</v>
      </c>
      <c r="S28">
        <f t="shared" si="1"/>
        <v>636.54675799999995</v>
      </c>
      <c r="T28">
        <f t="shared" si="1"/>
        <v>628.94382799999994</v>
      </c>
      <c r="U28">
        <f t="shared" si="1"/>
        <v>190.88556600000001</v>
      </c>
    </row>
    <row r="29" spans="1:21" x14ac:dyDescent="0.25">
      <c r="A29">
        <v>27</v>
      </c>
      <c r="B29">
        <v>14791.3701</v>
      </c>
      <c r="C29">
        <v>13429.227500000001</v>
      </c>
      <c r="D29">
        <v>64119.695299999999</v>
      </c>
      <c r="E29">
        <v>62815.558599999997</v>
      </c>
      <c r="F29">
        <v>19081.3613</v>
      </c>
      <c r="P29">
        <v>27</v>
      </c>
      <c r="Q29">
        <f t="shared" si="1"/>
        <v>147.913701</v>
      </c>
      <c r="R29">
        <f t="shared" si="1"/>
        <v>134.29227500000002</v>
      </c>
      <c r="S29">
        <f t="shared" si="1"/>
        <v>641.19695300000001</v>
      </c>
      <c r="T29">
        <f t="shared" si="1"/>
        <v>628.15558599999997</v>
      </c>
      <c r="U29">
        <f t="shared" si="1"/>
        <v>190.813613</v>
      </c>
    </row>
    <row r="30" spans="1:21" x14ac:dyDescent="0.25">
      <c r="A30">
        <v>28</v>
      </c>
      <c r="B30">
        <v>14829.450199999999</v>
      </c>
      <c r="C30">
        <v>13433.0391</v>
      </c>
      <c r="D30">
        <v>64577.417999999998</v>
      </c>
      <c r="E30">
        <v>62766.480499999998</v>
      </c>
      <c r="F30">
        <v>19068.906299999999</v>
      </c>
      <c r="P30">
        <v>28</v>
      </c>
      <c r="Q30">
        <f t="shared" si="1"/>
        <v>148.29450199999999</v>
      </c>
      <c r="R30">
        <f t="shared" si="1"/>
        <v>134.33039099999999</v>
      </c>
      <c r="S30">
        <f t="shared" si="1"/>
        <v>645.77418</v>
      </c>
      <c r="T30">
        <f t="shared" si="1"/>
        <v>627.664805</v>
      </c>
      <c r="U30">
        <f t="shared" si="1"/>
        <v>190.68906299999998</v>
      </c>
    </row>
    <row r="31" spans="1:21" x14ac:dyDescent="0.25">
      <c r="A31">
        <v>29</v>
      </c>
      <c r="B31">
        <v>14850.0527</v>
      </c>
      <c r="C31">
        <v>13482.257799999999</v>
      </c>
      <c r="D31">
        <v>65128.910199999998</v>
      </c>
      <c r="E31">
        <v>62762.742200000001</v>
      </c>
      <c r="F31">
        <v>19079.519499999999</v>
      </c>
      <c r="P31">
        <v>29</v>
      </c>
      <c r="Q31">
        <f t="shared" si="1"/>
        <v>148.50052700000001</v>
      </c>
      <c r="R31">
        <f t="shared" si="1"/>
        <v>134.82257799999999</v>
      </c>
      <c r="S31">
        <f t="shared" si="1"/>
        <v>651.28910199999996</v>
      </c>
      <c r="T31">
        <f t="shared" si="1"/>
        <v>627.62742200000002</v>
      </c>
      <c r="U31">
        <f t="shared" si="1"/>
        <v>190.79519499999998</v>
      </c>
    </row>
    <row r="32" spans="1:21" x14ac:dyDescent="0.25">
      <c r="A32">
        <v>30</v>
      </c>
      <c r="B32">
        <v>14867.978499999999</v>
      </c>
      <c r="C32">
        <v>13457.3037</v>
      </c>
      <c r="D32">
        <v>65511.429700000001</v>
      </c>
      <c r="E32">
        <v>62864.191400000003</v>
      </c>
      <c r="F32">
        <v>19078.275399999999</v>
      </c>
      <c r="P32">
        <v>30</v>
      </c>
      <c r="Q32">
        <f t="shared" si="1"/>
        <v>148.67978499999998</v>
      </c>
      <c r="R32">
        <f t="shared" si="1"/>
        <v>134.573037</v>
      </c>
      <c r="S32">
        <f t="shared" si="1"/>
        <v>655.11429699999997</v>
      </c>
      <c r="T32">
        <f t="shared" si="1"/>
        <v>628.64191400000004</v>
      </c>
      <c r="U32">
        <f t="shared" si="1"/>
        <v>190.78275399999998</v>
      </c>
    </row>
    <row r="33" spans="1:21" x14ac:dyDescent="0.25">
      <c r="A33">
        <v>31</v>
      </c>
      <c r="B33">
        <v>14897.2012</v>
      </c>
      <c r="C33">
        <v>13402.4102</v>
      </c>
      <c r="D33">
        <v>66309.5625</v>
      </c>
      <c r="E33">
        <v>62729.566400000003</v>
      </c>
      <c r="F33">
        <v>19128.847699999998</v>
      </c>
      <c r="P33">
        <v>31</v>
      </c>
      <c r="Q33">
        <f t="shared" si="1"/>
        <v>148.97201200000001</v>
      </c>
      <c r="R33">
        <f t="shared" si="1"/>
        <v>134.024102</v>
      </c>
      <c r="S33">
        <f t="shared" si="1"/>
        <v>663.09562500000004</v>
      </c>
      <c r="T33">
        <f t="shared" si="1"/>
        <v>627.29566399999999</v>
      </c>
      <c r="U33">
        <f t="shared" si="1"/>
        <v>191.28847699999997</v>
      </c>
    </row>
    <row r="34" spans="1:21" x14ac:dyDescent="0.25">
      <c r="A34">
        <v>32</v>
      </c>
      <c r="B34">
        <v>14853.7881</v>
      </c>
      <c r="C34">
        <v>13374.703100000001</v>
      </c>
      <c r="D34">
        <v>66706.804699999993</v>
      </c>
      <c r="E34">
        <v>62851.039100000002</v>
      </c>
      <c r="F34">
        <v>19015.796900000001</v>
      </c>
      <c r="P34">
        <v>32</v>
      </c>
      <c r="Q34">
        <f t="shared" si="1"/>
        <v>148.537881</v>
      </c>
      <c r="R34">
        <f t="shared" si="1"/>
        <v>133.74703099999999</v>
      </c>
      <c r="S34">
        <f t="shared" si="1"/>
        <v>667.06804699999998</v>
      </c>
      <c r="T34">
        <f t="shared" si="1"/>
        <v>628.51039100000003</v>
      </c>
      <c r="U34">
        <f t="shared" si="1"/>
        <v>190.15796900000001</v>
      </c>
    </row>
    <row r="35" spans="1:21" x14ac:dyDescent="0.25">
      <c r="A35">
        <v>33</v>
      </c>
      <c r="B35">
        <v>14865.0352</v>
      </c>
      <c r="C35">
        <v>13429.7217</v>
      </c>
      <c r="D35">
        <v>67279.734400000001</v>
      </c>
      <c r="E35">
        <v>62758.753900000003</v>
      </c>
      <c r="F35">
        <v>19050.613300000001</v>
      </c>
      <c r="P35">
        <v>33</v>
      </c>
      <c r="Q35">
        <f t="shared" si="1"/>
        <v>148.650352</v>
      </c>
      <c r="R35">
        <f t="shared" si="1"/>
        <v>134.29721699999999</v>
      </c>
      <c r="S35">
        <f t="shared" si="1"/>
        <v>672.79734400000007</v>
      </c>
      <c r="T35">
        <f t="shared" si="1"/>
        <v>627.58753899999999</v>
      </c>
      <c r="U35">
        <f t="shared" si="1"/>
        <v>190.50613300000001</v>
      </c>
    </row>
    <row r="36" spans="1:21" x14ac:dyDescent="0.25">
      <c r="A36">
        <v>34</v>
      </c>
      <c r="B36">
        <v>14905.729499999999</v>
      </c>
      <c r="C36">
        <v>13403.7119</v>
      </c>
      <c r="D36">
        <v>67906.914099999995</v>
      </c>
      <c r="E36">
        <v>62564.035199999998</v>
      </c>
      <c r="F36">
        <v>19059.498</v>
      </c>
      <c r="P36">
        <v>34</v>
      </c>
      <c r="Q36">
        <f t="shared" si="1"/>
        <v>149.05729499999998</v>
      </c>
      <c r="R36">
        <f t="shared" si="1"/>
        <v>134.03711899999999</v>
      </c>
      <c r="S36">
        <f t="shared" si="1"/>
        <v>679.06914099999995</v>
      </c>
      <c r="T36">
        <f t="shared" si="1"/>
        <v>625.64035200000001</v>
      </c>
      <c r="U36">
        <f t="shared" si="1"/>
        <v>190.59497999999999</v>
      </c>
    </row>
    <row r="37" spans="1:21" x14ac:dyDescent="0.25">
      <c r="A37">
        <v>35</v>
      </c>
      <c r="B37">
        <v>14772.1104</v>
      </c>
      <c r="C37">
        <v>13440.9854</v>
      </c>
      <c r="D37">
        <v>68300.9375</v>
      </c>
      <c r="E37">
        <v>62720.472699999998</v>
      </c>
      <c r="F37">
        <v>18972.851600000002</v>
      </c>
      <c r="P37">
        <v>35</v>
      </c>
      <c r="Q37">
        <f t="shared" si="1"/>
        <v>147.721104</v>
      </c>
      <c r="R37">
        <f t="shared" si="1"/>
        <v>134.409854</v>
      </c>
      <c r="S37">
        <f t="shared" si="1"/>
        <v>683.00937499999998</v>
      </c>
      <c r="T37">
        <f t="shared" si="1"/>
        <v>627.20472699999993</v>
      </c>
      <c r="U37">
        <f t="shared" si="1"/>
        <v>189.72851600000001</v>
      </c>
    </row>
    <row r="38" spans="1:21" x14ac:dyDescent="0.25">
      <c r="A38">
        <v>36</v>
      </c>
      <c r="B38">
        <v>14769.059600000001</v>
      </c>
      <c r="C38">
        <v>13406.1211</v>
      </c>
      <c r="D38">
        <v>68731.460900000005</v>
      </c>
      <c r="E38">
        <v>62676.433599999997</v>
      </c>
      <c r="F38">
        <v>18968.921900000001</v>
      </c>
      <c r="P38">
        <v>36</v>
      </c>
      <c r="Q38">
        <f t="shared" si="1"/>
        <v>147.690596</v>
      </c>
      <c r="R38">
        <f t="shared" si="1"/>
        <v>134.06121100000001</v>
      </c>
      <c r="S38">
        <f t="shared" si="1"/>
        <v>687.31460900000002</v>
      </c>
      <c r="T38">
        <f t="shared" si="1"/>
        <v>626.76433599999996</v>
      </c>
      <c r="U38">
        <f t="shared" si="1"/>
        <v>189.68921900000001</v>
      </c>
    </row>
    <row r="39" spans="1:21" x14ac:dyDescent="0.25">
      <c r="A39">
        <v>37</v>
      </c>
      <c r="B39">
        <v>14853.1826</v>
      </c>
      <c r="C39">
        <v>13372.544900000001</v>
      </c>
      <c r="D39">
        <v>69453.078099999999</v>
      </c>
      <c r="E39">
        <v>62847.363299999997</v>
      </c>
      <c r="F39">
        <v>18981.8125</v>
      </c>
      <c r="P39">
        <v>37</v>
      </c>
      <c r="Q39">
        <f t="shared" si="1"/>
        <v>148.531826</v>
      </c>
      <c r="R39">
        <f t="shared" si="1"/>
        <v>133.725449</v>
      </c>
      <c r="S39">
        <f t="shared" si="1"/>
        <v>694.53078099999993</v>
      </c>
      <c r="T39">
        <f t="shared" si="1"/>
        <v>628.47363299999995</v>
      </c>
      <c r="U39">
        <f t="shared" si="1"/>
        <v>189.81812500000001</v>
      </c>
    </row>
    <row r="40" spans="1:21" x14ac:dyDescent="0.25">
      <c r="A40">
        <v>38</v>
      </c>
      <c r="B40">
        <v>14833.233399999999</v>
      </c>
      <c r="C40">
        <v>13386.957</v>
      </c>
      <c r="D40">
        <v>69946.859400000001</v>
      </c>
      <c r="E40">
        <v>62756.519500000002</v>
      </c>
      <c r="F40">
        <v>19060.011699999999</v>
      </c>
      <c r="P40">
        <v>38</v>
      </c>
      <c r="Q40">
        <f t="shared" si="1"/>
        <v>148.332334</v>
      </c>
      <c r="R40">
        <f t="shared" si="1"/>
        <v>133.86957000000001</v>
      </c>
      <c r="S40">
        <f t="shared" si="1"/>
        <v>699.46859400000005</v>
      </c>
      <c r="T40">
        <f t="shared" si="1"/>
        <v>627.56519500000002</v>
      </c>
      <c r="U40">
        <f t="shared" si="1"/>
        <v>190.60011699999998</v>
      </c>
    </row>
    <row r="41" spans="1:21" x14ac:dyDescent="0.25">
      <c r="A41">
        <v>39</v>
      </c>
      <c r="B41">
        <v>14716.5293</v>
      </c>
      <c r="C41">
        <v>13299.4004</v>
      </c>
      <c r="D41">
        <v>70691.156300000002</v>
      </c>
      <c r="E41">
        <v>62655.710899999998</v>
      </c>
      <c r="F41">
        <v>19012.820299999999</v>
      </c>
      <c r="P41">
        <v>39</v>
      </c>
      <c r="Q41">
        <f t="shared" si="1"/>
        <v>147.16529299999999</v>
      </c>
      <c r="R41">
        <f t="shared" si="1"/>
        <v>132.99400400000002</v>
      </c>
      <c r="S41">
        <f t="shared" si="1"/>
        <v>706.911563</v>
      </c>
      <c r="T41">
        <f t="shared" si="1"/>
        <v>626.55710899999997</v>
      </c>
      <c r="U41">
        <f t="shared" si="1"/>
        <v>190.12820299999998</v>
      </c>
    </row>
    <row r="42" spans="1:21" x14ac:dyDescent="0.25">
      <c r="A42">
        <v>40</v>
      </c>
      <c r="B42">
        <v>14771.1299</v>
      </c>
      <c r="C42">
        <v>13334.372100000001</v>
      </c>
      <c r="D42">
        <v>71236.851599999995</v>
      </c>
      <c r="E42">
        <v>62602.531300000002</v>
      </c>
      <c r="F42">
        <v>18873.6289</v>
      </c>
      <c r="P42">
        <v>40</v>
      </c>
      <c r="Q42">
        <f t="shared" si="1"/>
        <v>147.711299</v>
      </c>
      <c r="R42">
        <f t="shared" si="1"/>
        <v>133.34372100000002</v>
      </c>
      <c r="S42">
        <f t="shared" si="1"/>
        <v>712.368516</v>
      </c>
      <c r="T42">
        <f t="shared" si="1"/>
        <v>626.02531299999998</v>
      </c>
      <c r="U42">
        <f t="shared" si="1"/>
        <v>188.736289</v>
      </c>
    </row>
    <row r="43" spans="1:21" x14ac:dyDescent="0.25">
      <c r="A43">
        <v>41</v>
      </c>
      <c r="B43">
        <v>14800.448200000001</v>
      </c>
      <c r="C43">
        <v>13385.252899999999</v>
      </c>
      <c r="D43">
        <v>71523.796900000001</v>
      </c>
      <c r="E43">
        <v>62885.769500000002</v>
      </c>
      <c r="F43">
        <v>18909.656299999999</v>
      </c>
      <c r="P43">
        <v>41</v>
      </c>
      <c r="Q43">
        <f t="shared" si="1"/>
        <v>148.004482</v>
      </c>
      <c r="R43">
        <f t="shared" si="1"/>
        <v>133.852529</v>
      </c>
      <c r="S43">
        <f t="shared" si="1"/>
        <v>715.23796900000002</v>
      </c>
      <c r="T43">
        <f t="shared" si="1"/>
        <v>628.85769500000004</v>
      </c>
      <c r="U43">
        <f t="shared" si="1"/>
        <v>189.09656299999997</v>
      </c>
    </row>
    <row r="44" spans="1:21" x14ac:dyDescent="0.25">
      <c r="A44">
        <v>42</v>
      </c>
      <c r="B44">
        <v>14883.502899999999</v>
      </c>
      <c r="C44">
        <v>13310.3467</v>
      </c>
      <c r="D44">
        <v>72401.664099999995</v>
      </c>
      <c r="E44">
        <v>62639.800799999997</v>
      </c>
      <c r="F44">
        <v>18945.412100000001</v>
      </c>
      <c r="P44">
        <v>42</v>
      </c>
      <c r="Q44">
        <f t="shared" si="1"/>
        <v>148.83502899999999</v>
      </c>
      <c r="R44">
        <f t="shared" si="1"/>
        <v>133.10346699999999</v>
      </c>
      <c r="S44">
        <f t="shared" si="1"/>
        <v>724.01664099999994</v>
      </c>
      <c r="T44">
        <f t="shared" si="1"/>
        <v>626.398008</v>
      </c>
      <c r="U44">
        <f t="shared" si="1"/>
        <v>189.45412100000001</v>
      </c>
    </row>
    <row r="45" spans="1:21" x14ac:dyDescent="0.25">
      <c r="A45">
        <v>43</v>
      </c>
      <c r="B45">
        <v>14800.8369</v>
      </c>
      <c r="C45">
        <v>13440.0303</v>
      </c>
      <c r="D45">
        <v>72765.242199999993</v>
      </c>
      <c r="E45">
        <v>62701.484400000001</v>
      </c>
      <c r="F45">
        <v>18928.1973</v>
      </c>
      <c r="P45">
        <v>43</v>
      </c>
      <c r="Q45">
        <f t="shared" si="1"/>
        <v>148.00836900000002</v>
      </c>
      <c r="R45">
        <f t="shared" si="1"/>
        <v>134.40030300000001</v>
      </c>
      <c r="S45">
        <f t="shared" si="1"/>
        <v>727.65242199999989</v>
      </c>
      <c r="T45">
        <f t="shared" si="1"/>
        <v>627.01484400000004</v>
      </c>
      <c r="U45">
        <f t="shared" si="1"/>
        <v>189.28197299999999</v>
      </c>
    </row>
    <row r="46" spans="1:21" x14ac:dyDescent="0.25">
      <c r="A46">
        <v>44</v>
      </c>
      <c r="B46">
        <v>14848.5303</v>
      </c>
      <c r="C46">
        <v>13362.603499999999</v>
      </c>
      <c r="D46">
        <v>73476.304699999993</v>
      </c>
      <c r="E46">
        <v>62551.253900000003</v>
      </c>
      <c r="F46">
        <v>18885.734400000001</v>
      </c>
      <c r="P46">
        <v>44</v>
      </c>
      <c r="Q46">
        <f t="shared" si="1"/>
        <v>148.48530300000002</v>
      </c>
      <c r="R46">
        <f t="shared" si="1"/>
        <v>133.626035</v>
      </c>
      <c r="S46">
        <f t="shared" si="1"/>
        <v>734.76304699999991</v>
      </c>
      <c r="T46">
        <f t="shared" si="1"/>
        <v>625.51253900000006</v>
      </c>
      <c r="U46">
        <f t="shared" si="1"/>
        <v>188.85734400000001</v>
      </c>
    </row>
    <row r="47" spans="1:21" x14ac:dyDescent="0.25">
      <c r="A47">
        <v>45</v>
      </c>
      <c r="B47">
        <v>14834.9414</v>
      </c>
      <c r="C47">
        <v>13320.151400000001</v>
      </c>
      <c r="D47">
        <v>73731.757800000007</v>
      </c>
      <c r="E47">
        <v>62796.371099999997</v>
      </c>
      <c r="F47">
        <v>18999.199199999999</v>
      </c>
      <c r="P47">
        <v>45</v>
      </c>
      <c r="Q47">
        <f t="shared" si="1"/>
        <v>148.349414</v>
      </c>
      <c r="R47">
        <f t="shared" si="1"/>
        <v>133.201514</v>
      </c>
      <c r="S47">
        <f t="shared" si="1"/>
        <v>737.31757800000003</v>
      </c>
      <c r="T47">
        <f t="shared" si="1"/>
        <v>627.96371099999999</v>
      </c>
      <c r="U47">
        <f t="shared" si="1"/>
        <v>189.99199199999998</v>
      </c>
    </row>
    <row r="48" spans="1:21" x14ac:dyDescent="0.25">
      <c r="A48">
        <v>46</v>
      </c>
      <c r="B48">
        <v>14822.793</v>
      </c>
      <c r="C48">
        <v>13320.0615</v>
      </c>
      <c r="D48">
        <v>74666.890599999999</v>
      </c>
      <c r="E48">
        <v>62603.960899999998</v>
      </c>
      <c r="F48">
        <v>18921.144499999999</v>
      </c>
      <c r="P48">
        <v>46</v>
      </c>
      <c r="Q48">
        <f t="shared" si="1"/>
        <v>148.22792999999999</v>
      </c>
      <c r="R48">
        <f t="shared" si="1"/>
        <v>133.200615</v>
      </c>
      <c r="S48">
        <f t="shared" si="1"/>
        <v>746.66890599999999</v>
      </c>
      <c r="T48">
        <f t="shared" si="1"/>
        <v>626.03960899999993</v>
      </c>
      <c r="U48">
        <f t="shared" si="1"/>
        <v>189.211445</v>
      </c>
    </row>
    <row r="49" spans="1:21" x14ac:dyDescent="0.25">
      <c r="A49">
        <v>47</v>
      </c>
      <c r="B49">
        <v>14871.418900000001</v>
      </c>
      <c r="C49">
        <v>13318.0918</v>
      </c>
      <c r="D49">
        <v>75082.8125</v>
      </c>
      <c r="E49">
        <v>62708.546900000001</v>
      </c>
      <c r="F49">
        <v>18848.8086</v>
      </c>
      <c r="P49">
        <v>47</v>
      </c>
      <c r="Q49">
        <f t="shared" si="1"/>
        <v>148.714189</v>
      </c>
      <c r="R49">
        <f t="shared" si="1"/>
        <v>133.18091799999999</v>
      </c>
      <c r="S49">
        <f t="shared" si="1"/>
        <v>750.828125</v>
      </c>
      <c r="T49">
        <f t="shared" si="1"/>
        <v>627.08546899999999</v>
      </c>
      <c r="U49">
        <f t="shared" si="1"/>
        <v>188.48808600000001</v>
      </c>
    </row>
    <row r="50" spans="1:21" x14ac:dyDescent="0.25">
      <c r="A50">
        <v>48</v>
      </c>
      <c r="B50">
        <v>14709.924800000001</v>
      </c>
      <c r="C50">
        <v>13332.6602</v>
      </c>
      <c r="D50">
        <v>75709.984400000001</v>
      </c>
      <c r="E50">
        <v>62663.589800000002</v>
      </c>
      <c r="F50">
        <v>19016.773399999998</v>
      </c>
      <c r="P50">
        <v>48</v>
      </c>
      <c r="Q50">
        <f t="shared" si="1"/>
        <v>147.09924800000002</v>
      </c>
      <c r="R50">
        <f t="shared" si="1"/>
        <v>133.32660200000001</v>
      </c>
      <c r="S50">
        <f t="shared" si="1"/>
        <v>757.09984399999996</v>
      </c>
      <c r="T50">
        <f t="shared" si="1"/>
        <v>626.635898</v>
      </c>
      <c r="U50">
        <f t="shared" si="1"/>
        <v>190.167734</v>
      </c>
    </row>
    <row r="51" spans="1:21" x14ac:dyDescent="0.25">
      <c r="A51">
        <v>49</v>
      </c>
      <c r="B51">
        <v>14812.377899999999</v>
      </c>
      <c r="C51">
        <v>13360.698200000001</v>
      </c>
      <c r="D51">
        <v>76459.265599999999</v>
      </c>
      <c r="E51">
        <v>62689.875</v>
      </c>
      <c r="F51">
        <v>18909.777300000002</v>
      </c>
      <c r="P51">
        <v>49</v>
      </c>
      <c r="Q51">
        <f t="shared" si="1"/>
        <v>148.12377899999998</v>
      </c>
      <c r="R51">
        <f t="shared" si="1"/>
        <v>133.60698200000002</v>
      </c>
      <c r="S51">
        <f t="shared" si="1"/>
        <v>764.59265600000003</v>
      </c>
      <c r="T51">
        <f t="shared" si="1"/>
        <v>626.89874999999995</v>
      </c>
      <c r="U51">
        <f t="shared" si="1"/>
        <v>189.09777300000002</v>
      </c>
    </row>
    <row r="52" spans="1:21" x14ac:dyDescent="0.25">
      <c r="A52">
        <v>50</v>
      </c>
      <c r="B52">
        <v>14837.1602</v>
      </c>
      <c r="C52">
        <v>13343.7266</v>
      </c>
      <c r="D52">
        <v>76944.210900000005</v>
      </c>
      <c r="E52">
        <v>62697.617200000001</v>
      </c>
      <c r="F52">
        <v>18924.771499999999</v>
      </c>
      <c r="P52">
        <v>50</v>
      </c>
      <c r="Q52">
        <f t="shared" si="1"/>
        <v>148.371602</v>
      </c>
      <c r="R52">
        <f t="shared" si="1"/>
        <v>133.43726599999999</v>
      </c>
      <c r="S52">
        <f t="shared" si="1"/>
        <v>769.44210900000007</v>
      </c>
      <c r="T52">
        <f t="shared" si="1"/>
        <v>626.97617200000002</v>
      </c>
      <c r="U52">
        <f t="shared" si="1"/>
        <v>189.247715</v>
      </c>
    </row>
    <row r="53" spans="1:21" x14ac:dyDescent="0.25">
      <c r="A53">
        <v>51</v>
      </c>
      <c r="B53">
        <v>14796.9434</v>
      </c>
      <c r="C53">
        <v>13338.8789</v>
      </c>
      <c r="D53">
        <v>77678.554699999993</v>
      </c>
      <c r="E53">
        <v>62635.230499999998</v>
      </c>
      <c r="F53">
        <v>18875.706999999999</v>
      </c>
      <c r="P53">
        <v>51</v>
      </c>
      <c r="Q53">
        <f t="shared" si="1"/>
        <v>147.96943400000001</v>
      </c>
      <c r="R53">
        <f t="shared" si="1"/>
        <v>133.388789</v>
      </c>
      <c r="S53">
        <f t="shared" si="1"/>
        <v>776.78554699999995</v>
      </c>
      <c r="T53">
        <f t="shared" si="1"/>
        <v>626.352305</v>
      </c>
      <c r="U53">
        <f t="shared" si="1"/>
        <v>188.75707</v>
      </c>
    </row>
    <row r="54" spans="1:21" x14ac:dyDescent="0.25">
      <c r="A54">
        <v>52</v>
      </c>
      <c r="B54">
        <v>14790.896500000001</v>
      </c>
      <c r="C54">
        <v>13339.1914</v>
      </c>
      <c r="D54">
        <v>78155.804699999993</v>
      </c>
      <c r="E54">
        <v>62519.746099999997</v>
      </c>
      <c r="F54">
        <v>18874.4512</v>
      </c>
      <c r="P54">
        <v>52</v>
      </c>
      <c r="Q54">
        <f t="shared" si="1"/>
        <v>147.90896499999999</v>
      </c>
      <c r="R54">
        <f t="shared" si="1"/>
        <v>133.39191399999999</v>
      </c>
      <c r="S54">
        <f t="shared" si="1"/>
        <v>781.55804699999999</v>
      </c>
      <c r="T54">
        <f t="shared" si="1"/>
        <v>625.19746099999998</v>
      </c>
      <c r="U54">
        <f t="shared" si="1"/>
        <v>188.74451199999999</v>
      </c>
    </row>
    <row r="55" spans="1:21" x14ac:dyDescent="0.25">
      <c r="A55">
        <v>53</v>
      </c>
      <c r="B55">
        <v>14791.498</v>
      </c>
      <c r="C55">
        <v>13261.260700000001</v>
      </c>
      <c r="D55">
        <v>78886.445300000007</v>
      </c>
      <c r="E55">
        <v>62597.398399999998</v>
      </c>
      <c r="F55">
        <v>18912.1875</v>
      </c>
      <c r="P55">
        <v>53</v>
      </c>
      <c r="Q55">
        <f t="shared" si="1"/>
        <v>147.91497999999999</v>
      </c>
      <c r="R55">
        <f t="shared" si="1"/>
        <v>132.612607</v>
      </c>
      <c r="S55">
        <f t="shared" si="1"/>
        <v>788.86445300000003</v>
      </c>
      <c r="T55">
        <f t="shared" si="1"/>
        <v>625.97398399999997</v>
      </c>
      <c r="U55">
        <f t="shared" si="1"/>
        <v>189.12187499999999</v>
      </c>
    </row>
    <row r="56" spans="1:21" x14ac:dyDescent="0.25">
      <c r="A56">
        <v>54</v>
      </c>
      <c r="B56">
        <v>14785.026400000001</v>
      </c>
      <c r="C56">
        <v>13316.184600000001</v>
      </c>
      <c r="D56">
        <v>79538.468800000002</v>
      </c>
      <c r="E56">
        <v>62554.156300000002</v>
      </c>
      <c r="F56">
        <v>18854.226600000002</v>
      </c>
      <c r="P56">
        <v>54</v>
      </c>
      <c r="Q56">
        <f t="shared" si="1"/>
        <v>147.85026400000001</v>
      </c>
      <c r="R56">
        <f t="shared" si="1"/>
        <v>133.161846</v>
      </c>
      <c r="S56">
        <f t="shared" si="1"/>
        <v>795.38468799999998</v>
      </c>
      <c r="T56">
        <f t="shared" si="1"/>
        <v>625.541563</v>
      </c>
      <c r="U56">
        <f t="shared" si="1"/>
        <v>188.54226600000001</v>
      </c>
    </row>
    <row r="57" spans="1:21" x14ac:dyDescent="0.25">
      <c r="A57">
        <v>55</v>
      </c>
      <c r="B57">
        <v>14757.978499999999</v>
      </c>
      <c r="C57">
        <v>13343.065399999999</v>
      </c>
      <c r="D57">
        <v>80022.570300000007</v>
      </c>
      <c r="E57">
        <v>62587.164100000002</v>
      </c>
      <c r="F57">
        <v>18795.335899999998</v>
      </c>
      <c r="P57">
        <v>55</v>
      </c>
      <c r="Q57">
        <f t="shared" si="1"/>
        <v>147.57978499999999</v>
      </c>
      <c r="R57">
        <f t="shared" si="1"/>
        <v>133.430654</v>
      </c>
      <c r="S57">
        <f t="shared" si="1"/>
        <v>800.22570300000007</v>
      </c>
      <c r="T57">
        <f t="shared" si="1"/>
        <v>625.87164100000007</v>
      </c>
      <c r="U57">
        <f t="shared" si="1"/>
        <v>187.95335899999998</v>
      </c>
    </row>
    <row r="58" spans="1:21" x14ac:dyDescent="0.25">
      <c r="A58">
        <v>56</v>
      </c>
      <c r="B58">
        <v>14814.668</v>
      </c>
      <c r="C58">
        <v>13367.896500000001</v>
      </c>
      <c r="D58">
        <v>80780.039099999995</v>
      </c>
      <c r="E58">
        <v>62626.222699999998</v>
      </c>
      <c r="F58">
        <v>18844.208999999999</v>
      </c>
      <c r="P58">
        <v>56</v>
      </c>
      <c r="Q58">
        <f t="shared" si="1"/>
        <v>148.14668</v>
      </c>
      <c r="R58">
        <f t="shared" si="1"/>
        <v>133.67896500000001</v>
      </c>
      <c r="S58">
        <f t="shared" si="1"/>
        <v>807.80039099999999</v>
      </c>
      <c r="T58">
        <f t="shared" si="1"/>
        <v>626.26222699999994</v>
      </c>
      <c r="U58">
        <f t="shared" si="1"/>
        <v>188.44208999999998</v>
      </c>
    </row>
    <row r="59" spans="1:21" x14ac:dyDescent="0.25">
      <c r="A59">
        <v>57</v>
      </c>
      <c r="B59">
        <v>14803.7793</v>
      </c>
      <c r="C59">
        <v>13393.7168</v>
      </c>
      <c r="D59">
        <v>81406.531300000002</v>
      </c>
      <c r="E59">
        <v>62768.679700000001</v>
      </c>
      <c r="F59">
        <v>18768.703099999999</v>
      </c>
      <c r="P59">
        <v>57</v>
      </c>
      <c r="Q59">
        <f t="shared" si="1"/>
        <v>148.03779299999999</v>
      </c>
      <c r="R59">
        <f t="shared" si="1"/>
        <v>133.93716800000001</v>
      </c>
      <c r="S59">
        <f t="shared" si="1"/>
        <v>814.06531300000006</v>
      </c>
      <c r="T59">
        <f t="shared" si="1"/>
        <v>627.68679699999996</v>
      </c>
      <c r="U59">
        <f t="shared" si="1"/>
        <v>187.68703099999999</v>
      </c>
    </row>
    <row r="60" spans="1:21" x14ac:dyDescent="0.25">
      <c r="A60">
        <v>58</v>
      </c>
      <c r="B60">
        <v>14772.977500000001</v>
      </c>
      <c r="C60">
        <v>13208.957</v>
      </c>
      <c r="D60">
        <v>82016.195300000007</v>
      </c>
      <c r="E60">
        <v>62702.394500000002</v>
      </c>
      <c r="F60">
        <v>18832.0566</v>
      </c>
      <c r="P60">
        <v>58</v>
      </c>
      <c r="Q60">
        <f t="shared" si="1"/>
        <v>147.72977500000002</v>
      </c>
      <c r="R60">
        <f t="shared" si="1"/>
        <v>132.08957000000001</v>
      </c>
      <c r="S60">
        <f t="shared" si="1"/>
        <v>820.16195300000004</v>
      </c>
      <c r="T60">
        <f t="shared" si="1"/>
        <v>627.02394500000003</v>
      </c>
      <c r="U60">
        <f t="shared" si="1"/>
        <v>188.32056599999999</v>
      </c>
    </row>
    <row r="61" spans="1:21" x14ac:dyDescent="0.25">
      <c r="A61">
        <v>59</v>
      </c>
      <c r="B61">
        <v>14814.6006</v>
      </c>
      <c r="C61">
        <v>13294.6152</v>
      </c>
      <c r="D61">
        <v>82607.265599999999</v>
      </c>
      <c r="E61">
        <v>62549.863299999997</v>
      </c>
      <c r="F61">
        <v>18851.6875</v>
      </c>
      <c r="P61">
        <v>59</v>
      </c>
      <c r="Q61">
        <f t="shared" si="1"/>
        <v>148.146006</v>
      </c>
      <c r="R61">
        <f t="shared" si="1"/>
        <v>132.94615200000001</v>
      </c>
      <c r="S61">
        <f t="shared" si="1"/>
        <v>826.07265599999994</v>
      </c>
      <c r="T61">
        <f t="shared" si="1"/>
        <v>625.49863299999993</v>
      </c>
      <c r="U61">
        <f t="shared" si="1"/>
        <v>188.516875</v>
      </c>
    </row>
    <row r="62" spans="1:21" x14ac:dyDescent="0.25">
      <c r="A62">
        <v>60</v>
      </c>
      <c r="B62">
        <v>14700.6113</v>
      </c>
      <c r="C62">
        <v>13316.229499999999</v>
      </c>
      <c r="D62">
        <v>83243.523400000005</v>
      </c>
      <c r="E62">
        <v>62703.261700000003</v>
      </c>
      <c r="F62">
        <v>18859.644499999999</v>
      </c>
      <c r="P62">
        <v>60</v>
      </c>
      <c r="Q62">
        <f t="shared" si="1"/>
        <v>147.006113</v>
      </c>
      <c r="R62">
        <f t="shared" si="1"/>
        <v>133.162295</v>
      </c>
      <c r="S62">
        <f t="shared" si="1"/>
        <v>832.43523400000004</v>
      </c>
      <c r="T62">
        <f t="shared" si="1"/>
        <v>627.03261700000007</v>
      </c>
      <c r="U62">
        <f t="shared" ref="U62:U125" si="2">F62/100</f>
        <v>188.59644499999999</v>
      </c>
    </row>
    <row r="63" spans="1:21" x14ac:dyDescent="0.25">
      <c r="A63">
        <v>61</v>
      </c>
      <c r="B63">
        <v>14765.924800000001</v>
      </c>
      <c r="C63">
        <v>13318.330099999999</v>
      </c>
      <c r="D63">
        <v>84080.531300000002</v>
      </c>
      <c r="E63">
        <v>62438.093800000002</v>
      </c>
      <c r="F63">
        <v>18835.656299999999</v>
      </c>
      <c r="P63">
        <v>61</v>
      </c>
      <c r="Q63">
        <f t="shared" si="1"/>
        <v>147.65924800000002</v>
      </c>
      <c r="R63">
        <f t="shared" si="1"/>
        <v>133.183301</v>
      </c>
      <c r="S63">
        <f t="shared" si="1"/>
        <v>840.80531300000007</v>
      </c>
      <c r="T63">
        <f t="shared" si="1"/>
        <v>624.38093800000001</v>
      </c>
      <c r="U63">
        <f t="shared" si="2"/>
        <v>188.35656299999999</v>
      </c>
    </row>
    <row r="64" spans="1:21" x14ac:dyDescent="0.25">
      <c r="A64">
        <v>62</v>
      </c>
      <c r="B64">
        <v>14715.5254</v>
      </c>
      <c r="C64">
        <v>13314.7129</v>
      </c>
      <c r="D64">
        <v>84829.195300000007</v>
      </c>
      <c r="E64">
        <v>62497.175799999997</v>
      </c>
      <c r="F64">
        <v>18852.800800000001</v>
      </c>
      <c r="P64">
        <v>62</v>
      </c>
      <c r="Q64">
        <f t="shared" si="1"/>
        <v>147.15525400000001</v>
      </c>
      <c r="R64">
        <f t="shared" si="1"/>
        <v>133.14712900000001</v>
      </c>
      <c r="S64">
        <f t="shared" si="1"/>
        <v>848.29195300000003</v>
      </c>
      <c r="T64">
        <f t="shared" si="1"/>
        <v>624.97175800000002</v>
      </c>
      <c r="U64">
        <f t="shared" si="2"/>
        <v>188.528008</v>
      </c>
    </row>
    <row r="65" spans="1:21" x14ac:dyDescent="0.25">
      <c r="A65">
        <v>63</v>
      </c>
      <c r="B65">
        <v>14801.9912</v>
      </c>
      <c r="C65">
        <v>13242.6826</v>
      </c>
      <c r="D65">
        <v>85470.1875</v>
      </c>
      <c r="E65">
        <v>62635.402300000002</v>
      </c>
      <c r="F65">
        <v>18871.668000000001</v>
      </c>
      <c r="P65">
        <v>63</v>
      </c>
      <c r="Q65">
        <f t="shared" si="1"/>
        <v>148.01991200000001</v>
      </c>
      <c r="R65">
        <f t="shared" si="1"/>
        <v>132.42682600000001</v>
      </c>
      <c r="S65">
        <f t="shared" si="1"/>
        <v>854.70187499999997</v>
      </c>
      <c r="T65">
        <f t="shared" si="1"/>
        <v>626.35402299999998</v>
      </c>
      <c r="U65">
        <f t="shared" si="2"/>
        <v>188.71668000000003</v>
      </c>
    </row>
    <row r="66" spans="1:21" x14ac:dyDescent="0.25">
      <c r="A66">
        <v>64</v>
      </c>
      <c r="B66">
        <v>14841.109399999999</v>
      </c>
      <c r="C66">
        <v>13281.4463</v>
      </c>
      <c r="D66">
        <v>85953.453099999999</v>
      </c>
      <c r="E66">
        <v>62428.308599999997</v>
      </c>
      <c r="F66">
        <v>18693.6152</v>
      </c>
      <c r="P66">
        <v>64</v>
      </c>
      <c r="Q66">
        <f t="shared" si="1"/>
        <v>148.41109399999999</v>
      </c>
      <c r="R66">
        <f t="shared" si="1"/>
        <v>132.81446299999999</v>
      </c>
      <c r="S66">
        <f t="shared" si="1"/>
        <v>859.53453100000002</v>
      </c>
      <c r="T66">
        <f t="shared" si="1"/>
        <v>624.28308599999991</v>
      </c>
      <c r="U66">
        <f t="shared" si="2"/>
        <v>186.93615199999999</v>
      </c>
    </row>
    <row r="67" spans="1:21" x14ac:dyDescent="0.25">
      <c r="A67">
        <v>65</v>
      </c>
      <c r="B67">
        <v>14816.906300000001</v>
      </c>
      <c r="C67">
        <v>13311.8662</v>
      </c>
      <c r="D67">
        <v>86940.070300000007</v>
      </c>
      <c r="E67">
        <v>62491.128900000003</v>
      </c>
      <c r="F67">
        <v>18842.480500000001</v>
      </c>
      <c r="P67">
        <v>65</v>
      </c>
      <c r="Q67">
        <f t="shared" ref="Q67:T130" si="3">B67/100</f>
        <v>148.16906299999999</v>
      </c>
      <c r="R67">
        <f t="shared" si="3"/>
        <v>133.118662</v>
      </c>
      <c r="S67">
        <f t="shared" si="3"/>
        <v>869.40070300000002</v>
      </c>
      <c r="T67">
        <f t="shared" si="3"/>
        <v>624.91128900000001</v>
      </c>
      <c r="U67">
        <f t="shared" si="2"/>
        <v>188.42480500000002</v>
      </c>
    </row>
    <row r="68" spans="1:21" x14ac:dyDescent="0.25">
      <c r="A68">
        <v>66</v>
      </c>
      <c r="B68">
        <v>14764.796899999999</v>
      </c>
      <c r="C68">
        <v>13276.9473</v>
      </c>
      <c r="D68">
        <v>87739.007800000007</v>
      </c>
      <c r="E68">
        <v>62503.218800000002</v>
      </c>
      <c r="F68">
        <v>18816.583999999999</v>
      </c>
      <c r="P68">
        <v>66</v>
      </c>
      <c r="Q68">
        <f t="shared" si="3"/>
        <v>147.64796899999999</v>
      </c>
      <c r="R68">
        <f t="shared" si="3"/>
        <v>132.769473</v>
      </c>
      <c r="S68">
        <f t="shared" si="3"/>
        <v>877.39007800000002</v>
      </c>
      <c r="T68">
        <f t="shared" si="3"/>
        <v>625.03218800000002</v>
      </c>
      <c r="U68">
        <f t="shared" si="2"/>
        <v>188.16584</v>
      </c>
    </row>
    <row r="69" spans="1:21" x14ac:dyDescent="0.25">
      <c r="A69">
        <v>67</v>
      </c>
      <c r="B69">
        <v>14790.9072</v>
      </c>
      <c r="C69">
        <v>13224.853499999999</v>
      </c>
      <c r="D69">
        <v>88174.257800000007</v>
      </c>
      <c r="E69">
        <v>62423.425799999997</v>
      </c>
      <c r="F69">
        <v>18821.109400000001</v>
      </c>
      <c r="P69">
        <v>67</v>
      </c>
      <c r="Q69">
        <f t="shared" si="3"/>
        <v>147.90907200000001</v>
      </c>
      <c r="R69">
        <f t="shared" si="3"/>
        <v>132.248535</v>
      </c>
      <c r="S69">
        <f t="shared" si="3"/>
        <v>881.74257800000009</v>
      </c>
      <c r="T69">
        <f t="shared" si="3"/>
        <v>624.23425799999995</v>
      </c>
      <c r="U69">
        <f t="shared" si="2"/>
        <v>188.211094</v>
      </c>
    </row>
    <row r="70" spans="1:21" x14ac:dyDescent="0.25">
      <c r="A70">
        <v>68</v>
      </c>
      <c r="B70">
        <v>14828.1504</v>
      </c>
      <c r="C70">
        <v>13247.833000000001</v>
      </c>
      <c r="D70">
        <v>89046.664099999995</v>
      </c>
      <c r="E70">
        <v>62311.3125</v>
      </c>
      <c r="F70">
        <v>18817.103500000001</v>
      </c>
      <c r="P70">
        <v>68</v>
      </c>
      <c r="Q70">
        <f t="shared" si="3"/>
        <v>148.28150400000001</v>
      </c>
      <c r="R70">
        <f t="shared" si="3"/>
        <v>132.47833</v>
      </c>
      <c r="S70">
        <f t="shared" si="3"/>
        <v>890.46664099999998</v>
      </c>
      <c r="T70">
        <f t="shared" si="3"/>
        <v>623.11312499999997</v>
      </c>
      <c r="U70">
        <f t="shared" si="2"/>
        <v>188.17103500000002</v>
      </c>
    </row>
    <row r="71" spans="1:21" x14ac:dyDescent="0.25">
      <c r="A71">
        <v>69</v>
      </c>
      <c r="B71">
        <v>14708.1211</v>
      </c>
      <c r="C71">
        <v>13228.323200000001</v>
      </c>
      <c r="D71">
        <v>89566.265599999999</v>
      </c>
      <c r="E71">
        <v>62506.851600000002</v>
      </c>
      <c r="F71">
        <v>18687.642599999999</v>
      </c>
      <c r="P71">
        <v>69</v>
      </c>
      <c r="Q71">
        <f t="shared" si="3"/>
        <v>147.081211</v>
      </c>
      <c r="R71">
        <f t="shared" si="3"/>
        <v>132.283232</v>
      </c>
      <c r="S71">
        <f t="shared" si="3"/>
        <v>895.66265599999997</v>
      </c>
      <c r="T71">
        <f t="shared" si="3"/>
        <v>625.06851600000005</v>
      </c>
      <c r="U71">
        <f t="shared" si="2"/>
        <v>186.87642599999998</v>
      </c>
    </row>
    <row r="72" spans="1:21" x14ac:dyDescent="0.25">
      <c r="A72">
        <v>70</v>
      </c>
      <c r="B72">
        <v>14748.632799999999</v>
      </c>
      <c r="C72">
        <v>13246.823200000001</v>
      </c>
      <c r="D72">
        <v>90545.343800000002</v>
      </c>
      <c r="E72">
        <v>62620.218800000002</v>
      </c>
      <c r="F72">
        <v>18753.234400000001</v>
      </c>
      <c r="P72">
        <v>70</v>
      </c>
      <c r="Q72">
        <f t="shared" si="3"/>
        <v>147.48632799999999</v>
      </c>
      <c r="R72">
        <f t="shared" si="3"/>
        <v>132.468232</v>
      </c>
      <c r="S72">
        <f t="shared" si="3"/>
        <v>905.45343800000001</v>
      </c>
      <c r="T72">
        <f t="shared" si="3"/>
        <v>626.20218799999998</v>
      </c>
      <c r="U72">
        <f t="shared" si="2"/>
        <v>187.53234400000002</v>
      </c>
    </row>
    <row r="73" spans="1:21" x14ac:dyDescent="0.25">
      <c r="A73">
        <v>71</v>
      </c>
      <c r="B73">
        <v>14785.1484</v>
      </c>
      <c r="C73">
        <v>13296.5244</v>
      </c>
      <c r="D73">
        <v>91285.375</v>
      </c>
      <c r="E73">
        <v>62457.734400000001</v>
      </c>
      <c r="F73">
        <v>18639.341799999998</v>
      </c>
      <c r="P73">
        <v>71</v>
      </c>
      <c r="Q73">
        <f t="shared" si="3"/>
        <v>147.851484</v>
      </c>
      <c r="R73">
        <f t="shared" si="3"/>
        <v>132.96524400000001</v>
      </c>
      <c r="S73">
        <f t="shared" si="3"/>
        <v>912.85374999999999</v>
      </c>
      <c r="T73">
        <f t="shared" si="3"/>
        <v>624.57734400000004</v>
      </c>
      <c r="U73">
        <f t="shared" si="2"/>
        <v>186.393418</v>
      </c>
    </row>
    <row r="74" spans="1:21" x14ac:dyDescent="0.25">
      <c r="A74">
        <v>72</v>
      </c>
      <c r="B74">
        <v>14740.8262</v>
      </c>
      <c r="C74">
        <v>13202.207</v>
      </c>
      <c r="D74">
        <v>91959.507800000007</v>
      </c>
      <c r="E74">
        <v>62565.894500000002</v>
      </c>
      <c r="F74">
        <v>18806.8125</v>
      </c>
      <c r="P74">
        <v>72</v>
      </c>
      <c r="Q74">
        <f t="shared" si="3"/>
        <v>147.40826200000001</v>
      </c>
      <c r="R74">
        <f t="shared" si="3"/>
        <v>132.02207000000001</v>
      </c>
      <c r="S74">
        <f t="shared" si="3"/>
        <v>919.59507800000006</v>
      </c>
      <c r="T74">
        <f t="shared" si="3"/>
        <v>625.65894500000002</v>
      </c>
      <c r="U74">
        <f t="shared" si="2"/>
        <v>188.06812500000001</v>
      </c>
    </row>
    <row r="75" spans="1:21" x14ac:dyDescent="0.25">
      <c r="A75">
        <v>73</v>
      </c>
      <c r="B75">
        <v>14787.602500000001</v>
      </c>
      <c r="C75">
        <v>13221.598599999999</v>
      </c>
      <c r="D75">
        <v>92700.273400000005</v>
      </c>
      <c r="E75">
        <v>62312.195299999999</v>
      </c>
      <c r="F75">
        <v>18806.230500000001</v>
      </c>
      <c r="P75">
        <v>73</v>
      </c>
      <c r="Q75">
        <f t="shared" si="3"/>
        <v>147.876025</v>
      </c>
      <c r="R75">
        <f t="shared" si="3"/>
        <v>132.21598599999999</v>
      </c>
      <c r="S75">
        <f t="shared" si="3"/>
        <v>927.00273400000003</v>
      </c>
      <c r="T75">
        <f t="shared" si="3"/>
        <v>623.12195299999996</v>
      </c>
      <c r="U75">
        <f t="shared" si="2"/>
        <v>188.06230500000001</v>
      </c>
    </row>
    <row r="76" spans="1:21" x14ac:dyDescent="0.25">
      <c r="A76">
        <v>74</v>
      </c>
      <c r="B76">
        <v>14728.956099999999</v>
      </c>
      <c r="C76">
        <v>13260.6553</v>
      </c>
      <c r="D76">
        <v>93385.414099999995</v>
      </c>
      <c r="E76">
        <v>62502.214800000002</v>
      </c>
      <c r="F76">
        <v>18828.123</v>
      </c>
      <c r="P76">
        <v>74</v>
      </c>
      <c r="Q76">
        <f t="shared" si="3"/>
        <v>147.28956099999999</v>
      </c>
      <c r="R76">
        <f t="shared" si="3"/>
        <v>132.60655299999999</v>
      </c>
      <c r="S76">
        <f t="shared" si="3"/>
        <v>933.85414099999991</v>
      </c>
      <c r="T76">
        <f t="shared" si="3"/>
        <v>625.02214800000002</v>
      </c>
      <c r="U76">
        <f t="shared" si="2"/>
        <v>188.28122999999999</v>
      </c>
    </row>
    <row r="77" spans="1:21" x14ac:dyDescent="0.25">
      <c r="A77">
        <v>75</v>
      </c>
      <c r="B77">
        <v>14739.137699999999</v>
      </c>
      <c r="C77">
        <v>13282.953100000001</v>
      </c>
      <c r="D77">
        <v>94249.742199999993</v>
      </c>
      <c r="E77">
        <v>62365.015599999999</v>
      </c>
      <c r="F77">
        <v>18767.9473</v>
      </c>
      <c r="P77">
        <v>75</v>
      </c>
      <c r="Q77">
        <f t="shared" si="3"/>
        <v>147.39137700000001</v>
      </c>
      <c r="R77">
        <f t="shared" si="3"/>
        <v>132.829531</v>
      </c>
      <c r="S77">
        <f t="shared" si="3"/>
        <v>942.49742199999991</v>
      </c>
      <c r="T77">
        <f t="shared" si="3"/>
        <v>623.65015600000004</v>
      </c>
      <c r="U77">
        <f t="shared" si="2"/>
        <v>187.679473</v>
      </c>
    </row>
    <row r="78" spans="1:21" x14ac:dyDescent="0.25">
      <c r="A78">
        <v>76</v>
      </c>
      <c r="B78">
        <v>14699.2305</v>
      </c>
      <c r="C78">
        <v>13247.3262</v>
      </c>
      <c r="D78">
        <v>94900.25</v>
      </c>
      <c r="E78">
        <v>62413.695299999999</v>
      </c>
      <c r="F78">
        <v>18818.144499999999</v>
      </c>
      <c r="P78">
        <v>76</v>
      </c>
      <c r="Q78">
        <f t="shared" si="3"/>
        <v>146.99230499999999</v>
      </c>
      <c r="R78">
        <f t="shared" si="3"/>
        <v>132.47326200000001</v>
      </c>
      <c r="S78">
        <f t="shared" si="3"/>
        <v>949.00250000000005</v>
      </c>
      <c r="T78">
        <f t="shared" si="3"/>
        <v>624.13695299999995</v>
      </c>
      <c r="U78">
        <f t="shared" si="2"/>
        <v>188.181445</v>
      </c>
    </row>
    <row r="79" spans="1:21" x14ac:dyDescent="0.25">
      <c r="A79">
        <v>77</v>
      </c>
      <c r="B79">
        <v>14759.3262</v>
      </c>
      <c r="C79">
        <v>13235.0576</v>
      </c>
      <c r="D79">
        <v>95698.195300000007</v>
      </c>
      <c r="E79">
        <v>62362.917999999998</v>
      </c>
      <c r="F79">
        <v>18761.527300000002</v>
      </c>
      <c r="P79">
        <v>77</v>
      </c>
      <c r="Q79">
        <f t="shared" si="3"/>
        <v>147.59326199999998</v>
      </c>
      <c r="R79">
        <f t="shared" si="3"/>
        <v>132.35057599999999</v>
      </c>
      <c r="S79">
        <f t="shared" si="3"/>
        <v>956.98195300000009</v>
      </c>
      <c r="T79">
        <f t="shared" si="3"/>
        <v>623.62918000000002</v>
      </c>
      <c r="U79">
        <f t="shared" si="2"/>
        <v>187.615273</v>
      </c>
    </row>
    <row r="80" spans="1:21" x14ac:dyDescent="0.25">
      <c r="A80">
        <v>78</v>
      </c>
      <c r="B80">
        <v>14737.151400000001</v>
      </c>
      <c r="C80">
        <v>13232.536099999999</v>
      </c>
      <c r="D80">
        <v>96424.335900000005</v>
      </c>
      <c r="E80">
        <v>62346.570299999999</v>
      </c>
      <c r="F80">
        <v>18741.2012</v>
      </c>
      <c r="P80">
        <v>78</v>
      </c>
      <c r="Q80">
        <f t="shared" si="3"/>
        <v>147.37151400000002</v>
      </c>
      <c r="R80">
        <f t="shared" si="3"/>
        <v>132.32536099999999</v>
      </c>
      <c r="S80">
        <f t="shared" si="3"/>
        <v>964.24335900000005</v>
      </c>
      <c r="T80">
        <f t="shared" si="3"/>
        <v>623.46570299999996</v>
      </c>
      <c r="U80">
        <f t="shared" si="2"/>
        <v>187.412012</v>
      </c>
    </row>
    <row r="81" spans="1:21" x14ac:dyDescent="0.25">
      <c r="A81">
        <v>79</v>
      </c>
      <c r="B81">
        <v>14770.6973</v>
      </c>
      <c r="C81">
        <v>13247.2695</v>
      </c>
      <c r="D81">
        <v>97191.304699999993</v>
      </c>
      <c r="E81">
        <v>62433.292999999998</v>
      </c>
      <c r="F81">
        <v>18884.699199999999</v>
      </c>
      <c r="P81">
        <v>79</v>
      </c>
      <c r="Q81">
        <f t="shared" si="3"/>
        <v>147.706973</v>
      </c>
      <c r="R81">
        <f t="shared" si="3"/>
        <v>132.47269500000002</v>
      </c>
      <c r="S81">
        <f t="shared" si="3"/>
        <v>971.91304699999989</v>
      </c>
      <c r="T81">
        <f t="shared" si="3"/>
        <v>624.33293000000003</v>
      </c>
      <c r="U81">
        <f t="shared" si="2"/>
        <v>188.846992</v>
      </c>
    </row>
    <row r="82" spans="1:21" x14ac:dyDescent="0.25">
      <c r="A82">
        <v>80</v>
      </c>
      <c r="B82">
        <v>14747.999</v>
      </c>
      <c r="C82">
        <v>13319.395500000001</v>
      </c>
      <c r="D82">
        <v>98156.351599999995</v>
      </c>
      <c r="E82">
        <v>62356.417999999998</v>
      </c>
      <c r="F82">
        <v>18781.953099999999</v>
      </c>
      <c r="P82">
        <v>80</v>
      </c>
      <c r="Q82">
        <f t="shared" si="3"/>
        <v>147.47998999999999</v>
      </c>
      <c r="R82">
        <f t="shared" si="3"/>
        <v>133.19395500000002</v>
      </c>
      <c r="S82">
        <f t="shared" si="3"/>
        <v>981.56351599999994</v>
      </c>
      <c r="T82">
        <f t="shared" si="3"/>
        <v>623.56417999999996</v>
      </c>
      <c r="U82">
        <f t="shared" si="2"/>
        <v>187.81953099999998</v>
      </c>
    </row>
    <row r="83" spans="1:21" x14ac:dyDescent="0.25">
      <c r="A83">
        <v>81</v>
      </c>
      <c r="B83">
        <v>14785.8604</v>
      </c>
      <c r="C83">
        <v>13210.207</v>
      </c>
      <c r="D83">
        <v>98849.031300000002</v>
      </c>
      <c r="E83">
        <v>62455.031300000002</v>
      </c>
      <c r="F83">
        <v>18793.470700000002</v>
      </c>
      <c r="P83">
        <v>81</v>
      </c>
      <c r="Q83">
        <f t="shared" si="3"/>
        <v>147.85860399999999</v>
      </c>
      <c r="R83">
        <f t="shared" si="3"/>
        <v>132.10207</v>
      </c>
      <c r="S83">
        <f t="shared" si="3"/>
        <v>988.49031300000001</v>
      </c>
      <c r="T83">
        <f t="shared" si="3"/>
        <v>624.55031300000007</v>
      </c>
      <c r="U83">
        <f t="shared" si="2"/>
        <v>187.934707</v>
      </c>
    </row>
    <row r="84" spans="1:21" x14ac:dyDescent="0.25">
      <c r="A84">
        <v>82</v>
      </c>
      <c r="B84">
        <v>14756.834000000001</v>
      </c>
      <c r="C84">
        <v>13212.6963</v>
      </c>
      <c r="D84">
        <v>99501.773400000005</v>
      </c>
      <c r="E84">
        <v>62407.132799999999</v>
      </c>
      <c r="F84">
        <v>18811.539100000002</v>
      </c>
      <c r="P84">
        <v>82</v>
      </c>
      <c r="Q84">
        <f t="shared" si="3"/>
        <v>147.56834000000001</v>
      </c>
      <c r="R84">
        <f t="shared" si="3"/>
        <v>132.12696299999999</v>
      </c>
      <c r="S84">
        <f t="shared" si="3"/>
        <v>995.01773400000002</v>
      </c>
      <c r="T84">
        <f t="shared" si="3"/>
        <v>624.07132799999999</v>
      </c>
      <c r="U84">
        <f t="shared" si="2"/>
        <v>188.11539100000002</v>
      </c>
    </row>
    <row r="85" spans="1:21" x14ac:dyDescent="0.25">
      <c r="A85">
        <v>83</v>
      </c>
      <c r="B85">
        <v>14684.2266</v>
      </c>
      <c r="C85">
        <v>13230.6572</v>
      </c>
      <c r="D85">
        <v>100197.95299999999</v>
      </c>
      <c r="E85">
        <v>62303.601600000002</v>
      </c>
      <c r="F85">
        <v>18759.839800000002</v>
      </c>
      <c r="P85">
        <v>83</v>
      </c>
      <c r="Q85">
        <f t="shared" si="3"/>
        <v>146.842266</v>
      </c>
      <c r="R85">
        <f t="shared" si="3"/>
        <v>132.30657199999999</v>
      </c>
      <c r="S85">
        <f t="shared" si="3"/>
        <v>1001.97953</v>
      </c>
      <c r="T85">
        <f t="shared" si="3"/>
        <v>623.03601600000002</v>
      </c>
      <c r="U85">
        <f t="shared" si="2"/>
        <v>187.598398</v>
      </c>
    </row>
    <row r="86" spans="1:21" x14ac:dyDescent="0.25">
      <c r="A86">
        <v>84</v>
      </c>
      <c r="B86">
        <v>14754.5684</v>
      </c>
      <c r="C86">
        <v>13271.0996</v>
      </c>
      <c r="D86">
        <v>101264.69500000001</v>
      </c>
      <c r="E86">
        <v>62359.625</v>
      </c>
      <c r="F86">
        <v>18765.7598</v>
      </c>
      <c r="P86">
        <v>84</v>
      </c>
      <c r="Q86">
        <f t="shared" si="3"/>
        <v>147.54568399999999</v>
      </c>
      <c r="R86">
        <f t="shared" si="3"/>
        <v>132.71099599999999</v>
      </c>
      <c r="S86">
        <f t="shared" si="3"/>
        <v>1012.6469500000001</v>
      </c>
      <c r="T86">
        <f t="shared" si="3"/>
        <v>623.59625000000005</v>
      </c>
      <c r="U86">
        <f t="shared" si="2"/>
        <v>187.65759800000001</v>
      </c>
    </row>
    <row r="87" spans="1:21" x14ac:dyDescent="0.25">
      <c r="A87">
        <v>85</v>
      </c>
      <c r="B87">
        <v>14778.0635</v>
      </c>
      <c r="C87">
        <v>13192.374</v>
      </c>
      <c r="D87">
        <v>101728.711</v>
      </c>
      <c r="E87">
        <v>62265.339800000002</v>
      </c>
      <c r="F87">
        <v>18801.9414</v>
      </c>
      <c r="P87">
        <v>85</v>
      </c>
      <c r="Q87">
        <f t="shared" si="3"/>
        <v>147.78063499999999</v>
      </c>
      <c r="R87">
        <f t="shared" si="3"/>
        <v>131.92374000000001</v>
      </c>
      <c r="S87">
        <f t="shared" si="3"/>
        <v>1017.28711</v>
      </c>
      <c r="T87">
        <f t="shared" si="3"/>
        <v>622.65339800000004</v>
      </c>
      <c r="U87">
        <f t="shared" si="2"/>
        <v>188.01941399999998</v>
      </c>
    </row>
    <row r="88" spans="1:21" x14ac:dyDescent="0.25">
      <c r="A88">
        <v>86</v>
      </c>
      <c r="B88">
        <v>14742.4326</v>
      </c>
      <c r="C88">
        <v>13203.8037</v>
      </c>
      <c r="D88">
        <v>102792.984</v>
      </c>
      <c r="E88">
        <v>62322.710899999998</v>
      </c>
      <c r="F88">
        <v>18757.523399999998</v>
      </c>
      <c r="P88">
        <v>86</v>
      </c>
      <c r="Q88">
        <f t="shared" si="3"/>
        <v>147.42432600000001</v>
      </c>
      <c r="R88">
        <f t="shared" si="3"/>
        <v>132.038037</v>
      </c>
      <c r="S88">
        <f t="shared" si="3"/>
        <v>1027.92984</v>
      </c>
      <c r="T88">
        <f t="shared" si="3"/>
        <v>623.22710899999993</v>
      </c>
      <c r="U88">
        <f t="shared" si="2"/>
        <v>187.57523399999999</v>
      </c>
    </row>
    <row r="89" spans="1:21" x14ac:dyDescent="0.25">
      <c r="A89">
        <v>87</v>
      </c>
      <c r="B89">
        <v>14717.391600000001</v>
      </c>
      <c r="C89">
        <v>13172.455099999999</v>
      </c>
      <c r="D89">
        <v>103516.93799999999</v>
      </c>
      <c r="E89">
        <v>62250.898399999998</v>
      </c>
      <c r="F89">
        <v>18802.1738</v>
      </c>
      <c r="P89">
        <v>87</v>
      </c>
      <c r="Q89">
        <f t="shared" si="3"/>
        <v>147.17391600000002</v>
      </c>
      <c r="R89">
        <f t="shared" si="3"/>
        <v>131.72455099999999</v>
      </c>
      <c r="S89">
        <f t="shared" si="3"/>
        <v>1035.16938</v>
      </c>
      <c r="T89">
        <f t="shared" si="3"/>
        <v>622.50898399999994</v>
      </c>
      <c r="U89">
        <f t="shared" si="2"/>
        <v>188.021738</v>
      </c>
    </row>
    <row r="90" spans="1:21" x14ac:dyDescent="0.25">
      <c r="A90">
        <v>88</v>
      </c>
      <c r="B90">
        <v>14733.7168</v>
      </c>
      <c r="C90">
        <v>13189.0859</v>
      </c>
      <c r="D90">
        <v>104249.969</v>
      </c>
      <c r="E90">
        <v>62454.183599999997</v>
      </c>
      <c r="F90">
        <v>18805.046900000001</v>
      </c>
      <c r="P90">
        <v>88</v>
      </c>
      <c r="Q90">
        <f t="shared" si="3"/>
        <v>147.33716799999999</v>
      </c>
      <c r="R90">
        <f t="shared" si="3"/>
        <v>131.89085900000001</v>
      </c>
      <c r="S90">
        <f t="shared" si="3"/>
        <v>1042.4996899999999</v>
      </c>
      <c r="T90">
        <f t="shared" si="3"/>
        <v>624.54183599999999</v>
      </c>
      <c r="U90">
        <f t="shared" si="2"/>
        <v>188.05046900000002</v>
      </c>
    </row>
    <row r="91" spans="1:21" x14ac:dyDescent="0.25">
      <c r="A91">
        <v>89</v>
      </c>
      <c r="B91">
        <v>14721.319299999999</v>
      </c>
      <c r="C91">
        <v>13203.231400000001</v>
      </c>
      <c r="D91">
        <v>105018.648</v>
      </c>
      <c r="E91">
        <v>62438.625</v>
      </c>
      <c r="F91">
        <v>18863.783200000002</v>
      </c>
      <c r="P91">
        <v>89</v>
      </c>
      <c r="Q91">
        <f t="shared" si="3"/>
        <v>147.21319299999999</v>
      </c>
      <c r="R91">
        <f t="shared" si="3"/>
        <v>132.03231400000001</v>
      </c>
      <c r="S91">
        <f t="shared" si="3"/>
        <v>1050.1864800000001</v>
      </c>
      <c r="T91">
        <f t="shared" si="3"/>
        <v>624.38625000000002</v>
      </c>
      <c r="U91">
        <f t="shared" si="2"/>
        <v>188.637832</v>
      </c>
    </row>
    <row r="92" spans="1:21" x14ac:dyDescent="0.25">
      <c r="A92">
        <v>90</v>
      </c>
      <c r="B92">
        <v>14727.3418</v>
      </c>
      <c r="C92">
        <v>13194.184600000001</v>
      </c>
      <c r="D92">
        <v>105603.609</v>
      </c>
      <c r="E92">
        <v>62232.9375</v>
      </c>
      <c r="F92">
        <v>18835.085899999998</v>
      </c>
      <c r="P92">
        <v>90</v>
      </c>
      <c r="Q92">
        <f t="shared" si="3"/>
        <v>147.27341799999999</v>
      </c>
      <c r="R92">
        <f t="shared" si="3"/>
        <v>131.941846</v>
      </c>
      <c r="S92">
        <f t="shared" si="3"/>
        <v>1056.0360900000001</v>
      </c>
      <c r="T92">
        <f t="shared" si="3"/>
        <v>622.32937500000003</v>
      </c>
      <c r="U92">
        <f t="shared" si="2"/>
        <v>188.35085899999999</v>
      </c>
    </row>
    <row r="93" spans="1:21" x14ac:dyDescent="0.25">
      <c r="A93">
        <v>91</v>
      </c>
      <c r="B93">
        <v>14718.518599999999</v>
      </c>
      <c r="C93">
        <v>13253.671899999999</v>
      </c>
      <c r="D93">
        <v>106451.969</v>
      </c>
      <c r="E93">
        <v>62402.019500000002</v>
      </c>
      <c r="F93">
        <v>18876.914100000002</v>
      </c>
      <c r="P93">
        <v>91</v>
      </c>
      <c r="Q93">
        <f t="shared" si="3"/>
        <v>147.18518599999999</v>
      </c>
      <c r="R93">
        <f t="shared" si="3"/>
        <v>132.53671900000001</v>
      </c>
      <c r="S93">
        <f t="shared" si="3"/>
        <v>1064.5196900000001</v>
      </c>
      <c r="T93">
        <f t="shared" si="3"/>
        <v>624.02019500000006</v>
      </c>
      <c r="U93">
        <f t="shared" si="2"/>
        <v>188.76914100000002</v>
      </c>
    </row>
    <row r="94" spans="1:21" x14ac:dyDescent="0.25">
      <c r="A94">
        <v>92</v>
      </c>
      <c r="B94">
        <v>14723.7158</v>
      </c>
      <c r="C94">
        <v>13153.2412</v>
      </c>
      <c r="D94">
        <v>107269.984</v>
      </c>
      <c r="E94">
        <v>62431.183599999997</v>
      </c>
      <c r="F94">
        <v>18785.1211</v>
      </c>
      <c r="P94">
        <v>92</v>
      </c>
      <c r="Q94">
        <f t="shared" si="3"/>
        <v>147.23715799999999</v>
      </c>
      <c r="R94">
        <f t="shared" si="3"/>
        <v>131.53241199999999</v>
      </c>
      <c r="S94">
        <f t="shared" si="3"/>
        <v>1072.69984</v>
      </c>
      <c r="T94">
        <f t="shared" si="3"/>
        <v>624.31183599999997</v>
      </c>
      <c r="U94">
        <f t="shared" si="2"/>
        <v>187.85121100000001</v>
      </c>
    </row>
    <row r="95" spans="1:21" x14ac:dyDescent="0.25">
      <c r="A95">
        <v>93</v>
      </c>
      <c r="B95">
        <v>14763.5479</v>
      </c>
      <c r="C95">
        <v>13243.578100000001</v>
      </c>
      <c r="D95">
        <v>107940.344</v>
      </c>
      <c r="E95">
        <v>62318.148399999998</v>
      </c>
      <c r="F95">
        <v>18727.1191</v>
      </c>
      <c r="P95">
        <v>93</v>
      </c>
      <c r="Q95">
        <f t="shared" si="3"/>
        <v>147.635479</v>
      </c>
      <c r="R95">
        <f t="shared" si="3"/>
        <v>132.43578100000002</v>
      </c>
      <c r="S95">
        <f t="shared" si="3"/>
        <v>1079.40344</v>
      </c>
      <c r="T95">
        <f t="shared" si="3"/>
        <v>623.18148399999995</v>
      </c>
      <c r="U95">
        <f t="shared" si="2"/>
        <v>187.27119099999999</v>
      </c>
    </row>
    <row r="96" spans="1:21" x14ac:dyDescent="0.25">
      <c r="A96">
        <v>94</v>
      </c>
      <c r="B96">
        <v>14713.625</v>
      </c>
      <c r="C96">
        <v>13168.093800000001</v>
      </c>
      <c r="D96">
        <v>108902.75</v>
      </c>
      <c r="E96">
        <v>62360.539100000002</v>
      </c>
      <c r="F96">
        <v>18824.476600000002</v>
      </c>
      <c r="P96">
        <v>94</v>
      </c>
      <c r="Q96">
        <f t="shared" si="3"/>
        <v>147.13624999999999</v>
      </c>
      <c r="R96">
        <f t="shared" si="3"/>
        <v>131.680938</v>
      </c>
      <c r="S96">
        <f t="shared" si="3"/>
        <v>1089.0274999999999</v>
      </c>
      <c r="T96">
        <f t="shared" si="3"/>
        <v>623.60539100000005</v>
      </c>
      <c r="U96">
        <f t="shared" si="2"/>
        <v>188.24476600000003</v>
      </c>
    </row>
    <row r="97" spans="1:21" x14ac:dyDescent="0.25">
      <c r="A97">
        <v>95</v>
      </c>
      <c r="B97">
        <v>14737.2773</v>
      </c>
      <c r="C97">
        <v>13236.518599999999</v>
      </c>
      <c r="D97">
        <v>109723.086</v>
      </c>
      <c r="E97">
        <v>62395.855499999998</v>
      </c>
      <c r="F97">
        <v>18861.416000000001</v>
      </c>
      <c r="P97">
        <v>95</v>
      </c>
      <c r="Q97">
        <f t="shared" si="3"/>
        <v>147.372773</v>
      </c>
      <c r="R97">
        <f t="shared" si="3"/>
        <v>132.36518599999999</v>
      </c>
      <c r="S97">
        <f t="shared" si="3"/>
        <v>1097.2308599999999</v>
      </c>
      <c r="T97">
        <f t="shared" si="3"/>
        <v>623.95855499999993</v>
      </c>
      <c r="U97">
        <f t="shared" si="2"/>
        <v>188.61416</v>
      </c>
    </row>
    <row r="98" spans="1:21" x14ac:dyDescent="0.25">
      <c r="A98">
        <v>96</v>
      </c>
      <c r="B98">
        <v>14732.429700000001</v>
      </c>
      <c r="C98">
        <v>13164.8418</v>
      </c>
      <c r="D98">
        <v>110340.375</v>
      </c>
      <c r="E98">
        <v>62200.851600000002</v>
      </c>
      <c r="F98">
        <v>18815.023399999998</v>
      </c>
      <c r="P98">
        <v>96</v>
      </c>
      <c r="Q98">
        <f t="shared" si="3"/>
        <v>147.324297</v>
      </c>
      <c r="R98">
        <f t="shared" si="3"/>
        <v>131.64841799999999</v>
      </c>
      <c r="S98">
        <f t="shared" si="3"/>
        <v>1103.4037499999999</v>
      </c>
      <c r="T98">
        <f t="shared" si="3"/>
        <v>622.00851599999999</v>
      </c>
      <c r="U98">
        <f t="shared" si="2"/>
        <v>188.15023399999998</v>
      </c>
    </row>
    <row r="99" spans="1:21" x14ac:dyDescent="0.25">
      <c r="A99">
        <v>97</v>
      </c>
      <c r="B99">
        <v>14749.949199999999</v>
      </c>
      <c r="C99">
        <v>13146.375</v>
      </c>
      <c r="D99">
        <v>110951.086</v>
      </c>
      <c r="E99">
        <v>62347.363299999997</v>
      </c>
      <c r="F99">
        <v>18870.964800000002</v>
      </c>
      <c r="P99">
        <v>97</v>
      </c>
      <c r="Q99">
        <f t="shared" si="3"/>
        <v>147.499492</v>
      </c>
      <c r="R99">
        <f t="shared" si="3"/>
        <v>131.46375</v>
      </c>
      <c r="S99">
        <f t="shared" si="3"/>
        <v>1109.5108599999999</v>
      </c>
      <c r="T99">
        <f t="shared" si="3"/>
        <v>623.47363299999995</v>
      </c>
      <c r="U99">
        <f t="shared" si="2"/>
        <v>188.70964800000002</v>
      </c>
    </row>
    <row r="100" spans="1:21" x14ac:dyDescent="0.25">
      <c r="A100">
        <v>98</v>
      </c>
      <c r="B100">
        <v>14762.734399999999</v>
      </c>
      <c r="C100">
        <v>13196.46</v>
      </c>
      <c r="D100">
        <v>111714.609</v>
      </c>
      <c r="E100">
        <v>62077.781300000002</v>
      </c>
      <c r="F100">
        <v>18861.966799999998</v>
      </c>
      <c r="P100">
        <v>98</v>
      </c>
      <c r="Q100">
        <f t="shared" si="3"/>
        <v>147.62734399999999</v>
      </c>
      <c r="R100">
        <f t="shared" si="3"/>
        <v>131.96459999999999</v>
      </c>
      <c r="S100">
        <f t="shared" si="3"/>
        <v>1117.14609</v>
      </c>
      <c r="T100">
        <f t="shared" si="3"/>
        <v>620.77781300000004</v>
      </c>
      <c r="U100">
        <f t="shared" si="2"/>
        <v>188.61966799999999</v>
      </c>
    </row>
    <row r="101" spans="1:21" x14ac:dyDescent="0.25">
      <c r="A101">
        <v>99</v>
      </c>
      <c r="B101">
        <v>14745.204100000001</v>
      </c>
      <c r="C101">
        <v>13188.4102</v>
      </c>
      <c r="D101">
        <v>112530.508</v>
      </c>
      <c r="E101">
        <v>62418.238299999997</v>
      </c>
      <c r="F101">
        <v>18829.605500000001</v>
      </c>
      <c r="P101">
        <v>99</v>
      </c>
      <c r="Q101">
        <f t="shared" si="3"/>
        <v>147.45204100000001</v>
      </c>
      <c r="R101">
        <f t="shared" si="3"/>
        <v>131.88410200000001</v>
      </c>
      <c r="S101">
        <f t="shared" si="3"/>
        <v>1125.3050800000001</v>
      </c>
      <c r="T101">
        <f t="shared" si="3"/>
        <v>624.18238299999996</v>
      </c>
      <c r="U101">
        <f t="shared" si="2"/>
        <v>188.29605500000002</v>
      </c>
    </row>
    <row r="102" spans="1:21" x14ac:dyDescent="0.25">
      <c r="A102">
        <v>100</v>
      </c>
      <c r="B102">
        <v>14745.367200000001</v>
      </c>
      <c r="C102">
        <v>13242.944299999999</v>
      </c>
      <c r="D102">
        <v>113414.844</v>
      </c>
      <c r="E102">
        <v>62255.292999999998</v>
      </c>
      <c r="F102">
        <v>18870.578099999999</v>
      </c>
      <c r="P102">
        <v>100</v>
      </c>
      <c r="Q102">
        <f t="shared" si="3"/>
        <v>147.45367200000001</v>
      </c>
      <c r="R102">
        <f t="shared" si="3"/>
        <v>132.42944299999999</v>
      </c>
      <c r="S102">
        <f t="shared" si="3"/>
        <v>1134.1484399999999</v>
      </c>
      <c r="T102">
        <f t="shared" si="3"/>
        <v>622.55292999999995</v>
      </c>
      <c r="U102">
        <f t="shared" si="2"/>
        <v>188.705781</v>
      </c>
    </row>
    <row r="103" spans="1:21" x14ac:dyDescent="0.25">
      <c r="A103">
        <v>101</v>
      </c>
      <c r="B103">
        <v>14732.637699999999</v>
      </c>
      <c r="C103">
        <v>13206.468800000001</v>
      </c>
      <c r="D103">
        <v>114023.617</v>
      </c>
      <c r="E103">
        <v>62348.996099999997</v>
      </c>
      <c r="F103">
        <v>18876.960899999998</v>
      </c>
      <c r="P103">
        <v>101</v>
      </c>
      <c r="Q103">
        <f t="shared" si="3"/>
        <v>147.32637699999998</v>
      </c>
      <c r="R103">
        <f t="shared" si="3"/>
        <v>132.06468800000002</v>
      </c>
      <c r="S103">
        <f t="shared" si="3"/>
        <v>1140.2361699999999</v>
      </c>
      <c r="T103">
        <f t="shared" si="3"/>
        <v>623.48996099999999</v>
      </c>
      <c r="U103">
        <f t="shared" si="2"/>
        <v>188.76960899999997</v>
      </c>
    </row>
    <row r="104" spans="1:21" x14ac:dyDescent="0.25">
      <c r="A104">
        <v>102</v>
      </c>
      <c r="B104">
        <v>14663.9658</v>
      </c>
      <c r="C104">
        <v>13210.3369</v>
      </c>
      <c r="D104">
        <v>115107.523</v>
      </c>
      <c r="E104">
        <v>62371.988299999997</v>
      </c>
      <c r="F104">
        <v>18908.015599999999</v>
      </c>
      <c r="P104">
        <v>102</v>
      </c>
      <c r="Q104">
        <f t="shared" si="3"/>
        <v>146.639658</v>
      </c>
      <c r="R104">
        <f t="shared" si="3"/>
        <v>132.10336900000001</v>
      </c>
      <c r="S104">
        <f t="shared" si="3"/>
        <v>1151.0752299999999</v>
      </c>
      <c r="T104">
        <f t="shared" si="3"/>
        <v>623.71988299999998</v>
      </c>
      <c r="U104">
        <f t="shared" si="2"/>
        <v>189.08015599999999</v>
      </c>
    </row>
    <row r="105" spans="1:21" x14ac:dyDescent="0.25">
      <c r="A105">
        <v>103</v>
      </c>
      <c r="B105">
        <v>14743.9365</v>
      </c>
      <c r="C105">
        <v>13182.3994</v>
      </c>
      <c r="D105">
        <v>115732.539</v>
      </c>
      <c r="E105">
        <v>62250.273399999998</v>
      </c>
      <c r="F105">
        <v>18815.668000000001</v>
      </c>
      <c r="P105">
        <v>103</v>
      </c>
      <c r="Q105">
        <f t="shared" si="3"/>
        <v>147.43936500000001</v>
      </c>
      <c r="R105">
        <f t="shared" si="3"/>
        <v>131.823994</v>
      </c>
      <c r="S105">
        <f t="shared" si="3"/>
        <v>1157.32539</v>
      </c>
      <c r="T105">
        <f t="shared" si="3"/>
        <v>622.50273400000003</v>
      </c>
      <c r="U105">
        <f t="shared" si="2"/>
        <v>188.15668000000002</v>
      </c>
    </row>
    <row r="106" spans="1:21" x14ac:dyDescent="0.25">
      <c r="A106">
        <v>104</v>
      </c>
      <c r="B106">
        <v>14784.733399999999</v>
      </c>
      <c r="C106">
        <v>13196.636699999999</v>
      </c>
      <c r="D106">
        <v>116476.539</v>
      </c>
      <c r="E106">
        <v>62245.378900000003</v>
      </c>
      <c r="F106">
        <v>18816.390599999999</v>
      </c>
      <c r="P106">
        <v>104</v>
      </c>
      <c r="Q106">
        <f t="shared" si="3"/>
        <v>147.84733399999999</v>
      </c>
      <c r="R106">
        <f t="shared" si="3"/>
        <v>131.96636699999999</v>
      </c>
      <c r="S106">
        <f t="shared" si="3"/>
        <v>1164.76539</v>
      </c>
      <c r="T106">
        <f t="shared" si="3"/>
        <v>622.45378900000003</v>
      </c>
      <c r="U106">
        <f t="shared" si="2"/>
        <v>188.163906</v>
      </c>
    </row>
    <row r="107" spans="1:21" x14ac:dyDescent="0.25">
      <c r="A107">
        <v>105</v>
      </c>
      <c r="B107">
        <v>14737.872100000001</v>
      </c>
      <c r="C107">
        <v>13161.6631</v>
      </c>
      <c r="D107">
        <v>117075.04700000001</v>
      </c>
      <c r="E107">
        <v>62322.808599999997</v>
      </c>
      <c r="F107">
        <v>18789.605500000001</v>
      </c>
      <c r="P107">
        <v>105</v>
      </c>
      <c r="Q107">
        <f t="shared" si="3"/>
        <v>147.37872100000001</v>
      </c>
      <c r="R107">
        <f t="shared" si="3"/>
        <v>131.61663099999998</v>
      </c>
      <c r="S107">
        <f t="shared" si="3"/>
        <v>1170.75047</v>
      </c>
      <c r="T107">
        <f t="shared" si="3"/>
        <v>623.22808599999996</v>
      </c>
      <c r="U107">
        <f t="shared" si="2"/>
        <v>187.89605500000002</v>
      </c>
    </row>
    <row r="108" spans="1:21" x14ac:dyDescent="0.25">
      <c r="A108">
        <v>106</v>
      </c>
      <c r="B108">
        <v>14704.9912</v>
      </c>
      <c r="C108">
        <v>13197.352500000001</v>
      </c>
      <c r="D108">
        <v>117940.617</v>
      </c>
      <c r="E108">
        <v>62286.300799999997</v>
      </c>
      <c r="F108">
        <v>18861.3164</v>
      </c>
      <c r="P108">
        <v>106</v>
      </c>
      <c r="Q108">
        <f t="shared" si="3"/>
        <v>147.04991200000001</v>
      </c>
      <c r="R108">
        <f t="shared" si="3"/>
        <v>131.973525</v>
      </c>
      <c r="S108">
        <f t="shared" si="3"/>
        <v>1179.40617</v>
      </c>
      <c r="T108">
        <f t="shared" si="3"/>
        <v>622.86300799999992</v>
      </c>
      <c r="U108">
        <f t="shared" si="2"/>
        <v>188.61316399999998</v>
      </c>
    </row>
    <row r="109" spans="1:21" x14ac:dyDescent="0.25">
      <c r="A109">
        <v>107</v>
      </c>
      <c r="B109">
        <v>14763.3799</v>
      </c>
      <c r="C109">
        <v>13237.488300000001</v>
      </c>
      <c r="D109">
        <v>118640.266</v>
      </c>
      <c r="E109">
        <v>62286.781300000002</v>
      </c>
      <c r="F109">
        <v>18802.3613</v>
      </c>
      <c r="P109">
        <v>107</v>
      </c>
      <c r="Q109">
        <f t="shared" si="3"/>
        <v>147.63379900000001</v>
      </c>
      <c r="R109">
        <f t="shared" si="3"/>
        <v>132.37488300000001</v>
      </c>
      <c r="S109">
        <f t="shared" si="3"/>
        <v>1186.40266</v>
      </c>
      <c r="T109">
        <f t="shared" si="3"/>
        <v>622.86781300000007</v>
      </c>
      <c r="U109">
        <f t="shared" si="2"/>
        <v>188.02361300000001</v>
      </c>
    </row>
    <row r="110" spans="1:21" x14ac:dyDescent="0.25">
      <c r="A110">
        <v>108</v>
      </c>
      <c r="B110">
        <v>14707.7207</v>
      </c>
      <c r="C110">
        <v>13190.956099999999</v>
      </c>
      <c r="D110">
        <v>119251.07</v>
      </c>
      <c r="E110">
        <v>61961.605499999998</v>
      </c>
      <c r="F110">
        <v>18788.355500000001</v>
      </c>
      <c r="P110">
        <v>108</v>
      </c>
      <c r="Q110">
        <f t="shared" si="3"/>
        <v>147.07720699999999</v>
      </c>
      <c r="R110">
        <f t="shared" si="3"/>
        <v>131.909561</v>
      </c>
      <c r="S110">
        <f t="shared" si="3"/>
        <v>1192.5107</v>
      </c>
      <c r="T110">
        <f t="shared" si="3"/>
        <v>619.61605499999996</v>
      </c>
      <c r="U110">
        <f t="shared" si="2"/>
        <v>187.883555</v>
      </c>
    </row>
    <row r="111" spans="1:21" x14ac:dyDescent="0.25">
      <c r="A111">
        <v>109</v>
      </c>
      <c r="B111">
        <v>14733.7178</v>
      </c>
      <c r="C111">
        <v>13218.5049</v>
      </c>
      <c r="D111">
        <v>120120.867</v>
      </c>
      <c r="E111">
        <v>62119.675799999997</v>
      </c>
      <c r="F111">
        <v>18885.824199999999</v>
      </c>
      <c r="P111">
        <v>109</v>
      </c>
      <c r="Q111">
        <f t="shared" si="3"/>
        <v>147.33717799999999</v>
      </c>
      <c r="R111">
        <f t="shared" si="3"/>
        <v>132.18504899999999</v>
      </c>
      <c r="S111">
        <f t="shared" si="3"/>
        <v>1201.20867</v>
      </c>
      <c r="T111">
        <f t="shared" si="3"/>
        <v>621.19675799999993</v>
      </c>
      <c r="U111">
        <f t="shared" si="2"/>
        <v>188.85824199999999</v>
      </c>
    </row>
    <row r="112" spans="1:21" x14ac:dyDescent="0.25">
      <c r="A112">
        <v>110</v>
      </c>
      <c r="B112">
        <v>14738.045899999999</v>
      </c>
      <c r="C112">
        <v>13200.5254</v>
      </c>
      <c r="D112">
        <v>120692.148</v>
      </c>
      <c r="E112">
        <v>61927.734400000001</v>
      </c>
      <c r="F112">
        <v>18867.468799999999</v>
      </c>
      <c r="P112">
        <v>110</v>
      </c>
      <c r="Q112">
        <f t="shared" si="3"/>
        <v>147.380459</v>
      </c>
      <c r="R112">
        <f t="shared" si="3"/>
        <v>132.00525400000001</v>
      </c>
      <c r="S112">
        <f t="shared" si="3"/>
        <v>1206.92148</v>
      </c>
      <c r="T112">
        <f t="shared" si="3"/>
        <v>619.27734399999997</v>
      </c>
      <c r="U112">
        <f t="shared" si="2"/>
        <v>188.67468799999997</v>
      </c>
    </row>
    <row r="113" spans="1:21" x14ac:dyDescent="0.25">
      <c r="A113">
        <v>111</v>
      </c>
      <c r="B113">
        <v>14703.334000000001</v>
      </c>
      <c r="C113">
        <v>13166.5566</v>
      </c>
      <c r="D113">
        <v>121665.54700000001</v>
      </c>
      <c r="E113">
        <v>62091.003900000003</v>
      </c>
      <c r="F113">
        <v>18826.3691</v>
      </c>
      <c r="P113">
        <v>111</v>
      </c>
      <c r="Q113">
        <f t="shared" si="3"/>
        <v>147.03334000000001</v>
      </c>
      <c r="R113">
        <f t="shared" si="3"/>
        <v>131.66556600000001</v>
      </c>
      <c r="S113">
        <f t="shared" si="3"/>
        <v>1216.6554700000002</v>
      </c>
      <c r="T113">
        <f t="shared" si="3"/>
        <v>620.91003899999998</v>
      </c>
      <c r="U113">
        <f t="shared" si="2"/>
        <v>188.26369099999999</v>
      </c>
    </row>
    <row r="114" spans="1:21" x14ac:dyDescent="0.25">
      <c r="A114">
        <v>112</v>
      </c>
      <c r="B114">
        <v>14684.9941</v>
      </c>
      <c r="C114">
        <v>13168.9287</v>
      </c>
      <c r="D114">
        <v>122272.844</v>
      </c>
      <c r="E114">
        <v>62065.945299999999</v>
      </c>
      <c r="F114">
        <v>18890.550800000001</v>
      </c>
      <c r="P114">
        <v>112</v>
      </c>
      <c r="Q114">
        <f t="shared" si="3"/>
        <v>146.849941</v>
      </c>
      <c r="R114">
        <f t="shared" si="3"/>
        <v>131.68928700000001</v>
      </c>
      <c r="S114">
        <f t="shared" si="3"/>
        <v>1222.7284399999999</v>
      </c>
      <c r="T114">
        <f t="shared" si="3"/>
        <v>620.65945299999998</v>
      </c>
      <c r="U114">
        <f t="shared" si="2"/>
        <v>188.905508</v>
      </c>
    </row>
    <row r="115" spans="1:21" x14ac:dyDescent="0.25">
      <c r="A115">
        <v>113</v>
      </c>
      <c r="B115">
        <v>14708.498</v>
      </c>
      <c r="C115">
        <v>13157.71</v>
      </c>
      <c r="D115">
        <v>122934.06299999999</v>
      </c>
      <c r="E115">
        <v>62058.281300000002</v>
      </c>
      <c r="F115">
        <v>18905.148399999998</v>
      </c>
      <c r="P115">
        <v>113</v>
      </c>
      <c r="Q115">
        <f t="shared" si="3"/>
        <v>147.08498</v>
      </c>
      <c r="R115">
        <f t="shared" si="3"/>
        <v>131.5771</v>
      </c>
      <c r="S115">
        <f t="shared" si="3"/>
        <v>1229.3406299999999</v>
      </c>
      <c r="T115">
        <f t="shared" si="3"/>
        <v>620.58281299999999</v>
      </c>
      <c r="U115">
        <f t="shared" si="2"/>
        <v>189.05148399999999</v>
      </c>
    </row>
    <row r="116" spans="1:21" x14ac:dyDescent="0.25">
      <c r="A116">
        <v>114</v>
      </c>
      <c r="B116">
        <v>14705.328100000001</v>
      </c>
      <c r="C116">
        <v>13195.1934</v>
      </c>
      <c r="D116">
        <v>123513.125</v>
      </c>
      <c r="E116">
        <v>62011.976600000002</v>
      </c>
      <c r="F116">
        <v>18867.648399999998</v>
      </c>
      <c r="P116">
        <v>114</v>
      </c>
      <c r="Q116">
        <f t="shared" si="3"/>
        <v>147.053281</v>
      </c>
      <c r="R116">
        <f t="shared" si="3"/>
        <v>131.95193399999999</v>
      </c>
      <c r="S116">
        <f t="shared" si="3"/>
        <v>1235.1312499999999</v>
      </c>
      <c r="T116">
        <f t="shared" si="3"/>
        <v>620.11976600000003</v>
      </c>
      <c r="U116">
        <f t="shared" si="2"/>
        <v>188.67648399999999</v>
      </c>
    </row>
    <row r="117" spans="1:21" x14ac:dyDescent="0.25">
      <c r="A117">
        <v>115</v>
      </c>
      <c r="B117">
        <v>14664.015600000001</v>
      </c>
      <c r="C117">
        <v>13175.381799999999</v>
      </c>
      <c r="D117">
        <v>124401.883</v>
      </c>
      <c r="E117">
        <v>61949.292999999998</v>
      </c>
      <c r="F117">
        <v>18961.232400000001</v>
      </c>
      <c r="P117">
        <v>115</v>
      </c>
      <c r="Q117">
        <f t="shared" si="3"/>
        <v>146.64015600000002</v>
      </c>
      <c r="R117">
        <f t="shared" si="3"/>
        <v>131.753818</v>
      </c>
      <c r="S117">
        <f t="shared" si="3"/>
        <v>1244.01883</v>
      </c>
      <c r="T117">
        <f t="shared" si="3"/>
        <v>619.49293</v>
      </c>
      <c r="U117">
        <f t="shared" si="2"/>
        <v>189.612324</v>
      </c>
    </row>
    <row r="118" spans="1:21" x14ac:dyDescent="0.25">
      <c r="A118">
        <v>116</v>
      </c>
      <c r="B118">
        <v>14815.7988</v>
      </c>
      <c r="C118">
        <v>13120.3223</v>
      </c>
      <c r="D118">
        <v>125163.484</v>
      </c>
      <c r="E118">
        <v>61850.789100000002</v>
      </c>
      <c r="F118">
        <v>18924.2598</v>
      </c>
      <c r="P118">
        <v>116</v>
      </c>
      <c r="Q118">
        <f t="shared" si="3"/>
        <v>148.15798800000002</v>
      </c>
      <c r="R118">
        <f t="shared" si="3"/>
        <v>131.20322300000001</v>
      </c>
      <c r="S118">
        <f t="shared" si="3"/>
        <v>1251.6348399999999</v>
      </c>
      <c r="T118">
        <f t="shared" si="3"/>
        <v>618.50789099999997</v>
      </c>
      <c r="U118">
        <f t="shared" si="2"/>
        <v>189.24259799999999</v>
      </c>
    </row>
    <row r="119" spans="1:21" x14ac:dyDescent="0.25">
      <c r="A119">
        <v>117</v>
      </c>
      <c r="B119">
        <v>14705.977500000001</v>
      </c>
      <c r="C119">
        <v>13208.5605</v>
      </c>
      <c r="D119">
        <v>125739.484</v>
      </c>
      <c r="E119">
        <v>61972.476600000002</v>
      </c>
      <c r="F119">
        <v>18853.357400000001</v>
      </c>
      <c r="P119">
        <v>117</v>
      </c>
      <c r="Q119">
        <f t="shared" si="3"/>
        <v>147.059775</v>
      </c>
      <c r="R119">
        <f t="shared" si="3"/>
        <v>132.08560499999999</v>
      </c>
      <c r="S119">
        <f t="shared" si="3"/>
        <v>1257.3948399999999</v>
      </c>
      <c r="T119">
        <f t="shared" si="3"/>
        <v>619.72476600000005</v>
      </c>
      <c r="U119">
        <f t="shared" si="2"/>
        <v>188.53357400000002</v>
      </c>
    </row>
    <row r="120" spans="1:21" x14ac:dyDescent="0.25">
      <c r="A120">
        <v>118</v>
      </c>
      <c r="B120">
        <v>14777.800800000001</v>
      </c>
      <c r="C120">
        <v>13246.9512</v>
      </c>
      <c r="D120">
        <v>126497.094</v>
      </c>
      <c r="E120">
        <v>61958.113299999997</v>
      </c>
      <c r="F120">
        <v>18893.8223</v>
      </c>
      <c r="P120">
        <v>118</v>
      </c>
      <c r="Q120">
        <f t="shared" si="3"/>
        <v>147.778008</v>
      </c>
      <c r="R120">
        <f t="shared" si="3"/>
        <v>132.46951200000001</v>
      </c>
      <c r="S120">
        <f t="shared" si="3"/>
        <v>1264.9709399999999</v>
      </c>
      <c r="T120">
        <f t="shared" si="3"/>
        <v>619.58113300000002</v>
      </c>
      <c r="U120">
        <f t="shared" si="2"/>
        <v>188.93822299999999</v>
      </c>
    </row>
    <row r="121" spans="1:21" x14ac:dyDescent="0.25">
      <c r="A121">
        <v>119</v>
      </c>
      <c r="B121">
        <v>14782.708000000001</v>
      </c>
      <c r="C121">
        <v>13206.4717</v>
      </c>
      <c r="D121">
        <v>127287.5</v>
      </c>
      <c r="E121">
        <v>61998.550799999997</v>
      </c>
      <c r="F121">
        <v>18806.748</v>
      </c>
      <c r="P121">
        <v>119</v>
      </c>
      <c r="Q121">
        <f t="shared" si="3"/>
        <v>147.82708</v>
      </c>
      <c r="R121">
        <f t="shared" si="3"/>
        <v>132.064717</v>
      </c>
      <c r="S121">
        <f t="shared" si="3"/>
        <v>1272.875</v>
      </c>
      <c r="T121">
        <f t="shared" si="3"/>
        <v>619.98550799999998</v>
      </c>
      <c r="U121">
        <f t="shared" si="2"/>
        <v>188.06747999999999</v>
      </c>
    </row>
    <row r="122" spans="1:21" x14ac:dyDescent="0.25">
      <c r="A122">
        <v>120</v>
      </c>
      <c r="B122">
        <v>14733.7305</v>
      </c>
      <c r="C122">
        <v>13150.748</v>
      </c>
      <c r="D122">
        <v>127734.32799999999</v>
      </c>
      <c r="E122">
        <v>62011.101600000002</v>
      </c>
      <c r="F122">
        <v>19014.275399999999</v>
      </c>
      <c r="P122">
        <v>120</v>
      </c>
      <c r="Q122">
        <f t="shared" si="3"/>
        <v>147.33730499999999</v>
      </c>
      <c r="R122">
        <f t="shared" si="3"/>
        <v>131.50747999999999</v>
      </c>
      <c r="S122">
        <f t="shared" si="3"/>
        <v>1277.34328</v>
      </c>
      <c r="T122">
        <f t="shared" si="3"/>
        <v>620.11101600000006</v>
      </c>
      <c r="U122">
        <f t="shared" si="2"/>
        <v>190.142754</v>
      </c>
    </row>
    <row r="123" spans="1:21" x14ac:dyDescent="0.25">
      <c r="A123">
        <v>121</v>
      </c>
      <c r="B123">
        <v>14708.421899999999</v>
      </c>
      <c r="C123">
        <v>13212.5859</v>
      </c>
      <c r="D123">
        <v>128536.977</v>
      </c>
      <c r="E123">
        <v>62039.632799999999</v>
      </c>
      <c r="F123">
        <v>18855.5137</v>
      </c>
      <c r="P123">
        <v>121</v>
      </c>
      <c r="Q123">
        <f t="shared" si="3"/>
        <v>147.08421899999999</v>
      </c>
      <c r="R123">
        <f t="shared" si="3"/>
        <v>132.12585899999999</v>
      </c>
      <c r="S123">
        <f t="shared" si="3"/>
        <v>1285.36977</v>
      </c>
      <c r="T123">
        <f t="shared" si="3"/>
        <v>620.39632800000004</v>
      </c>
      <c r="U123">
        <f t="shared" si="2"/>
        <v>188.555137</v>
      </c>
    </row>
    <row r="124" spans="1:21" x14ac:dyDescent="0.25">
      <c r="A124">
        <v>122</v>
      </c>
      <c r="B124">
        <v>14733.9717</v>
      </c>
      <c r="C124">
        <v>13261.206099999999</v>
      </c>
      <c r="D124">
        <v>129145.406</v>
      </c>
      <c r="E124">
        <v>61941.640599999999</v>
      </c>
      <c r="F124">
        <v>18869.787100000001</v>
      </c>
      <c r="P124">
        <v>122</v>
      </c>
      <c r="Q124">
        <f t="shared" si="3"/>
        <v>147.33971700000001</v>
      </c>
      <c r="R124">
        <f t="shared" si="3"/>
        <v>132.61206099999998</v>
      </c>
      <c r="S124">
        <f t="shared" si="3"/>
        <v>1291.45406</v>
      </c>
      <c r="T124">
        <f t="shared" si="3"/>
        <v>619.41640599999994</v>
      </c>
      <c r="U124">
        <f t="shared" si="2"/>
        <v>188.69787100000002</v>
      </c>
    </row>
    <row r="125" spans="1:21" x14ac:dyDescent="0.25">
      <c r="A125">
        <v>123</v>
      </c>
      <c r="B125">
        <v>14704.5234</v>
      </c>
      <c r="C125">
        <v>13162.081099999999</v>
      </c>
      <c r="D125">
        <v>129566.766</v>
      </c>
      <c r="E125">
        <v>61954.191400000003</v>
      </c>
      <c r="F125">
        <v>18885.070299999999</v>
      </c>
      <c r="P125">
        <v>123</v>
      </c>
      <c r="Q125">
        <f t="shared" si="3"/>
        <v>147.04523399999999</v>
      </c>
      <c r="R125">
        <f t="shared" si="3"/>
        <v>131.620811</v>
      </c>
      <c r="S125">
        <f t="shared" si="3"/>
        <v>1295.6676600000001</v>
      </c>
      <c r="T125">
        <f t="shared" si="3"/>
        <v>619.54191400000002</v>
      </c>
      <c r="U125">
        <f t="shared" si="2"/>
        <v>188.85070299999998</v>
      </c>
    </row>
    <row r="126" spans="1:21" x14ac:dyDescent="0.25">
      <c r="A126">
        <v>124</v>
      </c>
      <c r="B126">
        <v>14681.1826</v>
      </c>
      <c r="C126">
        <v>13095.7109</v>
      </c>
      <c r="D126">
        <v>130541.711</v>
      </c>
      <c r="E126">
        <v>62022.324200000003</v>
      </c>
      <c r="F126">
        <v>18908.146499999999</v>
      </c>
      <c r="P126">
        <v>124</v>
      </c>
      <c r="Q126">
        <f t="shared" si="3"/>
        <v>146.811826</v>
      </c>
      <c r="R126">
        <f t="shared" si="3"/>
        <v>130.957109</v>
      </c>
      <c r="S126">
        <f t="shared" si="3"/>
        <v>1305.4171099999999</v>
      </c>
      <c r="T126">
        <f t="shared" si="3"/>
        <v>620.22324200000003</v>
      </c>
      <c r="U126">
        <f t="shared" ref="U126:U189" si="4">F126/100</f>
        <v>189.08146499999998</v>
      </c>
    </row>
    <row r="127" spans="1:21" x14ac:dyDescent="0.25">
      <c r="A127">
        <v>125</v>
      </c>
      <c r="B127">
        <v>14673.1973</v>
      </c>
      <c r="C127">
        <v>13220.2256</v>
      </c>
      <c r="D127">
        <v>131223.17199999999</v>
      </c>
      <c r="E127">
        <v>61978.082000000002</v>
      </c>
      <c r="F127">
        <v>18924.527300000002</v>
      </c>
      <c r="P127">
        <v>125</v>
      </c>
      <c r="Q127">
        <f t="shared" si="3"/>
        <v>146.73197300000001</v>
      </c>
      <c r="R127">
        <f t="shared" si="3"/>
        <v>132.20225600000001</v>
      </c>
      <c r="S127">
        <f t="shared" si="3"/>
        <v>1312.23172</v>
      </c>
      <c r="T127">
        <f t="shared" si="3"/>
        <v>619.78082000000006</v>
      </c>
      <c r="U127">
        <f t="shared" si="4"/>
        <v>189.24527300000003</v>
      </c>
    </row>
    <row r="128" spans="1:21" x14ac:dyDescent="0.25">
      <c r="A128">
        <v>126</v>
      </c>
      <c r="B128">
        <v>14651.9707</v>
      </c>
      <c r="C128">
        <v>13261.8896</v>
      </c>
      <c r="D128">
        <v>131712.54699999999</v>
      </c>
      <c r="E128">
        <v>61929.144500000002</v>
      </c>
      <c r="F128">
        <v>18952.226600000002</v>
      </c>
      <c r="P128">
        <v>126</v>
      </c>
      <c r="Q128">
        <f t="shared" si="3"/>
        <v>146.51970700000001</v>
      </c>
      <c r="R128">
        <f t="shared" si="3"/>
        <v>132.61889600000001</v>
      </c>
      <c r="S128">
        <f t="shared" si="3"/>
        <v>1317.12547</v>
      </c>
      <c r="T128">
        <f t="shared" si="3"/>
        <v>619.29144500000007</v>
      </c>
      <c r="U128">
        <f t="shared" si="4"/>
        <v>189.52226600000003</v>
      </c>
    </row>
    <row r="129" spans="1:21" x14ac:dyDescent="0.25">
      <c r="A129">
        <v>127</v>
      </c>
      <c r="B129">
        <v>14797.3516</v>
      </c>
      <c r="C129">
        <v>13221.7021</v>
      </c>
      <c r="D129">
        <v>132422.18799999999</v>
      </c>
      <c r="E129">
        <v>61866.101600000002</v>
      </c>
      <c r="F129">
        <v>18958.425800000001</v>
      </c>
      <c r="P129">
        <v>127</v>
      </c>
      <c r="Q129">
        <f t="shared" si="3"/>
        <v>147.97351599999999</v>
      </c>
      <c r="R129">
        <f t="shared" si="3"/>
        <v>132.21702100000002</v>
      </c>
      <c r="S129">
        <f t="shared" si="3"/>
        <v>1324.2218800000001</v>
      </c>
      <c r="T129">
        <f t="shared" si="3"/>
        <v>618.66101600000002</v>
      </c>
      <c r="U129">
        <f t="shared" si="4"/>
        <v>189.58425800000001</v>
      </c>
    </row>
    <row r="130" spans="1:21" x14ac:dyDescent="0.25">
      <c r="A130">
        <v>128</v>
      </c>
      <c r="B130">
        <v>14729.833000000001</v>
      </c>
      <c r="C130">
        <v>13205.7129</v>
      </c>
      <c r="D130">
        <v>133029.734</v>
      </c>
      <c r="E130">
        <v>61933.621099999997</v>
      </c>
      <c r="F130">
        <v>18926.418000000001</v>
      </c>
      <c r="P130">
        <v>128</v>
      </c>
      <c r="Q130">
        <f t="shared" si="3"/>
        <v>147.29832999999999</v>
      </c>
      <c r="R130">
        <f t="shared" si="3"/>
        <v>132.057129</v>
      </c>
      <c r="S130">
        <f t="shared" si="3"/>
        <v>1330.2973400000001</v>
      </c>
      <c r="T130">
        <f t="shared" ref="T130:U193" si="5">E130/100</f>
        <v>619.33621099999993</v>
      </c>
      <c r="U130">
        <f t="shared" si="4"/>
        <v>189.26418000000001</v>
      </c>
    </row>
    <row r="131" spans="1:21" x14ac:dyDescent="0.25">
      <c r="A131">
        <v>129</v>
      </c>
      <c r="B131">
        <v>14658.4424</v>
      </c>
      <c r="C131">
        <v>13145.125</v>
      </c>
      <c r="D131">
        <v>133804.57800000001</v>
      </c>
      <c r="E131">
        <v>61974.921900000001</v>
      </c>
      <c r="F131">
        <v>18920.0645</v>
      </c>
      <c r="P131">
        <v>129</v>
      </c>
      <c r="Q131">
        <f t="shared" ref="Q131:U194" si="6">B131/100</f>
        <v>146.58442400000001</v>
      </c>
      <c r="R131">
        <f t="shared" si="6"/>
        <v>131.45124999999999</v>
      </c>
      <c r="S131">
        <f t="shared" si="6"/>
        <v>1338.0457800000001</v>
      </c>
      <c r="T131">
        <f t="shared" si="5"/>
        <v>619.74921900000004</v>
      </c>
      <c r="U131">
        <f t="shared" si="4"/>
        <v>189.20064500000001</v>
      </c>
    </row>
    <row r="132" spans="1:21" x14ac:dyDescent="0.25">
      <c r="A132">
        <v>130</v>
      </c>
      <c r="B132">
        <v>14680.998</v>
      </c>
      <c r="C132">
        <v>13203.6572</v>
      </c>
      <c r="D132">
        <v>134402.484</v>
      </c>
      <c r="E132">
        <v>61780.703099999999</v>
      </c>
      <c r="F132">
        <v>19071.396499999999</v>
      </c>
      <c r="P132">
        <v>130</v>
      </c>
      <c r="Q132">
        <f t="shared" si="6"/>
        <v>146.80998</v>
      </c>
      <c r="R132">
        <f t="shared" si="6"/>
        <v>132.03657200000001</v>
      </c>
      <c r="S132">
        <f t="shared" si="6"/>
        <v>1344.02484</v>
      </c>
      <c r="T132">
        <f t="shared" si="5"/>
        <v>617.80703099999994</v>
      </c>
      <c r="U132">
        <f t="shared" si="4"/>
        <v>190.713965</v>
      </c>
    </row>
    <row r="133" spans="1:21" x14ac:dyDescent="0.25">
      <c r="A133">
        <v>131</v>
      </c>
      <c r="B133">
        <v>14785.2822</v>
      </c>
      <c r="C133">
        <v>13126.237300000001</v>
      </c>
      <c r="D133">
        <v>134946.79699999999</v>
      </c>
      <c r="E133">
        <v>61890.667999999998</v>
      </c>
      <c r="F133">
        <v>18940.4434</v>
      </c>
      <c r="P133">
        <v>131</v>
      </c>
      <c r="Q133">
        <f t="shared" si="6"/>
        <v>147.852822</v>
      </c>
      <c r="R133">
        <f t="shared" si="6"/>
        <v>131.262373</v>
      </c>
      <c r="S133">
        <f t="shared" si="6"/>
        <v>1349.4679699999999</v>
      </c>
      <c r="T133">
        <f t="shared" si="5"/>
        <v>618.90667999999994</v>
      </c>
      <c r="U133">
        <f t="shared" si="4"/>
        <v>189.40443400000001</v>
      </c>
    </row>
    <row r="134" spans="1:21" x14ac:dyDescent="0.25">
      <c r="A134">
        <v>132</v>
      </c>
      <c r="B134">
        <v>14706.584000000001</v>
      </c>
      <c r="C134">
        <v>13148.477500000001</v>
      </c>
      <c r="D134">
        <v>135776.46900000001</v>
      </c>
      <c r="E134">
        <v>61969.058599999997</v>
      </c>
      <c r="F134">
        <v>19012.5137</v>
      </c>
      <c r="P134">
        <v>132</v>
      </c>
      <c r="Q134">
        <f t="shared" si="6"/>
        <v>147.06584000000001</v>
      </c>
      <c r="R134">
        <f t="shared" si="6"/>
        <v>131.48477500000001</v>
      </c>
      <c r="S134">
        <f t="shared" si="6"/>
        <v>1357.7646900000002</v>
      </c>
      <c r="T134">
        <f t="shared" si="5"/>
        <v>619.69058599999994</v>
      </c>
      <c r="U134">
        <f t="shared" si="4"/>
        <v>190.125137</v>
      </c>
    </row>
    <row r="135" spans="1:21" x14ac:dyDescent="0.25">
      <c r="A135">
        <v>133</v>
      </c>
      <c r="B135">
        <v>14675.123</v>
      </c>
      <c r="C135">
        <v>13114.749</v>
      </c>
      <c r="D135">
        <v>136473.07800000001</v>
      </c>
      <c r="E135">
        <v>61877.660199999998</v>
      </c>
      <c r="F135">
        <v>18966.6738</v>
      </c>
      <c r="P135">
        <v>133</v>
      </c>
      <c r="Q135">
        <f t="shared" si="6"/>
        <v>146.75122999999999</v>
      </c>
      <c r="R135">
        <f t="shared" si="6"/>
        <v>131.14749</v>
      </c>
      <c r="S135">
        <f t="shared" si="6"/>
        <v>1364.7307800000001</v>
      </c>
      <c r="T135">
        <f t="shared" si="5"/>
        <v>618.77660200000003</v>
      </c>
      <c r="U135">
        <f t="shared" si="4"/>
        <v>189.66673800000001</v>
      </c>
    </row>
    <row r="136" spans="1:21" x14ac:dyDescent="0.25">
      <c r="A136">
        <v>134</v>
      </c>
      <c r="B136">
        <v>14741.9004</v>
      </c>
      <c r="C136">
        <v>13148.739299999999</v>
      </c>
      <c r="D136">
        <v>136924.53099999999</v>
      </c>
      <c r="E136">
        <v>61875.433599999997</v>
      </c>
      <c r="F136">
        <v>19074.480500000001</v>
      </c>
      <c r="P136">
        <v>134</v>
      </c>
      <c r="Q136">
        <f t="shared" si="6"/>
        <v>147.419004</v>
      </c>
      <c r="R136">
        <f t="shared" si="6"/>
        <v>131.487393</v>
      </c>
      <c r="S136">
        <f t="shared" si="6"/>
        <v>1369.2453099999998</v>
      </c>
      <c r="T136">
        <f t="shared" si="5"/>
        <v>618.75433599999997</v>
      </c>
      <c r="U136">
        <f t="shared" si="4"/>
        <v>190.74480500000001</v>
      </c>
    </row>
    <row r="137" spans="1:21" x14ac:dyDescent="0.25">
      <c r="A137">
        <v>135</v>
      </c>
      <c r="B137">
        <v>14752.3848</v>
      </c>
      <c r="C137">
        <v>13187.7979</v>
      </c>
      <c r="D137">
        <v>137594.79699999999</v>
      </c>
      <c r="E137">
        <v>61845.175799999997</v>
      </c>
      <c r="F137">
        <v>19073.035199999998</v>
      </c>
      <c r="P137">
        <v>135</v>
      </c>
      <c r="Q137">
        <f t="shared" si="6"/>
        <v>147.52384799999999</v>
      </c>
      <c r="R137">
        <f t="shared" si="6"/>
        <v>131.87797899999998</v>
      </c>
      <c r="S137">
        <f t="shared" si="6"/>
        <v>1375.9479699999999</v>
      </c>
      <c r="T137">
        <f t="shared" si="5"/>
        <v>618.45175799999993</v>
      </c>
      <c r="U137">
        <f t="shared" si="4"/>
        <v>190.73035199999998</v>
      </c>
    </row>
    <row r="138" spans="1:21" x14ac:dyDescent="0.25">
      <c r="A138">
        <v>136</v>
      </c>
      <c r="B138">
        <v>14699.0322</v>
      </c>
      <c r="C138">
        <v>13171.617200000001</v>
      </c>
      <c r="D138">
        <v>138413.766</v>
      </c>
      <c r="E138">
        <v>61715.050799999997</v>
      </c>
      <c r="F138">
        <v>19001.150399999999</v>
      </c>
      <c r="P138">
        <v>136</v>
      </c>
      <c r="Q138">
        <f t="shared" si="6"/>
        <v>146.99032199999999</v>
      </c>
      <c r="R138">
        <f t="shared" si="6"/>
        <v>131.716172</v>
      </c>
      <c r="S138">
        <f t="shared" si="6"/>
        <v>1384.1376600000001</v>
      </c>
      <c r="T138">
        <f t="shared" si="5"/>
        <v>617.15050799999995</v>
      </c>
      <c r="U138">
        <f t="shared" si="4"/>
        <v>190.01150399999997</v>
      </c>
    </row>
    <row r="139" spans="1:21" x14ac:dyDescent="0.25">
      <c r="A139">
        <v>137</v>
      </c>
      <c r="B139">
        <v>14627.882799999999</v>
      </c>
      <c r="C139">
        <v>13177.194299999999</v>
      </c>
      <c r="D139">
        <v>139040.54699999999</v>
      </c>
      <c r="E139">
        <v>61864.832000000002</v>
      </c>
      <c r="F139">
        <v>18952.644499999999</v>
      </c>
      <c r="P139">
        <v>137</v>
      </c>
      <c r="Q139">
        <f t="shared" si="6"/>
        <v>146.278828</v>
      </c>
      <c r="R139">
        <f t="shared" si="6"/>
        <v>131.77194299999999</v>
      </c>
      <c r="S139">
        <f t="shared" si="6"/>
        <v>1390.4054699999999</v>
      </c>
      <c r="T139">
        <f t="shared" si="5"/>
        <v>618.64832000000001</v>
      </c>
      <c r="U139">
        <f t="shared" si="4"/>
        <v>189.526445</v>
      </c>
    </row>
    <row r="140" spans="1:21" x14ac:dyDescent="0.25">
      <c r="A140">
        <v>138</v>
      </c>
      <c r="B140">
        <v>14695.7852</v>
      </c>
      <c r="C140">
        <v>13123.7637</v>
      </c>
      <c r="D140">
        <v>139872.43799999999</v>
      </c>
      <c r="E140">
        <v>61948.867200000001</v>
      </c>
      <c r="F140">
        <v>19006.859400000001</v>
      </c>
      <c r="P140">
        <v>138</v>
      </c>
      <c r="Q140">
        <f t="shared" si="6"/>
        <v>146.957852</v>
      </c>
      <c r="R140">
        <f t="shared" si="6"/>
        <v>131.23763700000001</v>
      </c>
      <c r="S140">
        <f t="shared" si="6"/>
        <v>1398.7243799999999</v>
      </c>
      <c r="T140">
        <f t="shared" si="5"/>
        <v>619.48867199999995</v>
      </c>
      <c r="U140">
        <f t="shared" si="4"/>
        <v>190.06859400000002</v>
      </c>
    </row>
    <row r="141" spans="1:21" x14ac:dyDescent="0.25">
      <c r="A141">
        <v>139</v>
      </c>
      <c r="B141">
        <v>14697.0371</v>
      </c>
      <c r="C141">
        <v>13180.8418</v>
      </c>
      <c r="D141">
        <v>140030.04699999999</v>
      </c>
      <c r="E141">
        <v>61703.531300000002</v>
      </c>
      <c r="F141">
        <v>19115.222699999998</v>
      </c>
      <c r="P141">
        <v>139</v>
      </c>
      <c r="Q141">
        <f t="shared" si="6"/>
        <v>146.970371</v>
      </c>
      <c r="R141">
        <f t="shared" si="6"/>
        <v>131.80841799999999</v>
      </c>
      <c r="S141">
        <f t="shared" si="6"/>
        <v>1400.3004699999999</v>
      </c>
      <c r="T141">
        <f t="shared" si="5"/>
        <v>617.03531299999997</v>
      </c>
      <c r="U141">
        <f t="shared" si="4"/>
        <v>191.15222699999998</v>
      </c>
    </row>
    <row r="142" spans="1:21" x14ac:dyDescent="0.25">
      <c r="A142">
        <v>140</v>
      </c>
      <c r="B142">
        <v>14620.668900000001</v>
      </c>
      <c r="C142">
        <v>13209.445299999999</v>
      </c>
      <c r="D142">
        <v>140662.625</v>
      </c>
      <c r="E142">
        <v>61997.3125</v>
      </c>
      <c r="F142">
        <v>19090.2539</v>
      </c>
      <c r="P142">
        <v>140</v>
      </c>
      <c r="Q142">
        <f t="shared" si="6"/>
        <v>146.20668900000001</v>
      </c>
      <c r="R142">
        <f t="shared" si="6"/>
        <v>132.09445299999999</v>
      </c>
      <c r="S142">
        <f t="shared" si="6"/>
        <v>1406.62625</v>
      </c>
      <c r="T142">
        <f t="shared" si="5"/>
        <v>619.97312499999998</v>
      </c>
      <c r="U142">
        <f t="shared" si="4"/>
        <v>190.90253899999999</v>
      </c>
    </row>
    <row r="143" spans="1:21" x14ac:dyDescent="0.25">
      <c r="A143">
        <v>141</v>
      </c>
      <c r="B143">
        <v>14684.0371</v>
      </c>
      <c r="C143">
        <v>13119.606400000001</v>
      </c>
      <c r="D143">
        <v>141234.57800000001</v>
      </c>
      <c r="E143">
        <v>61855.199200000003</v>
      </c>
      <c r="F143">
        <v>19092.080099999999</v>
      </c>
      <c r="P143">
        <v>141</v>
      </c>
      <c r="Q143">
        <f t="shared" si="6"/>
        <v>146.840371</v>
      </c>
      <c r="R143">
        <f t="shared" si="6"/>
        <v>131.19606400000001</v>
      </c>
      <c r="S143">
        <f t="shared" si="6"/>
        <v>1412.3457800000001</v>
      </c>
      <c r="T143">
        <f t="shared" si="5"/>
        <v>618.55199200000004</v>
      </c>
      <c r="U143">
        <f t="shared" si="4"/>
        <v>190.92080099999998</v>
      </c>
    </row>
    <row r="144" spans="1:21" x14ac:dyDescent="0.25">
      <c r="A144">
        <v>142</v>
      </c>
      <c r="B144">
        <v>14624.0996</v>
      </c>
      <c r="C144">
        <v>13120.4746</v>
      </c>
      <c r="D144">
        <v>141949.141</v>
      </c>
      <c r="E144">
        <v>61843.757799999999</v>
      </c>
      <c r="F144">
        <v>19145.953099999999</v>
      </c>
      <c r="P144">
        <v>142</v>
      </c>
      <c r="Q144">
        <f t="shared" si="6"/>
        <v>146.240996</v>
      </c>
      <c r="R144">
        <f t="shared" si="6"/>
        <v>131.204746</v>
      </c>
      <c r="S144">
        <f t="shared" si="6"/>
        <v>1419.4914100000001</v>
      </c>
      <c r="T144">
        <f t="shared" si="5"/>
        <v>618.43757800000003</v>
      </c>
      <c r="U144">
        <f t="shared" si="4"/>
        <v>191.459531</v>
      </c>
    </row>
    <row r="145" spans="1:21" x14ac:dyDescent="0.25">
      <c r="A145">
        <v>143</v>
      </c>
      <c r="B145">
        <v>14725.738300000001</v>
      </c>
      <c r="C145">
        <v>13183.328100000001</v>
      </c>
      <c r="D145">
        <v>142450.84400000001</v>
      </c>
      <c r="E145">
        <v>61939.480499999998</v>
      </c>
      <c r="F145">
        <v>19023.976600000002</v>
      </c>
      <c r="P145">
        <v>143</v>
      </c>
      <c r="Q145">
        <f t="shared" si="6"/>
        <v>147.257383</v>
      </c>
      <c r="R145">
        <f t="shared" si="6"/>
        <v>131.833281</v>
      </c>
      <c r="S145">
        <f t="shared" si="6"/>
        <v>1424.5084400000001</v>
      </c>
      <c r="T145">
        <f t="shared" si="5"/>
        <v>619.39480500000002</v>
      </c>
      <c r="U145">
        <f t="shared" si="4"/>
        <v>190.23976600000003</v>
      </c>
    </row>
    <row r="146" spans="1:21" x14ac:dyDescent="0.25">
      <c r="A146">
        <v>144</v>
      </c>
      <c r="B146">
        <v>14734.9414</v>
      </c>
      <c r="C146">
        <v>13147.4473</v>
      </c>
      <c r="D146">
        <v>143057.15599999999</v>
      </c>
      <c r="E146">
        <v>61920.929700000001</v>
      </c>
      <c r="F146">
        <v>19027.752</v>
      </c>
      <c r="P146">
        <v>144</v>
      </c>
      <c r="Q146">
        <f t="shared" si="6"/>
        <v>147.349414</v>
      </c>
      <c r="R146">
        <f t="shared" si="6"/>
        <v>131.47447299999999</v>
      </c>
      <c r="S146">
        <f t="shared" si="6"/>
        <v>1430.5715599999999</v>
      </c>
      <c r="T146">
        <f t="shared" si="5"/>
        <v>619.20929699999999</v>
      </c>
      <c r="U146">
        <f t="shared" si="4"/>
        <v>190.27752000000001</v>
      </c>
    </row>
    <row r="147" spans="1:21" x14ac:dyDescent="0.25">
      <c r="A147">
        <v>145</v>
      </c>
      <c r="B147">
        <v>14647.2852</v>
      </c>
      <c r="C147">
        <v>13161.885700000001</v>
      </c>
      <c r="D147">
        <v>143752.42199999999</v>
      </c>
      <c r="E147">
        <v>61881.320299999999</v>
      </c>
      <c r="F147">
        <v>19144.898399999998</v>
      </c>
      <c r="P147">
        <v>145</v>
      </c>
      <c r="Q147">
        <f t="shared" si="6"/>
        <v>146.47285199999999</v>
      </c>
      <c r="R147">
        <f t="shared" si="6"/>
        <v>131.61885700000002</v>
      </c>
      <c r="S147">
        <f t="shared" si="6"/>
        <v>1437.52422</v>
      </c>
      <c r="T147">
        <f t="shared" si="5"/>
        <v>618.81320300000004</v>
      </c>
      <c r="U147">
        <f t="shared" si="4"/>
        <v>191.448984</v>
      </c>
    </row>
    <row r="148" spans="1:21" x14ac:dyDescent="0.25">
      <c r="A148">
        <v>146</v>
      </c>
      <c r="B148">
        <v>14728.080099999999</v>
      </c>
      <c r="C148">
        <v>13132.7402</v>
      </c>
      <c r="D148">
        <v>144341</v>
      </c>
      <c r="E148">
        <v>61960.425799999997</v>
      </c>
      <c r="F148">
        <v>19032.726600000002</v>
      </c>
      <c r="P148">
        <v>146</v>
      </c>
      <c r="Q148">
        <f t="shared" si="6"/>
        <v>147.280801</v>
      </c>
      <c r="R148">
        <f t="shared" si="6"/>
        <v>131.32740200000001</v>
      </c>
      <c r="S148">
        <f t="shared" si="6"/>
        <v>1443.41</v>
      </c>
      <c r="T148">
        <f t="shared" si="5"/>
        <v>619.60425799999996</v>
      </c>
      <c r="U148">
        <f t="shared" si="4"/>
        <v>190.32726600000001</v>
      </c>
    </row>
    <row r="149" spans="1:21" x14ac:dyDescent="0.25">
      <c r="A149">
        <v>147</v>
      </c>
      <c r="B149">
        <v>14674.151400000001</v>
      </c>
      <c r="C149">
        <v>13167.125</v>
      </c>
      <c r="D149">
        <v>144826.82800000001</v>
      </c>
      <c r="E149">
        <v>61781.351600000002</v>
      </c>
      <c r="F149">
        <v>19115.019499999999</v>
      </c>
      <c r="P149">
        <v>147</v>
      </c>
      <c r="Q149">
        <f t="shared" si="6"/>
        <v>146.741514</v>
      </c>
      <c r="R149">
        <f t="shared" si="6"/>
        <v>131.67124999999999</v>
      </c>
      <c r="S149">
        <f t="shared" si="6"/>
        <v>1448.26828</v>
      </c>
      <c r="T149">
        <f t="shared" si="5"/>
        <v>617.81351600000005</v>
      </c>
      <c r="U149">
        <f t="shared" si="4"/>
        <v>191.150195</v>
      </c>
    </row>
    <row r="150" spans="1:21" x14ac:dyDescent="0.25">
      <c r="A150">
        <v>148</v>
      </c>
      <c r="B150">
        <v>14715.5488</v>
      </c>
      <c r="C150">
        <v>13150.102500000001</v>
      </c>
      <c r="D150">
        <v>145392.31299999999</v>
      </c>
      <c r="E150">
        <v>61763.003900000003</v>
      </c>
      <c r="F150">
        <v>19083.873</v>
      </c>
      <c r="P150">
        <v>148</v>
      </c>
      <c r="Q150">
        <f t="shared" si="6"/>
        <v>147.15548799999999</v>
      </c>
      <c r="R150">
        <f t="shared" si="6"/>
        <v>131.501025</v>
      </c>
      <c r="S150">
        <f t="shared" si="6"/>
        <v>1453.9231299999999</v>
      </c>
      <c r="T150">
        <f t="shared" si="5"/>
        <v>617.63003900000001</v>
      </c>
      <c r="U150">
        <f t="shared" si="4"/>
        <v>190.83873</v>
      </c>
    </row>
    <row r="151" spans="1:21" x14ac:dyDescent="0.25">
      <c r="A151">
        <v>149</v>
      </c>
      <c r="B151">
        <v>14705.8896</v>
      </c>
      <c r="C151">
        <v>13218.2871</v>
      </c>
      <c r="D151">
        <v>146323.484</v>
      </c>
      <c r="E151">
        <v>61672.941400000003</v>
      </c>
      <c r="F151">
        <v>19086.523399999998</v>
      </c>
      <c r="P151">
        <v>149</v>
      </c>
      <c r="Q151">
        <f t="shared" si="6"/>
        <v>147.058896</v>
      </c>
      <c r="R151">
        <f t="shared" si="6"/>
        <v>132.18287100000001</v>
      </c>
      <c r="S151">
        <f t="shared" si="6"/>
        <v>1463.2348400000001</v>
      </c>
      <c r="T151">
        <f t="shared" si="5"/>
        <v>616.72941400000002</v>
      </c>
      <c r="U151">
        <f t="shared" si="4"/>
        <v>190.86523399999999</v>
      </c>
    </row>
    <row r="152" spans="1:21" x14ac:dyDescent="0.25">
      <c r="A152">
        <v>150</v>
      </c>
      <c r="B152">
        <v>14663.675800000001</v>
      </c>
      <c r="C152">
        <v>13211.233399999999</v>
      </c>
      <c r="D152">
        <v>146461.78099999999</v>
      </c>
      <c r="E152">
        <v>61977.757799999999</v>
      </c>
      <c r="F152">
        <v>19120.279299999998</v>
      </c>
      <c r="P152">
        <v>150</v>
      </c>
      <c r="Q152">
        <f t="shared" si="6"/>
        <v>146.63675800000001</v>
      </c>
      <c r="R152">
        <f t="shared" si="6"/>
        <v>132.112334</v>
      </c>
      <c r="S152">
        <f t="shared" si="6"/>
        <v>1464.61781</v>
      </c>
      <c r="T152">
        <f t="shared" si="5"/>
        <v>619.77757799999995</v>
      </c>
      <c r="U152">
        <f t="shared" si="4"/>
        <v>191.20279299999999</v>
      </c>
    </row>
    <row r="153" spans="1:21" x14ac:dyDescent="0.25">
      <c r="A153">
        <v>151</v>
      </c>
      <c r="B153">
        <v>14679.856400000001</v>
      </c>
      <c r="C153">
        <v>13206.959000000001</v>
      </c>
      <c r="D153">
        <v>147294.31299999999</v>
      </c>
      <c r="E153">
        <v>61754.289100000002</v>
      </c>
      <c r="F153">
        <v>19011.1289</v>
      </c>
      <c r="P153">
        <v>151</v>
      </c>
      <c r="Q153">
        <f t="shared" si="6"/>
        <v>146.798564</v>
      </c>
      <c r="R153">
        <f t="shared" si="6"/>
        <v>132.06959000000001</v>
      </c>
      <c r="S153">
        <f t="shared" si="6"/>
        <v>1472.9431299999999</v>
      </c>
      <c r="T153">
        <f t="shared" si="5"/>
        <v>617.54289100000005</v>
      </c>
      <c r="U153">
        <f t="shared" si="4"/>
        <v>190.111289</v>
      </c>
    </row>
    <row r="154" spans="1:21" x14ac:dyDescent="0.25">
      <c r="A154">
        <v>152</v>
      </c>
      <c r="B154">
        <v>14707.749</v>
      </c>
      <c r="C154">
        <v>13226.924800000001</v>
      </c>
      <c r="D154">
        <v>147985.141</v>
      </c>
      <c r="E154">
        <v>61829.039100000002</v>
      </c>
      <c r="F154">
        <v>19242.337899999999</v>
      </c>
      <c r="P154">
        <v>152</v>
      </c>
      <c r="Q154">
        <f t="shared" si="6"/>
        <v>147.07749000000001</v>
      </c>
      <c r="R154">
        <f t="shared" si="6"/>
        <v>132.269248</v>
      </c>
      <c r="S154">
        <f t="shared" si="6"/>
        <v>1479.85141</v>
      </c>
      <c r="T154">
        <f t="shared" si="5"/>
        <v>618.290391</v>
      </c>
      <c r="U154">
        <f t="shared" si="4"/>
        <v>192.42337899999998</v>
      </c>
    </row>
    <row r="155" spans="1:21" x14ac:dyDescent="0.25">
      <c r="A155">
        <v>153</v>
      </c>
      <c r="B155">
        <v>14596.5303</v>
      </c>
      <c r="C155">
        <v>13142.131799999999</v>
      </c>
      <c r="D155">
        <v>148256.82800000001</v>
      </c>
      <c r="E155">
        <v>61747.621099999997</v>
      </c>
      <c r="F155">
        <v>19175.398399999998</v>
      </c>
      <c r="P155">
        <v>153</v>
      </c>
      <c r="Q155">
        <f t="shared" si="6"/>
        <v>145.96530300000001</v>
      </c>
      <c r="R155">
        <f t="shared" si="6"/>
        <v>131.42131799999999</v>
      </c>
      <c r="S155">
        <f t="shared" si="6"/>
        <v>1482.5682800000002</v>
      </c>
      <c r="T155">
        <f t="shared" si="5"/>
        <v>617.47621099999992</v>
      </c>
      <c r="U155">
        <f t="shared" si="4"/>
        <v>191.75398399999997</v>
      </c>
    </row>
    <row r="156" spans="1:21" x14ac:dyDescent="0.25">
      <c r="A156">
        <v>154</v>
      </c>
      <c r="B156">
        <v>14714.0898</v>
      </c>
      <c r="C156">
        <v>13143.522499999999</v>
      </c>
      <c r="D156">
        <v>148956.891</v>
      </c>
      <c r="E156">
        <v>61953.304700000001</v>
      </c>
      <c r="F156">
        <v>19228.007799999999</v>
      </c>
      <c r="P156">
        <v>154</v>
      </c>
      <c r="Q156">
        <f t="shared" si="6"/>
        <v>147.14089799999999</v>
      </c>
      <c r="R156">
        <f t="shared" si="6"/>
        <v>131.435225</v>
      </c>
      <c r="S156">
        <f t="shared" si="6"/>
        <v>1489.56891</v>
      </c>
      <c r="T156">
        <f t="shared" si="5"/>
        <v>619.53304700000001</v>
      </c>
      <c r="U156">
        <f t="shared" si="4"/>
        <v>192.280078</v>
      </c>
    </row>
    <row r="157" spans="1:21" x14ac:dyDescent="0.25">
      <c r="A157">
        <v>155</v>
      </c>
      <c r="B157">
        <v>14696.2012</v>
      </c>
      <c r="C157">
        <v>13151.165999999999</v>
      </c>
      <c r="D157">
        <v>149360.17199999999</v>
      </c>
      <c r="E157">
        <v>61814.242200000001</v>
      </c>
      <c r="F157">
        <v>19149.5723</v>
      </c>
      <c r="P157">
        <v>155</v>
      </c>
      <c r="Q157">
        <f t="shared" si="6"/>
        <v>146.96201199999999</v>
      </c>
      <c r="R157">
        <f t="shared" si="6"/>
        <v>131.51166000000001</v>
      </c>
      <c r="S157">
        <f t="shared" si="6"/>
        <v>1493.6017199999999</v>
      </c>
      <c r="T157">
        <f t="shared" si="5"/>
        <v>618.14242200000001</v>
      </c>
      <c r="U157">
        <f t="shared" si="4"/>
        <v>191.495723</v>
      </c>
    </row>
    <row r="158" spans="1:21" x14ac:dyDescent="0.25">
      <c r="A158">
        <v>156</v>
      </c>
      <c r="B158">
        <v>14598.901400000001</v>
      </c>
      <c r="C158">
        <v>13127.1201</v>
      </c>
      <c r="D158">
        <v>150150.09400000001</v>
      </c>
      <c r="E158">
        <v>61875.089800000002</v>
      </c>
      <c r="F158">
        <v>19185.8652</v>
      </c>
      <c r="P158">
        <v>156</v>
      </c>
      <c r="Q158">
        <f t="shared" si="6"/>
        <v>145.989014</v>
      </c>
      <c r="R158">
        <f t="shared" si="6"/>
        <v>131.27120099999999</v>
      </c>
      <c r="S158">
        <f t="shared" si="6"/>
        <v>1501.5009400000001</v>
      </c>
      <c r="T158">
        <f t="shared" si="5"/>
        <v>618.75089800000001</v>
      </c>
      <c r="U158">
        <f t="shared" si="4"/>
        <v>191.85865200000001</v>
      </c>
    </row>
    <row r="159" spans="1:21" x14ac:dyDescent="0.25">
      <c r="A159">
        <v>157</v>
      </c>
      <c r="B159">
        <v>14717.7305</v>
      </c>
      <c r="C159">
        <v>13096.9287</v>
      </c>
      <c r="D159">
        <v>150529.484</v>
      </c>
      <c r="E159">
        <v>61902.996099999997</v>
      </c>
      <c r="F159">
        <v>19242.1855</v>
      </c>
      <c r="P159">
        <v>157</v>
      </c>
      <c r="Q159">
        <f t="shared" si="6"/>
        <v>147.17730499999999</v>
      </c>
      <c r="R159">
        <f t="shared" si="6"/>
        <v>130.96928700000001</v>
      </c>
      <c r="S159">
        <f t="shared" si="6"/>
        <v>1505.29484</v>
      </c>
      <c r="T159">
        <f t="shared" si="5"/>
        <v>619.02996099999996</v>
      </c>
      <c r="U159">
        <f t="shared" si="4"/>
        <v>192.42185499999999</v>
      </c>
    </row>
    <row r="160" spans="1:21" x14ac:dyDescent="0.25">
      <c r="A160">
        <v>158</v>
      </c>
      <c r="B160">
        <v>14658.7754</v>
      </c>
      <c r="C160">
        <v>13105.4521</v>
      </c>
      <c r="D160">
        <v>151061.09400000001</v>
      </c>
      <c r="E160">
        <v>61725.535199999998</v>
      </c>
      <c r="F160">
        <v>19164.742200000001</v>
      </c>
      <c r="P160">
        <v>158</v>
      </c>
      <c r="Q160">
        <f t="shared" si="6"/>
        <v>146.58775400000002</v>
      </c>
      <c r="R160">
        <f t="shared" si="6"/>
        <v>131.05452099999999</v>
      </c>
      <c r="S160">
        <f t="shared" si="6"/>
        <v>1510.61094</v>
      </c>
      <c r="T160">
        <f t="shared" si="5"/>
        <v>617.25535200000002</v>
      </c>
      <c r="U160">
        <f t="shared" si="4"/>
        <v>191.64742200000001</v>
      </c>
    </row>
    <row r="161" spans="1:21" x14ac:dyDescent="0.25">
      <c r="A161">
        <v>159</v>
      </c>
      <c r="B161">
        <v>14651.5615</v>
      </c>
      <c r="C161">
        <v>13160.555700000001</v>
      </c>
      <c r="D161">
        <v>151767.266</v>
      </c>
      <c r="E161">
        <v>61778.730499999998</v>
      </c>
      <c r="F161">
        <v>19212.2637</v>
      </c>
      <c r="P161">
        <v>159</v>
      </c>
      <c r="Q161">
        <f t="shared" si="6"/>
        <v>146.515615</v>
      </c>
      <c r="R161">
        <f t="shared" si="6"/>
        <v>131.605557</v>
      </c>
      <c r="S161">
        <f t="shared" si="6"/>
        <v>1517.67266</v>
      </c>
      <c r="T161">
        <f t="shared" si="5"/>
        <v>617.78730499999995</v>
      </c>
      <c r="U161">
        <f t="shared" si="4"/>
        <v>192.122637</v>
      </c>
    </row>
    <row r="162" spans="1:21" x14ac:dyDescent="0.25">
      <c r="A162">
        <v>160</v>
      </c>
      <c r="B162">
        <v>14656.084999999999</v>
      </c>
      <c r="C162">
        <v>13080.5625</v>
      </c>
      <c r="D162">
        <v>152079.5</v>
      </c>
      <c r="E162">
        <v>61856.078099999999</v>
      </c>
      <c r="F162">
        <v>19252.320299999999</v>
      </c>
      <c r="P162">
        <v>160</v>
      </c>
      <c r="Q162">
        <f t="shared" si="6"/>
        <v>146.56084999999999</v>
      </c>
      <c r="R162">
        <f t="shared" si="6"/>
        <v>130.80562499999999</v>
      </c>
      <c r="S162">
        <f t="shared" si="6"/>
        <v>1520.7950000000001</v>
      </c>
      <c r="T162">
        <f t="shared" si="5"/>
        <v>618.56078100000002</v>
      </c>
      <c r="U162">
        <f t="shared" si="4"/>
        <v>192.523203</v>
      </c>
    </row>
    <row r="163" spans="1:21" x14ac:dyDescent="0.25">
      <c r="A163">
        <v>161</v>
      </c>
      <c r="B163">
        <v>14655.054700000001</v>
      </c>
      <c r="C163">
        <v>13115.699199999999</v>
      </c>
      <c r="D163">
        <v>152668.375</v>
      </c>
      <c r="E163">
        <v>61886.972699999998</v>
      </c>
      <c r="F163">
        <v>19233.498</v>
      </c>
      <c r="P163">
        <v>161</v>
      </c>
      <c r="Q163">
        <f t="shared" si="6"/>
        <v>146.55054699999999</v>
      </c>
      <c r="R163">
        <f t="shared" si="6"/>
        <v>131.156992</v>
      </c>
      <c r="S163">
        <f t="shared" si="6"/>
        <v>1526.6837499999999</v>
      </c>
      <c r="T163">
        <f t="shared" si="5"/>
        <v>618.86972700000001</v>
      </c>
      <c r="U163">
        <f t="shared" si="4"/>
        <v>192.33498</v>
      </c>
    </row>
    <row r="164" spans="1:21" x14ac:dyDescent="0.25">
      <c r="A164">
        <v>162</v>
      </c>
      <c r="B164">
        <v>14682.168</v>
      </c>
      <c r="C164">
        <v>13121.6895</v>
      </c>
      <c r="D164">
        <v>153334.96900000001</v>
      </c>
      <c r="E164">
        <v>61758.164100000002</v>
      </c>
      <c r="F164">
        <v>19203.882799999999</v>
      </c>
      <c r="P164">
        <v>162</v>
      </c>
      <c r="Q164">
        <f t="shared" si="6"/>
        <v>146.82167999999999</v>
      </c>
      <c r="R164">
        <f t="shared" si="6"/>
        <v>131.21689499999999</v>
      </c>
      <c r="S164">
        <f t="shared" si="6"/>
        <v>1533.34969</v>
      </c>
      <c r="T164">
        <f t="shared" si="5"/>
        <v>617.58164099999999</v>
      </c>
      <c r="U164">
        <f t="shared" si="4"/>
        <v>192.038828</v>
      </c>
    </row>
    <row r="165" spans="1:21" x14ac:dyDescent="0.25">
      <c r="A165">
        <v>163</v>
      </c>
      <c r="B165">
        <v>14782.392599999999</v>
      </c>
      <c r="C165">
        <v>13094.704100000001</v>
      </c>
      <c r="D165">
        <v>153402.28099999999</v>
      </c>
      <c r="E165">
        <v>61914.605499999998</v>
      </c>
      <c r="F165">
        <v>19189.146499999999</v>
      </c>
      <c r="P165">
        <v>163</v>
      </c>
      <c r="Q165">
        <f t="shared" si="6"/>
        <v>147.823926</v>
      </c>
      <c r="R165">
        <f t="shared" si="6"/>
        <v>130.94704100000001</v>
      </c>
      <c r="S165">
        <f t="shared" si="6"/>
        <v>1534.0228099999999</v>
      </c>
      <c r="T165">
        <f t="shared" si="5"/>
        <v>619.14605499999993</v>
      </c>
      <c r="U165">
        <f t="shared" si="4"/>
        <v>191.89146499999998</v>
      </c>
    </row>
    <row r="166" spans="1:21" x14ac:dyDescent="0.25">
      <c r="A166">
        <v>164</v>
      </c>
      <c r="B166">
        <v>14624.515600000001</v>
      </c>
      <c r="C166">
        <v>13167.5244</v>
      </c>
      <c r="D166">
        <v>154165.984</v>
      </c>
      <c r="E166">
        <v>61818.128900000003</v>
      </c>
      <c r="F166">
        <v>19233.5664</v>
      </c>
      <c r="P166">
        <v>164</v>
      </c>
      <c r="Q166">
        <f t="shared" si="6"/>
        <v>146.24515600000001</v>
      </c>
      <c r="R166">
        <f t="shared" si="6"/>
        <v>131.67524399999999</v>
      </c>
      <c r="S166">
        <f t="shared" si="6"/>
        <v>1541.65984</v>
      </c>
      <c r="T166">
        <f t="shared" si="5"/>
        <v>618.18128899999999</v>
      </c>
      <c r="U166">
        <f t="shared" si="4"/>
        <v>192.33566400000001</v>
      </c>
    </row>
    <row r="167" spans="1:21" x14ac:dyDescent="0.25">
      <c r="A167">
        <v>165</v>
      </c>
      <c r="B167">
        <v>14658.8271</v>
      </c>
      <c r="C167">
        <v>13190.127</v>
      </c>
      <c r="D167">
        <v>154556.45300000001</v>
      </c>
      <c r="E167">
        <v>61790.058599999997</v>
      </c>
      <c r="F167">
        <v>19164.531299999999</v>
      </c>
      <c r="P167">
        <v>165</v>
      </c>
      <c r="Q167">
        <f t="shared" si="6"/>
        <v>146.58827099999999</v>
      </c>
      <c r="R167">
        <f t="shared" si="6"/>
        <v>131.90127000000001</v>
      </c>
      <c r="S167">
        <f t="shared" si="6"/>
        <v>1545.5645300000001</v>
      </c>
      <c r="T167">
        <f t="shared" si="5"/>
        <v>617.90058599999998</v>
      </c>
      <c r="U167">
        <f t="shared" si="4"/>
        <v>191.64531299999999</v>
      </c>
    </row>
    <row r="168" spans="1:21" x14ac:dyDescent="0.25">
      <c r="A168">
        <v>166</v>
      </c>
      <c r="B168">
        <v>14682.161099999999</v>
      </c>
      <c r="C168">
        <v>13119.3994</v>
      </c>
      <c r="D168">
        <v>155057.20300000001</v>
      </c>
      <c r="E168">
        <v>61835.738299999997</v>
      </c>
      <c r="F168">
        <v>19277.5137</v>
      </c>
      <c r="P168">
        <v>166</v>
      </c>
      <c r="Q168">
        <f t="shared" si="6"/>
        <v>146.82161099999999</v>
      </c>
      <c r="R168">
        <f t="shared" si="6"/>
        <v>131.193994</v>
      </c>
      <c r="S168">
        <f t="shared" si="6"/>
        <v>1550.57203</v>
      </c>
      <c r="T168">
        <f t="shared" si="5"/>
        <v>618.35738300000003</v>
      </c>
      <c r="U168">
        <f t="shared" si="4"/>
        <v>192.775137</v>
      </c>
    </row>
    <row r="169" spans="1:21" x14ac:dyDescent="0.25">
      <c r="A169">
        <v>167</v>
      </c>
      <c r="B169">
        <v>14735.4473</v>
      </c>
      <c r="C169">
        <v>13176.857400000001</v>
      </c>
      <c r="D169">
        <v>155485.06299999999</v>
      </c>
      <c r="E169">
        <v>61853.859400000001</v>
      </c>
      <c r="F169">
        <v>19299.408200000002</v>
      </c>
      <c r="P169">
        <v>167</v>
      </c>
      <c r="Q169">
        <f t="shared" si="6"/>
        <v>147.35447299999998</v>
      </c>
      <c r="R169">
        <f t="shared" si="6"/>
        <v>131.768574</v>
      </c>
      <c r="S169">
        <f t="shared" si="6"/>
        <v>1554.8506299999999</v>
      </c>
      <c r="T169">
        <f t="shared" si="5"/>
        <v>618.53859399999999</v>
      </c>
      <c r="U169">
        <f t="shared" si="4"/>
        <v>192.99408200000002</v>
      </c>
    </row>
    <row r="170" spans="1:21" x14ac:dyDescent="0.25">
      <c r="A170">
        <v>168</v>
      </c>
      <c r="B170">
        <v>14709.270500000001</v>
      </c>
      <c r="C170">
        <v>13101.481400000001</v>
      </c>
      <c r="D170">
        <v>156028.5</v>
      </c>
      <c r="E170">
        <v>61754.644500000002</v>
      </c>
      <c r="F170">
        <v>19212.089800000002</v>
      </c>
      <c r="P170">
        <v>168</v>
      </c>
      <c r="Q170">
        <f t="shared" si="6"/>
        <v>147.092705</v>
      </c>
      <c r="R170">
        <f t="shared" si="6"/>
        <v>131.014814</v>
      </c>
      <c r="S170">
        <f t="shared" si="6"/>
        <v>1560.2850000000001</v>
      </c>
      <c r="T170">
        <f t="shared" si="5"/>
        <v>617.54644500000006</v>
      </c>
      <c r="U170">
        <f t="shared" si="4"/>
        <v>192.12089800000001</v>
      </c>
    </row>
    <row r="171" spans="1:21" x14ac:dyDescent="0.25">
      <c r="A171">
        <v>169</v>
      </c>
      <c r="B171">
        <v>14660.4121</v>
      </c>
      <c r="C171">
        <v>13084.300800000001</v>
      </c>
      <c r="D171">
        <v>156639.29699999999</v>
      </c>
      <c r="E171">
        <v>61607.222699999998</v>
      </c>
      <c r="F171">
        <v>19341.019499999999</v>
      </c>
      <c r="P171">
        <v>169</v>
      </c>
      <c r="Q171">
        <f t="shared" si="6"/>
        <v>146.60412099999999</v>
      </c>
      <c r="R171">
        <f t="shared" si="6"/>
        <v>130.843008</v>
      </c>
      <c r="S171">
        <f t="shared" si="6"/>
        <v>1566.3929699999999</v>
      </c>
      <c r="T171">
        <f t="shared" si="5"/>
        <v>616.072227</v>
      </c>
      <c r="U171">
        <f t="shared" si="4"/>
        <v>193.41019499999999</v>
      </c>
    </row>
    <row r="172" spans="1:21" x14ac:dyDescent="0.25">
      <c r="A172">
        <v>170</v>
      </c>
      <c r="B172">
        <v>14626.515600000001</v>
      </c>
      <c r="C172">
        <v>13167.2256</v>
      </c>
      <c r="D172">
        <v>157127.734</v>
      </c>
      <c r="E172">
        <v>61717.105499999998</v>
      </c>
      <c r="F172">
        <v>19355.117200000001</v>
      </c>
      <c r="P172">
        <v>170</v>
      </c>
      <c r="Q172">
        <f t="shared" si="6"/>
        <v>146.26515600000002</v>
      </c>
      <c r="R172">
        <f t="shared" si="6"/>
        <v>131.672256</v>
      </c>
      <c r="S172">
        <f t="shared" si="6"/>
        <v>1571.2773399999999</v>
      </c>
      <c r="T172">
        <f t="shared" si="5"/>
        <v>617.17105500000002</v>
      </c>
      <c r="U172">
        <f t="shared" si="4"/>
        <v>193.55117200000001</v>
      </c>
    </row>
    <row r="173" spans="1:21" x14ac:dyDescent="0.25">
      <c r="A173">
        <v>171</v>
      </c>
      <c r="B173">
        <v>14713.893599999999</v>
      </c>
      <c r="C173">
        <v>13070.2256</v>
      </c>
      <c r="D173">
        <v>157556.90599999999</v>
      </c>
      <c r="E173">
        <v>61933.042999999998</v>
      </c>
      <c r="F173">
        <v>19242.021499999999</v>
      </c>
      <c r="P173">
        <v>171</v>
      </c>
      <c r="Q173">
        <f t="shared" si="6"/>
        <v>147.138936</v>
      </c>
      <c r="R173">
        <f t="shared" si="6"/>
        <v>130.70225600000001</v>
      </c>
      <c r="S173">
        <f t="shared" si="6"/>
        <v>1575.5690599999998</v>
      </c>
      <c r="T173">
        <f t="shared" si="5"/>
        <v>619.33042999999998</v>
      </c>
      <c r="U173">
        <f t="shared" si="4"/>
        <v>192.42021499999998</v>
      </c>
    </row>
    <row r="174" spans="1:21" x14ac:dyDescent="0.25">
      <c r="A174">
        <v>172</v>
      </c>
      <c r="B174">
        <v>14671.4287</v>
      </c>
      <c r="C174">
        <v>13122.7012</v>
      </c>
      <c r="D174">
        <v>158055.53099999999</v>
      </c>
      <c r="E174">
        <v>61697.191400000003</v>
      </c>
      <c r="F174">
        <v>19370.587899999999</v>
      </c>
      <c r="P174">
        <v>172</v>
      </c>
      <c r="Q174">
        <f t="shared" si="6"/>
        <v>146.71428700000001</v>
      </c>
      <c r="R174">
        <f t="shared" si="6"/>
        <v>131.227012</v>
      </c>
      <c r="S174">
        <f t="shared" si="6"/>
        <v>1580.55531</v>
      </c>
      <c r="T174">
        <f t="shared" si="5"/>
        <v>616.97191400000008</v>
      </c>
      <c r="U174">
        <f t="shared" si="4"/>
        <v>193.70587899999998</v>
      </c>
    </row>
    <row r="175" spans="1:21" x14ac:dyDescent="0.25">
      <c r="A175">
        <v>173</v>
      </c>
      <c r="B175">
        <v>14697.5869</v>
      </c>
      <c r="C175">
        <v>13148.944299999999</v>
      </c>
      <c r="D175">
        <v>158592.18799999999</v>
      </c>
      <c r="E175">
        <v>61751.156300000002</v>
      </c>
      <c r="F175">
        <v>19331.648399999998</v>
      </c>
      <c r="P175">
        <v>173</v>
      </c>
      <c r="Q175">
        <f t="shared" si="6"/>
        <v>146.97586899999999</v>
      </c>
      <c r="R175">
        <f t="shared" si="6"/>
        <v>131.48944299999999</v>
      </c>
      <c r="S175">
        <f t="shared" si="6"/>
        <v>1585.9218799999999</v>
      </c>
      <c r="T175">
        <f t="shared" si="5"/>
        <v>617.51156300000002</v>
      </c>
      <c r="U175">
        <f t="shared" si="4"/>
        <v>193.31648399999997</v>
      </c>
    </row>
    <row r="176" spans="1:21" x14ac:dyDescent="0.25">
      <c r="A176">
        <v>174</v>
      </c>
      <c r="B176">
        <v>14637.963900000001</v>
      </c>
      <c r="C176">
        <v>13243.1504</v>
      </c>
      <c r="D176">
        <v>159265.875</v>
      </c>
      <c r="E176">
        <v>61772.027300000002</v>
      </c>
      <c r="F176">
        <v>19371.515599999999</v>
      </c>
      <c r="P176">
        <v>174</v>
      </c>
      <c r="Q176">
        <f t="shared" si="6"/>
        <v>146.379639</v>
      </c>
      <c r="R176">
        <f t="shared" si="6"/>
        <v>132.43150400000002</v>
      </c>
      <c r="S176">
        <f t="shared" si="6"/>
        <v>1592.6587500000001</v>
      </c>
      <c r="T176">
        <f t="shared" si="5"/>
        <v>617.72027300000002</v>
      </c>
      <c r="U176">
        <f t="shared" si="4"/>
        <v>193.71515599999998</v>
      </c>
    </row>
    <row r="177" spans="1:21" x14ac:dyDescent="0.25">
      <c r="A177">
        <v>175</v>
      </c>
      <c r="B177">
        <v>14632.7148</v>
      </c>
      <c r="C177">
        <v>13144.54</v>
      </c>
      <c r="D177">
        <v>159513.859</v>
      </c>
      <c r="E177">
        <v>61618.281300000002</v>
      </c>
      <c r="F177">
        <v>19421.456999999999</v>
      </c>
      <c r="P177">
        <v>175</v>
      </c>
      <c r="Q177">
        <f t="shared" si="6"/>
        <v>146.32714799999999</v>
      </c>
      <c r="R177">
        <f t="shared" si="6"/>
        <v>131.44540000000001</v>
      </c>
      <c r="S177">
        <f t="shared" si="6"/>
        <v>1595.13859</v>
      </c>
      <c r="T177">
        <f t="shared" si="5"/>
        <v>616.18281300000001</v>
      </c>
      <c r="U177">
        <f t="shared" si="4"/>
        <v>194.21456999999998</v>
      </c>
    </row>
    <row r="178" spans="1:21" x14ac:dyDescent="0.25">
      <c r="A178">
        <v>176</v>
      </c>
      <c r="B178">
        <v>14650.7783</v>
      </c>
      <c r="C178">
        <v>13148.8652</v>
      </c>
      <c r="D178">
        <v>159905.53099999999</v>
      </c>
      <c r="E178">
        <v>61729.933599999997</v>
      </c>
      <c r="F178">
        <v>19379.242200000001</v>
      </c>
      <c r="P178">
        <v>176</v>
      </c>
      <c r="Q178">
        <f t="shared" si="6"/>
        <v>146.50778299999999</v>
      </c>
      <c r="R178">
        <f t="shared" si="6"/>
        <v>131.488652</v>
      </c>
      <c r="S178">
        <f t="shared" si="6"/>
        <v>1599.05531</v>
      </c>
      <c r="T178">
        <f t="shared" si="5"/>
        <v>617.29933599999993</v>
      </c>
      <c r="U178">
        <f t="shared" si="4"/>
        <v>193.79242200000002</v>
      </c>
    </row>
    <row r="179" spans="1:21" x14ac:dyDescent="0.25">
      <c r="A179">
        <v>177</v>
      </c>
      <c r="B179">
        <v>14674.7363</v>
      </c>
      <c r="C179">
        <v>13237.456099999999</v>
      </c>
      <c r="D179">
        <v>160610.07800000001</v>
      </c>
      <c r="E179">
        <v>61631.359400000001</v>
      </c>
      <c r="F179">
        <v>19397.908200000002</v>
      </c>
      <c r="P179">
        <v>177</v>
      </c>
      <c r="Q179">
        <f t="shared" si="6"/>
        <v>146.74736300000001</v>
      </c>
      <c r="R179">
        <f t="shared" si="6"/>
        <v>132.374561</v>
      </c>
      <c r="S179">
        <f t="shared" si="6"/>
        <v>1606.10078</v>
      </c>
      <c r="T179">
        <f t="shared" si="5"/>
        <v>616.31359399999997</v>
      </c>
      <c r="U179">
        <f t="shared" si="4"/>
        <v>193.97908200000001</v>
      </c>
    </row>
    <row r="180" spans="1:21" x14ac:dyDescent="0.25">
      <c r="A180">
        <v>178</v>
      </c>
      <c r="B180">
        <v>14684.3174</v>
      </c>
      <c r="C180">
        <v>13114.781300000001</v>
      </c>
      <c r="D180">
        <v>160771.09400000001</v>
      </c>
      <c r="E180">
        <v>61799.691400000003</v>
      </c>
      <c r="F180">
        <v>19458.1211</v>
      </c>
      <c r="P180">
        <v>178</v>
      </c>
      <c r="Q180">
        <f t="shared" si="6"/>
        <v>146.843174</v>
      </c>
      <c r="R180">
        <f t="shared" si="6"/>
        <v>131.14781300000001</v>
      </c>
      <c r="S180">
        <f t="shared" si="6"/>
        <v>1607.7109400000002</v>
      </c>
      <c r="T180">
        <f t="shared" si="5"/>
        <v>617.99691400000006</v>
      </c>
      <c r="U180">
        <f t="shared" si="4"/>
        <v>194.581211</v>
      </c>
    </row>
    <row r="181" spans="1:21" x14ac:dyDescent="0.25">
      <c r="A181">
        <v>179</v>
      </c>
      <c r="B181">
        <v>14653.872100000001</v>
      </c>
      <c r="C181">
        <v>13230.3809</v>
      </c>
      <c r="D181">
        <v>161165.81299999999</v>
      </c>
      <c r="E181">
        <v>61762.406300000002</v>
      </c>
      <c r="F181">
        <v>19444.949199999999</v>
      </c>
      <c r="P181">
        <v>179</v>
      </c>
      <c r="Q181">
        <f t="shared" si="6"/>
        <v>146.53872100000001</v>
      </c>
      <c r="R181">
        <f t="shared" si="6"/>
        <v>132.303809</v>
      </c>
      <c r="S181">
        <f t="shared" si="6"/>
        <v>1611.65813</v>
      </c>
      <c r="T181">
        <f t="shared" si="5"/>
        <v>617.62406299999998</v>
      </c>
      <c r="U181">
        <f t="shared" si="4"/>
        <v>194.44949199999999</v>
      </c>
    </row>
    <row r="182" spans="1:21" x14ac:dyDescent="0.25">
      <c r="A182">
        <v>180</v>
      </c>
      <c r="B182">
        <v>14597.675800000001</v>
      </c>
      <c r="C182">
        <v>13115.555700000001</v>
      </c>
      <c r="D182">
        <v>161995.234</v>
      </c>
      <c r="E182">
        <v>61661.179700000001</v>
      </c>
      <c r="F182">
        <v>19446.168000000001</v>
      </c>
      <c r="P182">
        <v>180</v>
      </c>
      <c r="Q182">
        <f t="shared" si="6"/>
        <v>145.97675800000002</v>
      </c>
      <c r="R182">
        <f t="shared" si="6"/>
        <v>131.15555700000002</v>
      </c>
      <c r="S182">
        <f t="shared" si="6"/>
        <v>1619.95234</v>
      </c>
      <c r="T182">
        <f t="shared" si="5"/>
        <v>616.61179700000002</v>
      </c>
      <c r="U182">
        <f t="shared" si="4"/>
        <v>194.46168</v>
      </c>
    </row>
    <row r="183" spans="1:21" x14ac:dyDescent="0.25">
      <c r="A183">
        <v>181</v>
      </c>
      <c r="B183">
        <v>14629.9277</v>
      </c>
      <c r="C183">
        <v>13163.0645</v>
      </c>
      <c r="D183">
        <v>162078.53099999999</v>
      </c>
      <c r="E183">
        <v>61730.953099999999</v>
      </c>
      <c r="F183">
        <v>19437.275399999999</v>
      </c>
      <c r="P183">
        <v>181</v>
      </c>
      <c r="Q183">
        <f t="shared" si="6"/>
        <v>146.29927699999999</v>
      </c>
      <c r="R183">
        <f t="shared" si="6"/>
        <v>131.63064500000002</v>
      </c>
      <c r="S183">
        <f t="shared" si="6"/>
        <v>1620.78531</v>
      </c>
      <c r="T183">
        <f t="shared" si="5"/>
        <v>617.30953099999999</v>
      </c>
      <c r="U183">
        <f t="shared" si="4"/>
        <v>194.37275399999999</v>
      </c>
    </row>
    <row r="184" spans="1:21" x14ac:dyDescent="0.25">
      <c r="A184">
        <v>182</v>
      </c>
      <c r="B184">
        <v>14611.7871</v>
      </c>
      <c r="C184">
        <v>13156.489299999999</v>
      </c>
      <c r="D184">
        <v>162401.03099999999</v>
      </c>
      <c r="E184">
        <v>61702.578099999999</v>
      </c>
      <c r="F184">
        <v>19402.324199999999</v>
      </c>
      <c r="P184">
        <v>182</v>
      </c>
      <c r="Q184">
        <f t="shared" si="6"/>
        <v>146.11787100000001</v>
      </c>
      <c r="R184">
        <f t="shared" si="6"/>
        <v>131.56489299999998</v>
      </c>
      <c r="S184">
        <f t="shared" si="6"/>
        <v>1624.0103099999999</v>
      </c>
      <c r="T184">
        <f t="shared" si="5"/>
        <v>617.02578099999994</v>
      </c>
      <c r="U184">
        <f t="shared" si="4"/>
        <v>194.02324199999998</v>
      </c>
    </row>
    <row r="185" spans="1:21" x14ac:dyDescent="0.25">
      <c r="A185">
        <v>183</v>
      </c>
      <c r="B185">
        <v>14634.1309</v>
      </c>
      <c r="C185">
        <v>13029.1494</v>
      </c>
      <c r="D185">
        <v>162751.79699999999</v>
      </c>
      <c r="E185">
        <v>61829.207000000002</v>
      </c>
      <c r="F185">
        <v>19422.224600000001</v>
      </c>
      <c r="P185">
        <v>183</v>
      </c>
      <c r="Q185">
        <f t="shared" si="6"/>
        <v>146.341309</v>
      </c>
      <c r="R185">
        <f t="shared" si="6"/>
        <v>130.291494</v>
      </c>
      <c r="S185">
        <f t="shared" si="6"/>
        <v>1627.5179699999999</v>
      </c>
      <c r="T185">
        <f t="shared" si="5"/>
        <v>618.29206999999997</v>
      </c>
      <c r="U185">
        <f t="shared" si="4"/>
        <v>194.22224600000001</v>
      </c>
    </row>
    <row r="186" spans="1:21" x14ac:dyDescent="0.25">
      <c r="A186">
        <v>184</v>
      </c>
      <c r="B186">
        <v>14703.584000000001</v>
      </c>
      <c r="C186">
        <v>13160.374</v>
      </c>
      <c r="D186">
        <v>163354.29699999999</v>
      </c>
      <c r="E186">
        <v>61926.593800000002</v>
      </c>
      <c r="F186">
        <v>19457.7988</v>
      </c>
      <c r="P186">
        <v>184</v>
      </c>
      <c r="Q186">
        <f t="shared" si="6"/>
        <v>147.03584000000001</v>
      </c>
      <c r="R186">
        <f t="shared" si="6"/>
        <v>131.60373999999999</v>
      </c>
      <c r="S186">
        <f t="shared" si="6"/>
        <v>1633.54297</v>
      </c>
      <c r="T186">
        <f t="shared" si="5"/>
        <v>619.26593800000001</v>
      </c>
      <c r="U186">
        <f t="shared" si="4"/>
        <v>194.577988</v>
      </c>
    </row>
    <row r="187" spans="1:21" x14ac:dyDescent="0.25">
      <c r="A187">
        <v>185</v>
      </c>
      <c r="B187">
        <v>14693.760700000001</v>
      </c>
      <c r="C187">
        <v>13138.637699999999</v>
      </c>
      <c r="D187">
        <v>163932.391</v>
      </c>
      <c r="E187">
        <v>61686.824200000003</v>
      </c>
      <c r="F187">
        <v>19438.902300000002</v>
      </c>
      <c r="P187">
        <v>185</v>
      </c>
      <c r="Q187">
        <f t="shared" si="6"/>
        <v>146.93760700000001</v>
      </c>
      <c r="R187">
        <f t="shared" si="6"/>
        <v>131.38637699999998</v>
      </c>
      <c r="S187">
        <f t="shared" si="6"/>
        <v>1639.3239100000001</v>
      </c>
      <c r="T187">
        <f t="shared" si="5"/>
        <v>616.86824200000001</v>
      </c>
      <c r="U187">
        <f t="shared" si="4"/>
        <v>194.38902300000001</v>
      </c>
    </row>
    <row r="188" spans="1:21" x14ac:dyDescent="0.25">
      <c r="A188">
        <v>186</v>
      </c>
      <c r="B188">
        <v>14669.2021</v>
      </c>
      <c r="C188">
        <v>13136.5254</v>
      </c>
      <c r="D188">
        <v>164388.53099999999</v>
      </c>
      <c r="E188">
        <v>61668.257799999999</v>
      </c>
      <c r="F188">
        <v>19529.5625</v>
      </c>
      <c r="P188">
        <v>186</v>
      </c>
      <c r="Q188">
        <f t="shared" si="6"/>
        <v>146.69202100000001</v>
      </c>
      <c r="R188">
        <f t="shared" si="6"/>
        <v>131.36525399999999</v>
      </c>
      <c r="S188">
        <f t="shared" si="6"/>
        <v>1643.8853099999999</v>
      </c>
      <c r="T188">
        <f t="shared" si="5"/>
        <v>616.68257800000003</v>
      </c>
      <c r="U188">
        <f t="shared" si="4"/>
        <v>195.295625</v>
      </c>
    </row>
    <row r="189" spans="1:21" x14ac:dyDescent="0.25">
      <c r="A189">
        <v>187</v>
      </c>
      <c r="B189">
        <v>14682.168900000001</v>
      </c>
      <c r="C189">
        <v>13075.0527</v>
      </c>
      <c r="D189">
        <v>164757.609</v>
      </c>
      <c r="E189">
        <v>61731.281300000002</v>
      </c>
      <c r="F189">
        <v>19496.455099999999</v>
      </c>
      <c r="P189">
        <v>187</v>
      </c>
      <c r="Q189">
        <f t="shared" si="6"/>
        <v>146.82168899999999</v>
      </c>
      <c r="R189">
        <f t="shared" si="6"/>
        <v>130.75052700000001</v>
      </c>
      <c r="S189">
        <f t="shared" si="6"/>
        <v>1647.57609</v>
      </c>
      <c r="T189">
        <f t="shared" si="5"/>
        <v>617.31281300000001</v>
      </c>
      <c r="U189">
        <f t="shared" si="4"/>
        <v>194.964551</v>
      </c>
    </row>
    <row r="190" spans="1:21" x14ac:dyDescent="0.25">
      <c r="A190">
        <v>188</v>
      </c>
      <c r="B190">
        <v>14673.0771</v>
      </c>
      <c r="C190">
        <v>13144.001</v>
      </c>
      <c r="D190">
        <v>165353.45300000001</v>
      </c>
      <c r="E190">
        <v>61823.640599999999</v>
      </c>
      <c r="F190">
        <v>19449.328099999999</v>
      </c>
      <c r="P190">
        <v>188</v>
      </c>
      <c r="Q190">
        <f t="shared" si="6"/>
        <v>146.730771</v>
      </c>
      <c r="R190">
        <f t="shared" si="6"/>
        <v>131.44001</v>
      </c>
      <c r="S190">
        <f t="shared" si="6"/>
        <v>1653.5345300000001</v>
      </c>
      <c r="T190">
        <f t="shared" si="5"/>
        <v>618.23640599999999</v>
      </c>
      <c r="U190">
        <f t="shared" si="5"/>
        <v>194.493281</v>
      </c>
    </row>
    <row r="191" spans="1:21" x14ac:dyDescent="0.25">
      <c r="A191">
        <v>189</v>
      </c>
      <c r="B191">
        <v>14667.198200000001</v>
      </c>
      <c r="C191">
        <v>13105.7168</v>
      </c>
      <c r="D191">
        <v>165790.82800000001</v>
      </c>
      <c r="E191">
        <v>61797.093800000002</v>
      </c>
      <c r="F191">
        <v>19476.265599999999</v>
      </c>
      <c r="P191">
        <v>189</v>
      </c>
      <c r="Q191">
        <f t="shared" si="6"/>
        <v>146.67198200000001</v>
      </c>
      <c r="R191">
        <f t="shared" si="6"/>
        <v>131.05716799999999</v>
      </c>
      <c r="S191">
        <f t="shared" si="6"/>
        <v>1657.9082800000001</v>
      </c>
      <c r="T191">
        <f t="shared" si="5"/>
        <v>617.97093800000005</v>
      </c>
      <c r="U191">
        <f t="shared" si="5"/>
        <v>194.76265599999999</v>
      </c>
    </row>
    <row r="192" spans="1:21" x14ac:dyDescent="0.25">
      <c r="A192">
        <v>190</v>
      </c>
      <c r="B192">
        <v>14567.114299999999</v>
      </c>
      <c r="C192">
        <v>13061.893599999999</v>
      </c>
      <c r="D192">
        <v>165993.859</v>
      </c>
      <c r="E192">
        <v>61853.656300000002</v>
      </c>
      <c r="F192">
        <v>19494.458999999999</v>
      </c>
      <c r="P192">
        <v>190</v>
      </c>
      <c r="Q192">
        <f t="shared" si="6"/>
        <v>145.671143</v>
      </c>
      <c r="R192">
        <f t="shared" si="6"/>
        <v>130.61893599999999</v>
      </c>
      <c r="S192">
        <f t="shared" si="6"/>
        <v>1659.93859</v>
      </c>
      <c r="T192">
        <f t="shared" si="5"/>
        <v>618.536563</v>
      </c>
      <c r="U192">
        <f t="shared" si="5"/>
        <v>194.94458999999998</v>
      </c>
    </row>
    <row r="193" spans="1:21" x14ac:dyDescent="0.25">
      <c r="A193">
        <v>191</v>
      </c>
      <c r="B193">
        <v>14665.510700000001</v>
      </c>
      <c r="C193">
        <v>13165.6914</v>
      </c>
      <c r="D193">
        <v>166614.43799999999</v>
      </c>
      <c r="E193">
        <v>61867.277300000002</v>
      </c>
      <c r="F193">
        <v>19443.974600000001</v>
      </c>
      <c r="P193">
        <v>191</v>
      </c>
      <c r="Q193">
        <f t="shared" si="6"/>
        <v>146.65510700000002</v>
      </c>
      <c r="R193">
        <f t="shared" si="6"/>
        <v>131.656914</v>
      </c>
      <c r="S193">
        <f t="shared" si="6"/>
        <v>1666.14438</v>
      </c>
      <c r="T193">
        <f t="shared" si="5"/>
        <v>618.67277300000001</v>
      </c>
      <c r="U193">
        <f t="shared" si="5"/>
        <v>194.43974600000001</v>
      </c>
    </row>
    <row r="194" spans="1:21" x14ac:dyDescent="0.25">
      <c r="A194">
        <v>192</v>
      </c>
      <c r="B194">
        <v>14600.8506</v>
      </c>
      <c r="C194">
        <v>13146.9131</v>
      </c>
      <c r="D194">
        <v>166998.125</v>
      </c>
      <c r="E194">
        <v>61901.527300000002</v>
      </c>
      <c r="F194">
        <v>19564.398399999998</v>
      </c>
      <c r="P194">
        <v>192</v>
      </c>
      <c r="Q194">
        <f t="shared" si="6"/>
        <v>146.00850600000001</v>
      </c>
      <c r="R194">
        <f t="shared" si="6"/>
        <v>131.469131</v>
      </c>
      <c r="S194">
        <f t="shared" si="6"/>
        <v>1669.98125</v>
      </c>
      <c r="T194">
        <f t="shared" si="6"/>
        <v>619.01527299999998</v>
      </c>
      <c r="U194">
        <f t="shared" si="6"/>
        <v>195.64398399999999</v>
      </c>
    </row>
    <row r="195" spans="1:21" x14ac:dyDescent="0.25">
      <c r="A195">
        <v>193</v>
      </c>
      <c r="B195">
        <v>14701.0195</v>
      </c>
      <c r="C195">
        <v>13145.151400000001</v>
      </c>
      <c r="D195">
        <v>167335.42199999999</v>
      </c>
      <c r="E195">
        <v>61725.671900000001</v>
      </c>
      <c r="F195">
        <v>19528.4961</v>
      </c>
      <c r="P195">
        <v>193</v>
      </c>
      <c r="Q195">
        <f t="shared" ref="Q195:T258" si="7">B195/100</f>
        <v>147.01019500000001</v>
      </c>
      <c r="R195">
        <f t="shared" si="7"/>
        <v>131.451514</v>
      </c>
      <c r="S195">
        <f t="shared" si="7"/>
        <v>1673.3542199999999</v>
      </c>
      <c r="T195">
        <f t="shared" si="7"/>
        <v>617.25671899999998</v>
      </c>
      <c r="U195">
        <f t="shared" ref="U195:U258" si="8">F195/100</f>
        <v>195.28496100000001</v>
      </c>
    </row>
    <row r="196" spans="1:21" x14ac:dyDescent="0.25">
      <c r="A196">
        <v>194</v>
      </c>
      <c r="B196">
        <v>14594.484399999999</v>
      </c>
      <c r="C196">
        <v>13171.227500000001</v>
      </c>
      <c r="D196">
        <v>167766.75</v>
      </c>
      <c r="E196">
        <v>61830.320299999999</v>
      </c>
      <c r="F196">
        <v>19527.587899999999</v>
      </c>
      <c r="P196">
        <v>194</v>
      </c>
      <c r="Q196">
        <f t="shared" si="7"/>
        <v>145.94484399999999</v>
      </c>
      <c r="R196">
        <f t="shared" si="7"/>
        <v>131.71227500000001</v>
      </c>
      <c r="S196">
        <f t="shared" si="7"/>
        <v>1677.6675</v>
      </c>
      <c r="T196">
        <f t="shared" si="7"/>
        <v>618.30320299999994</v>
      </c>
      <c r="U196">
        <f t="shared" si="8"/>
        <v>195.27587899999997</v>
      </c>
    </row>
    <row r="197" spans="1:21" x14ac:dyDescent="0.25">
      <c r="A197">
        <v>195</v>
      </c>
      <c r="B197">
        <v>14628.479499999999</v>
      </c>
      <c r="C197">
        <v>13168.897499999999</v>
      </c>
      <c r="D197">
        <v>168378.20300000001</v>
      </c>
      <c r="E197">
        <v>61819.781300000002</v>
      </c>
      <c r="F197">
        <v>19580.916000000001</v>
      </c>
      <c r="P197">
        <v>195</v>
      </c>
      <c r="Q197">
        <f t="shared" si="7"/>
        <v>146.284795</v>
      </c>
      <c r="R197">
        <f t="shared" si="7"/>
        <v>131.688975</v>
      </c>
      <c r="S197">
        <f t="shared" si="7"/>
        <v>1683.7820300000001</v>
      </c>
      <c r="T197">
        <f t="shared" si="7"/>
        <v>618.197813</v>
      </c>
      <c r="U197">
        <f t="shared" si="8"/>
        <v>195.80916000000002</v>
      </c>
    </row>
    <row r="198" spans="1:21" x14ac:dyDescent="0.25">
      <c r="A198">
        <v>196</v>
      </c>
      <c r="B198">
        <v>14648.613300000001</v>
      </c>
      <c r="C198">
        <v>13086.9385</v>
      </c>
      <c r="D198">
        <v>168423.82800000001</v>
      </c>
      <c r="E198">
        <v>61702.605499999998</v>
      </c>
      <c r="F198">
        <v>19636.771499999999</v>
      </c>
      <c r="P198">
        <v>196</v>
      </c>
      <c r="Q198">
        <f t="shared" si="7"/>
        <v>146.486133</v>
      </c>
      <c r="R198">
        <f t="shared" si="7"/>
        <v>130.86938499999999</v>
      </c>
      <c r="S198">
        <f t="shared" si="7"/>
        <v>1684.23828</v>
      </c>
      <c r="T198">
        <f t="shared" si="7"/>
        <v>617.02605499999993</v>
      </c>
      <c r="U198">
        <f t="shared" si="8"/>
        <v>196.36771499999998</v>
      </c>
    </row>
    <row r="199" spans="1:21" x14ac:dyDescent="0.25">
      <c r="A199">
        <v>197</v>
      </c>
      <c r="B199">
        <v>14668.0928</v>
      </c>
      <c r="C199">
        <v>13134.0137</v>
      </c>
      <c r="D199">
        <v>168723.56299999999</v>
      </c>
      <c r="E199">
        <v>61872.503900000003</v>
      </c>
      <c r="F199">
        <v>19573.583999999999</v>
      </c>
      <c r="P199">
        <v>197</v>
      </c>
      <c r="Q199">
        <f t="shared" si="7"/>
        <v>146.68092799999999</v>
      </c>
      <c r="R199">
        <f t="shared" si="7"/>
        <v>131.340137</v>
      </c>
      <c r="S199">
        <f t="shared" si="7"/>
        <v>1687.2356299999999</v>
      </c>
      <c r="T199">
        <f t="shared" si="7"/>
        <v>618.72503900000004</v>
      </c>
      <c r="U199">
        <f t="shared" si="8"/>
        <v>195.73584</v>
      </c>
    </row>
    <row r="200" spans="1:21" x14ac:dyDescent="0.25">
      <c r="A200">
        <v>198</v>
      </c>
      <c r="B200">
        <v>14638.9756</v>
      </c>
      <c r="C200">
        <v>13075.5625</v>
      </c>
      <c r="D200">
        <v>168819.141</v>
      </c>
      <c r="E200">
        <v>61637.296900000001</v>
      </c>
      <c r="F200">
        <v>19561.0527</v>
      </c>
      <c r="P200">
        <v>198</v>
      </c>
      <c r="Q200">
        <f t="shared" si="7"/>
        <v>146.38975600000001</v>
      </c>
      <c r="R200">
        <f t="shared" si="7"/>
        <v>130.75562500000001</v>
      </c>
      <c r="S200">
        <f t="shared" si="7"/>
        <v>1688.1914100000001</v>
      </c>
      <c r="T200">
        <f t="shared" si="7"/>
        <v>616.37296900000001</v>
      </c>
      <c r="U200">
        <f t="shared" si="8"/>
        <v>195.61052699999999</v>
      </c>
    </row>
    <row r="201" spans="1:21" x14ac:dyDescent="0.25">
      <c r="A201">
        <v>199</v>
      </c>
      <c r="B201">
        <v>14607.069299999999</v>
      </c>
      <c r="C201">
        <v>13134.146500000001</v>
      </c>
      <c r="D201">
        <v>169622.59400000001</v>
      </c>
      <c r="E201">
        <v>61801.351600000002</v>
      </c>
      <c r="F201">
        <v>19480.675800000001</v>
      </c>
      <c r="P201">
        <v>199</v>
      </c>
      <c r="Q201">
        <f t="shared" si="7"/>
        <v>146.07069300000001</v>
      </c>
      <c r="R201">
        <f t="shared" si="7"/>
        <v>131.341465</v>
      </c>
      <c r="S201">
        <f t="shared" si="7"/>
        <v>1696.22594</v>
      </c>
      <c r="T201">
        <f t="shared" si="7"/>
        <v>618.01351599999998</v>
      </c>
      <c r="U201">
        <f t="shared" si="8"/>
        <v>194.806758</v>
      </c>
    </row>
    <row r="202" spans="1:21" x14ac:dyDescent="0.25">
      <c r="A202">
        <v>200</v>
      </c>
      <c r="B202">
        <v>14620.979499999999</v>
      </c>
      <c r="C202">
        <v>13170.9033</v>
      </c>
      <c r="D202">
        <v>169960.734</v>
      </c>
      <c r="E202">
        <v>61697.121099999997</v>
      </c>
      <c r="F202">
        <v>19525.400399999999</v>
      </c>
      <c r="P202">
        <v>200</v>
      </c>
      <c r="Q202">
        <f t="shared" si="7"/>
        <v>146.20979499999999</v>
      </c>
      <c r="R202">
        <f t="shared" si="7"/>
        <v>131.70903300000001</v>
      </c>
      <c r="S202">
        <f t="shared" si="7"/>
        <v>1699.60734</v>
      </c>
      <c r="T202">
        <f t="shared" si="7"/>
        <v>616.97121099999993</v>
      </c>
      <c r="U202">
        <f t="shared" si="8"/>
        <v>195.25400399999998</v>
      </c>
    </row>
    <row r="203" spans="1:21" x14ac:dyDescent="0.25">
      <c r="A203">
        <v>201</v>
      </c>
      <c r="B203">
        <v>14715.0996</v>
      </c>
      <c r="C203">
        <v>13078.516600000001</v>
      </c>
      <c r="D203">
        <v>170393.46900000001</v>
      </c>
      <c r="E203">
        <v>61765.968800000002</v>
      </c>
      <c r="F203">
        <v>19627.5723</v>
      </c>
      <c r="P203">
        <v>201</v>
      </c>
      <c r="Q203">
        <f t="shared" si="7"/>
        <v>147.15099599999999</v>
      </c>
      <c r="R203">
        <f t="shared" si="7"/>
        <v>130.785166</v>
      </c>
      <c r="S203">
        <f t="shared" si="7"/>
        <v>1703.93469</v>
      </c>
      <c r="T203">
        <f t="shared" si="7"/>
        <v>617.65968800000007</v>
      </c>
      <c r="U203">
        <f t="shared" si="8"/>
        <v>196.275723</v>
      </c>
    </row>
    <row r="204" spans="1:21" x14ac:dyDescent="0.25">
      <c r="A204">
        <v>202</v>
      </c>
      <c r="B204">
        <v>14594.9463</v>
      </c>
      <c r="C204">
        <v>13126.603499999999</v>
      </c>
      <c r="D204">
        <v>170576.46900000001</v>
      </c>
      <c r="E204">
        <v>61757.121099999997</v>
      </c>
      <c r="F204">
        <v>19516.3613</v>
      </c>
      <c r="P204">
        <v>202</v>
      </c>
      <c r="Q204">
        <f t="shared" si="7"/>
        <v>145.94946300000001</v>
      </c>
      <c r="R204">
        <f t="shared" si="7"/>
        <v>131.26603499999999</v>
      </c>
      <c r="S204">
        <f t="shared" si="7"/>
        <v>1705.7646900000002</v>
      </c>
      <c r="T204">
        <f t="shared" si="7"/>
        <v>617.57121099999995</v>
      </c>
      <c r="U204">
        <f t="shared" si="8"/>
        <v>195.163613</v>
      </c>
    </row>
    <row r="205" spans="1:21" x14ac:dyDescent="0.25">
      <c r="A205">
        <v>203</v>
      </c>
      <c r="B205">
        <v>14687.5049</v>
      </c>
      <c r="C205">
        <v>13065.809600000001</v>
      </c>
      <c r="D205">
        <v>170797.53099999999</v>
      </c>
      <c r="E205">
        <v>61789.601600000002</v>
      </c>
      <c r="F205">
        <v>19637.0098</v>
      </c>
      <c r="P205">
        <v>203</v>
      </c>
      <c r="Q205">
        <f t="shared" si="7"/>
        <v>146.87504899999999</v>
      </c>
      <c r="R205">
        <f t="shared" si="7"/>
        <v>130.658096</v>
      </c>
      <c r="S205">
        <f t="shared" si="7"/>
        <v>1707.9753099999998</v>
      </c>
      <c r="T205">
        <f t="shared" si="7"/>
        <v>617.89601600000003</v>
      </c>
      <c r="U205">
        <f t="shared" si="8"/>
        <v>196.37009799999998</v>
      </c>
    </row>
    <row r="206" spans="1:21" x14ac:dyDescent="0.25">
      <c r="A206">
        <v>204</v>
      </c>
      <c r="B206">
        <v>14712.2197</v>
      </c>
      <c r="C206">
        <v>13149.3145</v>
      </c>
      <c r="D206">
        <v>171200.43799999999</v>
      </c>
      <c r="E206">
        <v>61859.347699999998</v>
      </c>
      <c r="F206">
        <v>19556.849600000001</v>
      </c>
      <c r="P206">
        <v>204</v>
      </c>
      <c r="Q206">
        <f t="shared" si="7"/>
        <v>147.122197</v>
      </c>
      <c r="R206">
        <f t="shared" si="7"/>
        <v>131.493145</v>
      </c>
      <c r="S206">
        <f t="shared" si="7"/>
        <v>1712.0043799999999</v>
      </c>
      <c r="T206">
        <f t="shared" si="7"/>
        <v>618.59347700000001</v>
      </c>
      <c r="U206">
        <f t="shared" si="8"/>
        <v>195.56849600000001</v>
      </c>
    </row>
    <row r="207" spans="1:21" x14ac:dyDescent="0.25">
      <c r="A207">
        <v>205</v>
      </c>
      <c r="B207">
        <v>14621.6396</v>
      </c>
      <c r="C207">
        <v>13158.0137</v>
      </c>
      <c r="D207">
        <v>171717.859</v>
      </c>
      <c r="E207">
        <v>61798.179700000001</v>
      </c>
      <c r="F207">
        <v>19650.544900000001</v>
      </c>
      <c r="P207">
        <v>205</v>
      </c>
      <c r="Q207">
        <f t="shared" si="7"/>
        <v>146.216396</v>
      </c>
      <c r="R207">
        <f t="shared" si="7"/>
        <v>131.58013700000001</v>
      </c>
      <c r="S207">
        <f t="shared" si="7"/>
        <v>1717.17859</v>
      </c>
      <c r="T207">
        <f t="shared" si="7"/>
        <v>617.98179700000003</v>
      </c>
      <c r="U207">
        <f t="shared" si="8"/>
        <v>196.505449</v>
      </c>
    </row>
    <row r="208" spans="1:21" x14ac:dyDescent="0.25">
      <c r="A208">
        <v>206</v>
      </c>
      <c r="B208">
        <v>14594.075199999999</v>
      </c>
      <c r="C208">
        <v>13103.612300000001</v>
      </c>
      <c r="D208">
        <v>172071.734</v>
      </c>
      <c r="E208">
        <v>61738.4375</v>
      </c>
      <c r="F208">
        <v>19750.089800000002</v>
      </c>
      <c r="P208">
        <v>206</v>
      </c>
      <c r="Q208">
        <f t="shared" si="7"/>
        <v>145.940752</v>
      </c>
      <c r="R208">
        <f t="shared" si="7"/>
        <v>131.036123</v>
      </c>
      <c r="S208">
        <f t="shared" si="7"/>
        <v>1720.7173399999999</v>
      </c>
      <c r="T208">
        <f t="shared" si="7"/>
        <v>617.38437499999998</v>
      </c>
      <c r="U208">
        <f t="shared" si="8"/>
        <v>197.50089800000001</v>
      </c>
    </row>
    <row r="209" spans="1:21" x14ac:dyDescent="0.25">
      <c r="A209">
        <v>207</v>
      </c>
      <c r="B209">
        <v>14616.5273</v>
      </c>
      <c r="C209">
        <v>13149.8223</v>
      </c>
      <c r="D209">
        <v>171982.06299999999</v>
      </c>
      <c r="E209">
        <v>61718.863299999997</v>
      </c>
      <c r="F209">
        <v>19702.0137</v>
      </c>
      <c r="P209">
        <v>207</v>
      </c>
      <c r="Q209">
        <f t="shared" si="7"/>
        <v>146.16527299999998</v>
      </c>
      <c r="R209">
        <f t="shared" si="7"/>
        <v>131.498223</v>
      </c>
      <c r="S209">
        <f t="shared" si="7"/>
        <v>1719.8206299999999</v>
      </c>
      <c r="T209">
        <f t="shared" si="7"/>
        <v>617.18863299999998</v>
      </c>
      <c r="U209">
        <f t="shared" si="8"/>
        <v>197.02013700000001</v>
      </c>
    </row>
    <row r="210" spans="1:21" x14ac:dyDescent="0.25">
      <c r="A210">
        <v>208</v>
      </c>
      <c r="B210">
        <v>14582.7451</v>
      </c>
      <c r="C210">
        <v>13157.6777</v>
      </c>
      <c r="D210">
        <v>172726.42199999999</v>
      </c>
      <c r="E210">
        <v>61744.207000000002</v>
      </c>
      <c r="F210">
        <v>19703.392599999999</v>
      </c>
      <c r="P210">
        <v>208</v>
      </c>
      <c r="Q210">
        <f t="shared" si="7"/>
        <v>145.827451</v>
      </c>
      <c r="R210">
        <f t="shared" si="7"/>
        <v>131.57677699999999</v>
      </c>
      <c r="S210">
        <f t="shared" si="7"/>
        <v>1727.26422</v>
      </c>
      <c r="T210">
        <f t="shared" si="7"/>
        <v>617.44207000000006</v>
      </c>
      <c r="U210">
        <f t="shared" si="8"/>
        <v>197.03392599999998</v>
      </c>
    </row>
    <row r="211" spans="1:21" x14ac:dyDescent="0.25">
      <c r="A211">
        <v>209</v>
      </c>
      <c r="B211">
        <v>14604.3115</v>
      </c>
      <c r="C211">
        <v>13090.4648</v>
      </c>
      <c r="D211">
        <v>173153.70300000001</v>
      </c>
      <c r="E211">
        <v>61710.613299999997</v>
      </c>
      <c r="F211">
        <v>19663.390599999999</v>
      </c>
      <c r="P211">
        <v>209</v>
      </c>
      <c r="Q211">
        <f t="shared" si="7"/>
        <v>146.043115</v>
      </c>
      <c r="R211">
        <f t="shared" si="7"/>
        <v>130.90464800000001</v>
      </c>
      <c r="S211">
        <f t="shared" si="7"/>
        <v>1731.5370300000002</v>
      </c>
      <c r="T211">
        <f t="shared" si="7"/>
        <v>617.106133</v>
      </c>
      <c r="U211">
        <f t="shared" si="8"/>
        <v>196.633906</v>
      </c>
    </row>
    <row r="212" spans="1:21" x14ac:dyDescent="0.25">
      <c r="A212">
        <v>210</v>
      </c>
      <c r="B212">
        <v>14594.8809</v>
      </c>
      <c r="C212">
        <v>13111.6006</v>
      </c>
      <c r="D212">
        <v>173378.984</v>
      </c>
      <c r="E212">
        <v>61805.957000000002</v>
      </c>
      <c r="F212">
        <v>19687.080099999999</v>
      </c>
      <c r="P212">
        <v>210</v>
      </c>
      <c r="Q212">
        <f t="shared" si="7"/>
        <v>145.94880900000001</v>
      </c>
      <c r="R212">
        <f t="shared" si="7"/>
        <v>131.116006</v>
      </c>
      <c r="S212">
        <f t="shared" si="7"/>
        <v>1733.7898399999999</v>
      </c>
      <c r="T212">
        <f t="shared" si="7"/>
        <v>618.05957000000001</v>
      </c>
      <c r="U212">
        <f t="shared" si="8"/>
        <v>196.870801</v>
      </c>
    </row>
    <row r="213" spans="1:21" x14ac:dyDescent="0.25">
      <c r="A213">
        <v>211</v>
      </c>
      <c r="B213">
        <v>14673.445299999999</v>
      </c>
      <c r="C213">
        <v>13138.0771</v>
      </c>
      <c r="D213">
        <v>173832.45300000001</v>
      </c>
      <c r="E213">
        <v>61647.738299999997</v>
      </c>
      <c r="F213">
        <v>19695.113300000001</v>
      </c>
      <c r="P213">
        <v>211</v>
      </c>
      <c r="Q213">
        <f t="shared" si="7"/>
        <v>146.734453</v>
      </c>
      <c r="R213">
        <f t="shared" si="7"/>
        <v>131.38077100000001</v>
      </c>
      <c r="S213">
        <f t="shared" si="7"/>
        <v>1738.3245300000001</v>
      </c>
      <c r="T213">
        <f t="shared" si="7"/>
        <v>616.47738299999992</v>
      </c>
      <c r="U213">
        <f t="shared" si="8"/>
        <v>196.951133</v>
      </c>
    </row>
    <row r="214" spans="1:21" x14ac:dyDescent="0.25">
      <c r="A214">
        <v>212</v>
      </c>
      <c r="B214">
        <v>14616.79</v>
      </c>
      <c r="C214">
        <v>13125.3184</v>
      </c>
      <c r="D214">
        <v>174267.46900000001</v>
      </c>
      <c r="E214">
        <v>61708.890599999999</v>
      </c>
      <c r="F214">
        <v>19750.156299999999</v>
      </c>
      <c r="P214">
        <v>212</v>
      </c>
      <c r="Q214">
        <f t="shared" si="7"/>
        <v>146.1679</v>
      </c>
      <c r="R214">
        <f t="shared" si="7"/>
        <v>131.253184</v>
      </c>
      <c r="S214">
        <f t="shared" si="7"/>
        <v>1742.6746900000001</v>
      </c>
      <c r="T214">
        <f t="shared" si="7"/>
        <v>617.08890599999995</v>
      </c>
      <c r="U214">
        <f t="shared" si="8"/>
        <v>197.50156299999998</v>
      </c>
    </row>
    <row r="215" spans="1:21" x14ac:dyDescent="0.25">
      <c r="A215">
        <v>213</v>
      </c>
      <c r="B215">
        <v>14682.459000000001</v>
      </c>
      <c r="C215">
        <v>13148.511699999999</v>
      </c>
      <c r="D215">
        <v>174522.016</v>
      </c>
      <c r="E215">
        <v>61592.992200000001</v>
      </c>
      <c r="F215">
        <v>19692.199199999999</v>
      </c>
      <c r="P215">
        <v>213</v>
      </c>
      <c r="Q215">
        <f t="shared" si="7"/>
        <v>146.82459</v>
      </c>
      <c r="R215">
        <f t="shared" si="7"/>
        <v>131.485117</v>
      </c>
      <c r="S215">
        <f t="shared" si="7"/>
        <v>1745.2201600000001</v>
      </c>
      <c r="T215">
        <f t="shared" si="7"/>
        <v>615.92992200000003</v>
      </c>
      <c r="U215">
        <f t="shared" si="8"/>
        <v>196.92199199999999</v>
      </c>
    </row>
    <row r="216" spans="1:21" x14ac:dyDescent="0.25">
      <c r="A216">
        <v>214</v>
      </c>
      <c r="B216">
        <v>14679.1777</v>
      </c>
      <c r="C216">
        <v>13178.6162</v>
      </c>
      <c r="D216">
        <v>174538.266</v>
      </c>
      <c r="E216">
        <v>61787.375</v>
      </c>
      <c r="F216">
        <v>19691.281299999999</v>
      </c>
      <c r="P216">
        <v>214</v>
      </c>
      <c r="Q216">
        <f t="shared" si="7"/>
        <v>146.791777</v>
      </c>
      <c r="R216">
        <f t="shared" si="7"/>
        <v>131.78616199999999</v>
      </c>
      <c r="S216">
        <f t="shared" si="7"/>
        <v>1745.38266</v>
      </c>
      <c r="T216">
        <f t="shared" si="7"/>
        <v>617.87374999999997</v>
      </c>
      <c r="U216">
        <f t="shared" si="8"/>
        <v>196.912813</v>
      </c>
    </row>
    <row r="217" spans="1:21" x14ac:dyDescent="0.25">
      <c r="A217">
        <v>215</v>
      </c>
      <c r="B217">
        <v>14586.7451</v>
      </c>
      <c r="C217">
        <v>13124.262699999999</v>
      </c>
      <c r="D217">
        <v>174935.32800000001</v>
      </c>
      <c r="E217">
        <v>61629.894500000002</v>
      </c>
      <c r="F217">
        <v>19750.537100000001</v>
      </c>
      <c r="P217">
        <v>215</v>
      </c>
      <c r="Q217">
        <f t="shared" si="7"/>
        <v>145.86745099999999</v>
      </c>
      <c r="R217">
        <f t="shared" si="7"/>
        <v>131.242627</v>
      </c>
      <c r="S217">
        <f t="shared" si="7"/>
        <v>1749.35328</v>
      </c>
      <c r="T217">
        <f t="shared" si="7"/>
        <v>616.298945</v>
      </c>
      <c r="U217">
        <f t="shared" si="8"/>
        <v>197.50537100000003</v>
      </c>
    </row>
    <row r="218" spans="1:21" x14ac:dyDescent="0.25">
      <c r="A218">
        <v>216</v>
      </c>
      <c r="B218">
        <v>14599.0098</v>
      </c>
      <c r="C218">
        <v>13117.915999999999</v>
      </c>
      <c r="D218">
        <v>175580.79699999999</v>
      </c>
      <c r="E218">
        <v>61793.289100000002</v>
      </c>
      <c r="F218">
        <v>19746.335899999998</v>
      </c>
      <c r="P218">
        <v>216</v>
      </c>
      <c r="Q218">
        <f t="shared" si="7"/>
        <v>145.99009799999999</v>
      </c>
      <c r="R218">
        <f t="shared" si="7"/>
        <v>131.17916</v>
      </c>
      <c r="S218">
        <f t="shared" si="7"/>
        <v>1755.8079699999998</v>
      </c>
      <c r="T218">
        <f t="shared" si="7"/>
        <v>617.93289100000004</v>
      </c>
      <c r="U218">
        <f t="shared" si="8"/>
        <v>197.46335899999997</v>
      </c>
    </row>
    <row r="219" spans="1:21" x14ac:dyDescent="0.25">
      <c r="A219">
        <v>217</v>
      </c>
      <c r="B219">
        <v>14532.281300000001</v>
      </c>
      <c r="C219">
        <v>13123.7598</v>
      </c>
      <c r="D219">
        <v>175786.34400000001</v>
      </c>
      <c r="E219">
        <v>61552.691400000003</v>
      </c>
      <c r="F219">
        <v>19704.5527</v>
      </c>
      <c r="P219">
        <v>217</v>
      </c>
      <c r="Q219">
        <f t="shared" si="7"/>
        <v>145.322813</v>
      </c>
      <c r="R219">
        <f t="shared" si="7"/>
        <v>131.23759799999999</v>
      </c>
      <c r="S219">
        <f t="shared" si="7"/>
        <v>1757.8634400000001</v>
      </c>
      <c r="T219">
        <f t="shared" si="7"/>
        <v>615.52691400000003</v>
      </c>
      <c r="U219">
        <f t="shared" si="8"/>
        <v>197.04552699999999</v>
      </c>
    </row>
    <row r="220" spans="1:21" x14ac:dyDescent="0.25">
      <c r="A220">
        <v>218</v>
      </c>
      <c r="B220">
        <v>14579.517599999999</v>
      </c>
      <c r="C220">
        <v>13113.118200000001</v>
      </c>
      <c r="D220">
        <v>176063.79699999999</v>
      </c>
      <c r="E220">
        <v>61662.933599999997</v>
      </c>
      <c r="F220">
        <v>19754.029299999998</v>
      </c>
      <c r="P220">
        <v>218</v>
      </c>
      <c r="Q220">
        <f t="shared" si="7"/>
        <v>145.795176</v>
      </c>
      <c r="R220">
        <f t="shared" si="7"/>
        <v>131.131182</v>
      </c>
      <c r="S220">
        <f t="shared" si="7"/>
        <v>1760.63797</v>
      </c>
      <c r="T220">
        <f t="shared" si="7"/>
        <v>616.62933599999997</v>
      </c>
      <c r="U220">
        <f t="shared" si="8"/>
        <v>197.54029299999999</v>
      </c>
    </row>
    <row r="221" spans="1:21" x14ac:dyDescent="0.25">
      <c r="A221">
        <v>219</v>
      </c>
      <c r="B221">
        <v>14592.890600000001</v>
      </c>
      <c r="C221">
        <v>13122.793900000001</v>
      </c>
      <c r="D221">
        <v>176426</v>
      </c>
      <c r="E221">
        <v>61771.527300000002</v>
      </c>
      <c r="F221">
        <v>19822.712899999999</v>
      </c>
      <c r="P221">
        <v>219</v>
      </c>
      <c r="Q221">
        <f t="shared" si="7"/>
        <v>145.92890600000001</v>
      </c>
      <c r="R221">
        <f t="shared" si="7"/>
        <v>131.22793899999999</v>
      </c>
      <c r="S221">
        <f t="shared" si="7"/>
        <v>1764.26</v>
      </c>
      <c r="T221">
        <f t="shared" si="7"/>
        <v>617.71527300000002</v>
      </c>
      <c r="U221">
        <f t="shared" si="8"/>
        <v>198.22712899999999</v>
      </c>
    </row>
    <row r="222" spans="1:21" x14ac:dyDescent="0.25">
      <c r="A222">
        <v>220</v>
      </c>
      <c r="B222">
        <v>14600.2988</v>
      </c>
      <c r="C222">
        <v>13171.713900000001</v>
      </c>
      <c r="D222">
        <v>176616.609</v>
      </c>
      <c r="E222">
        <v>61723.113299999997</v>
      </c>
      <c r="F222">
        <v>19832.099600000001</v>
      </c>
      <c r="P222">
        <v>220</v>
      </c>
      <c r="Q222">
        <f t="shared" si="7"/>
        <v>146.00298800000002</v>
      </c>
      <c r="R222">
        <f t="shared" si="7"/>
        <v>131.717139</v>
      </c>
      <c r="S222">
        <f t="shared" si="7"/>
        <v>1766.1660899999999</v>
      </c>
      <c r="T222">
        <f t="shared" si="7"/>
        <v>617.231133</v>
      </c>
      <c r="U222">
        <f t="shared" si="8"/>
        <v>198.32099600000001</v>
      </c>
    </row>
    <row r="223" spans="1:21" x14ac:dyDescent="0.25">
      <c r="A223">
        <v>221</v>
      </c>
      <c r="B223">
        <v>14583.8105</v>
      </c>
      <c r="C223">
        <v>13076.5293</v>
      </c>
      <c r="D223">
        <v>177010.125</v>
      </c>
      <c r="E223">
        <v>61779.003900000003</v>
      </c>
      <c r="F223">
        <v>19824.708999999999</v>
      </c>
      <c r="P223">
        <v>221</v>
      </c>
      <c r="Q223">
        <f t="shared" si="7"/>
        <v>145.83810499999998</v>
      </c>
      <c r="R223">
        <f t="shared" si="7"/>
        <v>130.76529300000001</v>
      </c>
      <c r="S223">
        <f t="shared" si="7"/>
        <v>1770.1012499999999</v>
      </c>
      <c r="T223">
        <f t="shared" si="7"/>
        <v>617.79003899999998</v>
      </c>
      <c r="U223">
        <f t="shared" si="8"/>
        <v>198.24708999999999</v>
      </c>
    </row>
    <row r="224" spans="1:21" x14ac:dyDescent="0.25">
      <c r="A224">
        <v>222</v>
      </c>
      <c r="B224">
        <v>14636.625</v>
      </c>
      <c r="C224">
        <v>13097.656300000001</v>
      </c>
      <c r="D224">
        <v>177311.43799999999</v>
      </c>
      <c r="E224">
        <v>61865.621099999997</v>
      </c>
      <c r="F224">
        <v>19846.0723</v>
      </c>
      <c r="P224">
        <v>222</v>
      </c>
      <c r="Q224">
        <f t="shared" si="7"/>
        <v>146.36625000000001</v>
      </c>
      <c r="R224">
        <f t="shared" si="7"/>
        <v>130.976563</v>
      </c>
      <c r="S224">
        <f t="shared" si="7"/>
        <v>1773.11438</v>
      </c>
      <c r="T224">
        <f t="shared" si="7"/>
        <v>618.65621099999998</v>
      </c>
      <c r="U224">
        <f t="shared" si="8"/>
        <v>198.460723</v>
      </c>
    </row>
    <row r="225" spans="1:21" x14ac:dyDescent="0.25">
      <c r="A225">
        <v>223</v>
      </c>
      <c r="B225">
        <v>14591.3125</v>
      </c>
      <c r="C225">
        <v>13037.5566</v>
      </c>
      <c r="D225">
        <v>177356.375</v>
      </c>
      <c r="E225">
        <v>61741.058599999997</v>
      </c>
      <c r="F225">
        <v>19801.646499999999</v>
      </c>
      <c r="P225">
        <v>223</v>
      </c>
      <c r="Q225">
        <f t="shared" si="7"/>
        <v>145.91312500000001</v>
      </c>
      <c r="R225">
        <f t="shared" si="7"/>
        <v>130.37556599999999</v>
      </c>
      <c r="S225">
        <f t="shared" si="7"/>
        <v>1773.56375</v>
      </c>
      <c r="T225">
        <f t="shared" si="7"/>
        <v>617.41058599999997</v>
      </c>
      <c r="U225">
        <f t="shared" si="8"/>
        <v>198.01646499999998</v>
      </c>
    </row>
    <row r="226" spans="1:21" x14ac:dyDescent="0.25">
      <c r="A226">
        <v>224</v>
      </c>
      <c r="B226">
        <v>14625.3457</v>
      </c>
      <c r="C226">
        <v>13110.8838</v>
      </c>
      <c r="D226">
        <v>177893.09400000001</v>
      </c>
      <c r="E226">
        <v>61790.507799999999</v>
      </c>
      <c r="F226">
        <v>19874.761699999999</v>
      </c>
      <c r="P226">
        <v>224</v>
      </c>
      <c r="Q226">
        <f t="shared" si="7"/>
        <v>146.253457</v>
      </c>
      <c r="R226">
        <f t="shared" si="7"/>
        <v>131.10883799999999</v>
      </c>
      <c r="S226">
        <f t="shared" si="7"/>
        <v>1778.9309400000002</v>
      </c>
      <c r="T226">
        <f t="shared" si="7"/>
        <v>617.905078</v>
      </c>
      <c r="U226">
        <f t="shared" si="8"/>
        <v>198.74761699999999</v>
      </c>
    </row>
    <row r="227" spans="1:21" x14ac:dyDescent="0.25">
      <c r="A227">
        <v>225</v>
      </c>
      <c r="B227">
        <v>14658.5869</v>
      </c>
      <c r="C227">
        <v>13087.084999999999</v>
      </c>
      <c r="D227">
        <v>178219.92199999999</v>
      </c>
      <c r="E227">
        <v>61627.382799999999</v>
      </c>
      <c r="F227">
        <v>19862.705099999999</v>
      </c>
      <c r="P227">
        <v>225</v>
      </c>
      <c r="Q227">
        <f t="shared" si="7"/>
        <v>146.585869</v>
      </c>
      <c r="R227">
        <f t="shared" si="7"/>
        <v>130.87084999999999</v>
      </c>
      <c r="S227">
        <f t="shared" si="7"/>
        <v>1782.19922</v>
      </c>
      <c r="T227">
        <f t="shared" si="7"/>
        <v>616.27382799999998</v>
      </c>
      <c r="U227">
        <f t="shared" si="8"/>
        <v>198.62705099999999</v>
      </c>
    </row>
    <row r="228" spans="1:21" x14ac:dyDescent="0.25">
      <c r="A228">
        <v>226</v>
      </c>
      <c r="B228">
        <v>14633.6396</v>
      </c>
      <c r="C228">
        <v>13115.1729</v>
      </c>
      <c r="D228">
        <v>178393.125</v>
      </c>
      <c r="E228">
        <v>61647.753900000003</v>
      </c>
      <c r="F228">
        <v>19889.248</v>
      </c>
      <c r="P228">
        <v>226</v>
      </c>
      <c r="Q228">
        <f t="shared" si="7"/>
        <v>146.33639600000001</v>
      </c>
      <c r="R228">
        <f t="shared" si="7"/>
        <v>131.15172899999999</v>
      </c>
      <c r="S228">
        <f t="shared" si="7"/>
        <v>1783.9312500000001</v>
      </c>
      <c r="T228">
        <f t="shared" si="7"/>
        <v>616.47753899999998</v>
      </c>
      <c r="U228">
        <f t="shared" si="8"/>
        <v>198.89248000000001</v>
      </c>
    </row>
    <row r="229" spans="1:21" x14ac:dyDescent="0.25">
      <c r="A229">
        <v>227</v>
      </c>
      <c r="B229">
        <v>14564.0146</v>
      </c>
      <c r="C229">
        <v>13100.612300000001</v>
      </c>
      <c r="D229">
        <v>178657.20300000001</v>
      </c>
      <c r="E229">
        <v>61757.761700000003</v>
      </c>
      <c r="F229">
        <v>19861.046900000001</v>
      </c>
      <c r="P229">
        <v>227</v>
      </c>
      <c r="Q229">
        <f t="shared" si="7"/>
        <v>145.64014600000002</v>
      </c>
      <c r="R229">
        <f t="shared" si="7"/>
        <v>131.006123</v>
      </c>
      <c r="S229">
        <f t="shared" si="7"/>
        <v>1786.57203</v>
      </c>
      <c r="T229">
        <f t="shared" si="7"/>
        <v>617.57761700000003</v>
      </c>
      <c r="U229">
        <f t="shared" si="8"/>
        <v>198.61046900000002</v>
      </c>
    </row>
    <row r="230" spans="1:21" x14ac:dyDescent="0.25">
      <c r="A230">
        <v>228</v>
      </c>
      <c r="B230">
        <v>14621.4512</v>
      </c>
      <c r="C230">
        <v>13100.0625</v>
      </c>
      <c r="D230">
        <v>179357.875</v>
      </c>
      <c r="E230">
        <v>61810.152300000002</v>
      </c>
      <c r="F230">
        <v>19891.023399999998</v>
      </c>
      <c r="P230">
        <v>228</v>
      </c>
      <c r="Q230">
        <f t="shared" si="7"/>
        <v>146.21451199999998</v>
      </c>
      <c r="R230">
        <f t="shared" si="7"/>
        <v>131.00062500000001</v>
      </c>
      <c r="S230">
        <f t="shared" si="7"/>
        <v>1793.5787499999999</v>
      </c>
      <c r="T230">
        <f t="shared" si="7"/>
        <v>618.10152300000004</v>
      </c>
      <c r="U230">
        <f t="shared" si="8"/>
        <v>198.91023399999997</v>
      </c>
    </row>
    <row r="231" spans="1:21" x14ac:dyDescent="0.25">
      <c r="A231">
        <v>229</v>
      </c>
      <c r="B231">
        <v>14664.4902</v>
      </c>
      <c r="C231">
        <v>13064.1865</v>
      </c>
      <c r="D231">
        <v>179409.859</v>
      </c>
      <c r="E231">
        <v>61670.074200000003</v>
      </c>
      <c r="F231">
        <v>19820.796900000001</v>
      </c>
      <c r="P231">
        <v>229</v>
      </c>
      <c r="Q231">
        <f t="shared" si="7"/>
        <v>146.644902</v>
      </c>
      <c r="R231">
        <f t="shared" si="7"/>
        <v>130.641865</v>
      </c>
      <c r="S231">
        <f t="shared" si="7"/>
        <v>1794.0985900000001</v>
      </c>
      <c r="T231">
        <f t="shared" si="7"/>
        <v>616.70074199999999</v>
      </c>
      <c r="U231">
        <f t="shared" si="8"/>
        <v>198.20796900000002</v>
      </c>
    </row>
    <row r="232" spans="1:21" x14ac:dyDescent="0.25">
      <c r="A232">
        <v>230</v>
      </c>
      <c r="B232">
        <v>14592.1602</v>
      </c>
      <c r="C232">
        <v>13034.4912</v>
      </c>
      <c r="D232">
        <v>179673.71900000001</v>
      </c>
      <c r="E232">
        <v>61693.515599999999</v>
      </c>
      <c r="F232">
        <v>19927.300800000001</v>
      </c>
      <c r="P232">
        <v>230</v>
      </c>
      <c r="Q232">
        <f t="shared" si="7"/>
        <v>145.92160200000001</v>
      </c>
      <c r="R232">
        <f t="shared" si="7"/>
        <v>130.34491199999999</v>
      </c>
      <c r="S232">
        <f t="shared" si="7"/>
        <v>1796.7371900000001</v>
      </c>
      <c r="T232">
        <f t="shared" si="7"/>
        <v>616.93515600000001</v>
      </c>
      <c r="U232">
        <f t="shared" si="8"/>
        <v>199.273008</v>
      </c>
    </row>
    <row r="233" spans="1:21" x14ac:dyDescent="0.25">
      <c r="A233">
        <v>231</v>
      </c>
      <c r="B233">
        <v>14633.1006</v>
      </c>
      <c r="C233">
        <v>13032.5684</v>
      </c>
      <c r="D233">
        <v>179674.984</v>
      </c>
      <c r="E233">
        <v>61625.011700000003</v>
      </c>
      <c r="F233">
        <v>19887.462899999999</v>
      </c>
      <c r="P233">
        <v>231</v>
      </c>
      <c r="Q233">
        <f t="shared" si="7"/>
        <v>146.331006</v>
      </c>
      <c r="R233">
        <f t="shared" si="7"/>
        <v>130.325684</v>
      </c>
      <c r="S233">
        <f t="shared" si="7"/>
        <v>1796.7498399999999</v>
      </c>
      <c r="T233">
        <f t="shared" si="7"/>
        <v>616.25011700000005</v>
      </c>
      <c r="U233">
        <f t="shared" si="8"/>
        <v>198.874629</v>
      </c>
    </row>
    <row r="234" spans="1:21" x14ac:dyDescent="0.25">
      <c r="A234">
        <v>232</v>
      </c>
      <c r="B234">
        <v>14718.6855</v>
      </c>
      <c r="C234">
        <v>13148.1787</v>
      </c>
      <c r="D234">
        <v>180249.18799999999</v>
      </c>
      <c r="E234">
        <v>61640.769500000002</v>
      </c>
      <c r="F234">
        <v>19889.3066</v>
      </c>
      <c r="P234">
        <v>232</v>
      </c>
      <c r="Q234">
        <f t="shared" si="7"/>
        <v>147.18685500000001</v>
      </c>
      <c r="R234">
        <f t="shared" si="7"/>
        <v>131.481787</v>
      </c>
      <c r="S234">
        <f t="shared" si="7"/>
        <v>1802.49188</v>
      </c>
      <c r="T234">
        <f t="shared" si="7"/>
        <v>616.40769499999999</v>
      </c>
      <c r="U234">
        <f t="shared" si="8"/>
        <v>198.893066</v>
      </c>
    </row>
    <row r="235" spans="1:21" x14ac:dyDescent="0.25">
      <c r="A235">
        <v>233</v>
      </c>
      <c r="B235">
        <v>14582.1289</v>
      </c>
      <c r="C235">
        <v>13117.606400000001</v>
      </c>
      <c r="D235">
        <v>180376.43799999999</v>
      </c>
      <c r="E235">
        <v>61681.433599999997</v>
      </c>
      <c r="F235">
        <v>19934.341799999998</v>
      </c>
      <c r="P235">
        <v>233</v>
      </c>
      <c r="Q235">
        <f t="shared" si="7"/>
        <v>145.82128900000001</v>
      </c>
      <c r="R235">
        <f t="shared" si="7"/>
        <v>131.176064</v>
      </c>
      <c r="S235">
        <f t="shared" si="7"/>
        <v>1803.7643799999998</v>
      </c>
      <c r="T235">
        <f t="shared" si="7"/>
        <v>616.81433599999991</v>
      </c>
      <c r="U235">
        <f t="shared" si="8"/>
        <v>199.34341799999999</v>
      </c>
    </row>
    <row r="236" spans="1:21" x14ac:dyDescent="0.25">
      <c r="A236">
        <v>234</v>
      </c>
      <c r="B236">
        <v>14641.5859</v>
      </c>
      <c r="C236">
        <v>13086.804700000001</v>
      </c>
      <c r="D236">
        <v>180731.28099999999</v>
      </c>
      <c r="E236">
        <v>61668.796900000001</v>
      </c>
      <c r="F236">
        <v>19872.863300000001</v>
      </c>
      <c r="P236">
        <v>234</v>
      </c>
      <c r="Q236">
        <f t="shared" si="7"/>
        <v>146.41585900000001</v>
      </c>
      <c r="R236">
        <f t="shared" si="7"/>
        <v>130.86804700000002</v>
      </c>
      <c r="S236">
        <f t="shared" si="7"/>
        <v>1807.3128099999999</v>
      </c>
      <c r="T236">
        <f t="shared" si="7"/>
        <v>616.68796900000007</v>
      </c>
      <c r="U236">
        <f t="shared" si="8"/>
        <v>198.728633</v>
      </c>
    </row>
    <row r="237" spans="1:21" x14ac:dyDescent="0.25">
      <c r="A237">
        <v>235</v>
      </c>
      <c r="B237">
        <v>14630.338900000001</v>
      </c>
      <c r="C237">
        <v>13122.3516</v>
      </c>
      <c r="D237">
        <v>180763.70300000001</v>
      </c>
      <c r="E237">
        <v>61713.496099999997</v>
      </c>
      <c r="F237">
        <v>19934.472699999998</v>
      </c>
      <c r="P237">
        <v>235</v>
      </c>
      <c r="Q237">
        <f t="shared" si="7"/>
        <v>146.30338900000001</v>
      </c>
      <c r="R237">
        <f t="shared" si="7"/>
        <v>131.22351599999999</v>
      </c>
      <c r="S237">
        <f t="shared" si="7"/>
        <v>1807.6370300000001</v>
      </c>
      <c r="T237">
        <f t="shared" si="7"/>
        <v>617.13496099999998</v>
      </c>
      <c r="U237">
        <f t="shared" si="8"/>
        <v>199.34472699999998</v>
      </c>
    </row>
    <row r="238" spans="1:21" x14ac:dyDescent="0.25">
      <c r="A238">
        <v>236</v>
      </c>
      <c r="B238">
        <v>14551.041999999999</v>
      </c>
      <c r="C238">
        <v>13134.5713</v>
      </c>
      <c r="D238">
        <v>181217.07800000001</v>
      </c>
      <c r="E238">
        <v>61741.480499999998</v>
      </c>
      <c r="F238">
        <v>19938.492200000001</v>
      </c>
      <c r="P238">
        <v>236</v>
      </c>
      <c r="Q238">
        <f t="shared" si="7"/>
        <v>145.51041999999998</v>
      </c>
      <c r="R238">
        <f t="shared" si="7"/>
        <v>131.34571299999999</v>
      </c>
      <c r="S238">
        <f t="shared" si="7"/>
        <v>1812.1707800000001</v>
      </c>
      <c r="T238">
        <f t="shared" si="7"/>
        <v>617.414805</v>
      </c>
      <c r="U238">
        <f t="shared" si="8"/>
        <v>199.38492200000002</v>
      </c>
    </row>
    <row r="239" spans="1:21" x14ac:dyDescent="0.25">
      <c r="A239">
        <v>237</v>
      </c>
      <c r="B239">
        <v>14645.515600000001</v>
      </c>
      <c r="C239">
        <v>13061.623</v>
      </c>
      <c r="D239">
        <v>181587.31299999999</v>
      </c>
      <c r="E239">
        <v>61602.093800000002</v>
      </c>
      <c r="F239">
        <v>19961.466799999998</v>
      </c>
      <c r="P239">
        <v>237</v>
      </c>
      <c r="Q239">
        <f t="shared" si="7"/>
        <v>146.45515600000002</v>
      </c>
      <c r="R239">
        <f t="shared" si="7"/>
        <v>130.61623</v>
      </c>
      <c r="S239">
        <f t="shared" si="7"/>
        <v>1815.8731299999999</v>
      </c>
      <c r="T239">
        <f t="shared" si="7"/>
        <v>616.020938</v>
      </c>
      <c r="U239">
        <f t="shared" si="8"/>
        <v>199.61466799999999</v>
      </c>
    </row>
    <row r="240" spans="1:21" x14ac:dyDescent="0.25">
      <c r="A240">
        <v>238</v>
      </c>
      <c r="B240">
        <v>14585.420899999999</v>
      </c>
      <c r="C240">
        <v>13028.7549</v>
      </c>
      <c r="D240">
        <v>181740.875</v>
      </c>
      <c r="E240">
        <v>61716.847699999998</v>
      </c>
      <c r="F240">
        <v>19933.214800000002</v>
      </c>
      <c r="P240">
        <v>238</v>
      </c>
      <c r="Q240">
        <f t="shared" si="7"/>
        <v>145.854209</v>
      </c>
      <c r="R240">
        <f t="shared" si="7"/>
        <v>130.28754900000001</v>
      </c>
      <c r="S240">
        <f t="shared" si="7"/>
        <v>1817.4087500000001</v>
      </c>
      <c r="T240">
        <f t="shared" si="7"/>
        <v>617.16847699999994</v>
      </c>
      <c r="U240">
        <f t="shared" si="8"/>
        <v>199.33214800000002</v>
      </c>
    </row>
    <row r="241" spans="1:21" x14ac:dyDescent="0.25">
      <c r="A241">
        <v>239</v>
      </c>
      <c r="B241">
        <v>14600.5479</v>
      </c>
      <c r="C241">
        <v>13072.7178</v>
      </c>
      <c r="D241">
        <v>181843.391</v>
      </c>
      <c r="E241">
        <v>61620.820299999999</v>
      </c>
      <c r="F241">
        <v>19959.3164</v>
      </c>
      <c r="P241">
        <v>239</v>
      </c>
      <c r="Q241">
        <f t="shared" si="7"/>
        <v>146.00547900000001</v>
      </c>
      <c r="R241">
        <f t="shared" si="7"/>
        <v>130.72717800000001</v>
      </c>
      <c r="S241">
        <f t="shared" si="7"/>
        <v>1818.43391</v>
      </c>
      <c r="T241">
        <f t="shared" si="7"/>
        <v>616.20820300000003</v>
      </c>
      <c r="U241">
        <f t="shared" si="8"/>
        <v>199.593164</v>
      </c>
    </row>
    <row r="242" spans="1:21" x14ac:dyDescent="0.25">
      <c r="A242">
        <v>240</v>
      </c>
      <c r="B242">
        <v>14645.543900000001</v>
      </c>
      <c r="C242">
        <v>13040.3418</v>
      </c>
      <c r="D242">
        <v>182035.109</v>
      </c>
      <c r="E242">
        <v>61672.882799999999</v>
      </c>
      <c r="F242">
        <v>19943.171900000001</v>
      </c>
      <c r="P242">
        <v>240</v>
      </c>
      <c r="Q242">
        <f t="shared" si="7"/>
        <v>146.45543900000001</v>
      </c>
      <c r="R242">
        <f t="shared" si="7"/>
        <v>130.40341799999999</v>
      </c>
      <c r="S242">
        <f t="shared" si="7"/>
        <v>1820.3510899999999</v>
      </c>
      <c r="T242">
        <f t="shared" si="7"/>
        <v>616.72882800000002</v>
      </c>
      <c r="U242">
        <f t="shared" si="8"/>
        <v>199.43171900000002</v>
      </c>
    </row>
    <row r="243" spans="1:21" x14ac:dyDescent="0.25">
      <c r="A243">
        <v>241</v>
      </c>
      <c r="B243">
        <v>14615.9619</v>
      </c>
      <c r="C243">
        <v>13124.584999999999</v>
      </c>
      <c r="D243">
        <v>182481.234</v>
      </c>
      <c r="E243">
        <v>61551.058599999997</v>
      </c>
      <c r="F243">
        <v>20013.011699999999</v>
      </c>
      <c r="P243">
        <v>241</v>
      </c>
      <c r="Q243">
        <f t="shared" si="7"/>
        <v>146.15961899999999</v>
      </c>
      <c r="R243">
        <f t="shared" si="7"/>
        <v>131.24584999999999</v>
      </c>
      <c r="S243">
        <f t="shared" si="7"/>
        <v>1824.8123399999999</v>
      </c>
      <c r="T243">
        <f t="shared" si="7"/>
        <v>615.51058599999999</v>
      </c>
      <c r="U243">
        <f t="shared" si="8"/>
        <v>200.13011699999998</v>
      </c>
    </row>
    <row r="244" spans="1:21" x14ac:dyDescent="0.25">
      <c r="A244">
        <v>242</v>
      </c>
      <c r="B244">
        <v>14597.455099999999</v>
      </c>
      <c r="C244">
        <v>13068.752</v>
      </c>
      <c r="D244">
        <v>182618.391</v>
      </c>
      <c r="E244">
        <v>61666.781300000002</v>
      </c>
      <c r="F244">
        <v>20037.333999999999</v>
      </c>
      <c r="P244">
        <v>242</v>
      </c>
      <c r="Q244">
        <f t="shared" si="7"/>
        <v>145.97455099999999</v>
      </c>
      <c r="R244">
        <f t="shared" si="7"/>
        <v>130.68752000000001</v>
      </c>
      <c r="S244">
        <f t="shared" si="7"/>
        <v>1826.18391</v>
      </c>
      <c r="T244">
        <f t="shared" si="7"/>
        <v>616.66781300000002</v>
      </c>
      <c r="U244">
        <f t="shared" si="8"/>
        <v>200.37333999999998</v>
      </c>
    </row>
    <row r="245" spans="1:21" x14ac:dyDescent="0.25">
      <c r="A245">
        <v>243</v>
      </c>
      <c r="B245">
        <v>14655.084000000001</v>
      </c>
      <c r="C245">
        <v>13107.5898</v>
      </c>
      <c r="D245">
        <v>182708.56299999999</v>
      </c>
      <c r="E245">
        <v>61672.343800000002</v>
      </c>
      <c r="F245">
        <v>20049.127</v>
      </c>
      <c r="P245">
        <v>243</v>
      </c>
      <c r="Q245">
        <f t="shared" si="7"/>
        <v>146.55083999999999</v>
      </c>
      <c r="R245">
        <f t="shared" si="7"/>
        <v>131.075898</v>
      </c>
      <c r="S245">
        <f t="shared" si="7"/>
        <v>1827.08563</v>
      </c>
      <c r="T245">
        <f t="shared" si="7"/>
        <v>616.72343799999999</v>
      </c>
      <c r="U245">
        <f t="shared" si="8"/>
        <v>200.49127000000001</v>
      </c>
    </row>
    <row r="246" spans="1:21" x14ac:dyDescent="0.25">
      <c r="A246">
        <v>244</v>
      </c>
      <c r="B246">
        <v>14626.875</v>
      </c>
      <c r="C246">
        <v>13092.708000000001</v>
      </c>
      <c r="D246">
        <v>183111.18799999999</v>
      </c>
      <c r="E246">
        <v>61609.214800000002</v>
      </c>
      <c r="F246">
        <v>20007.769499999999</v>
      </c>
      <c r="P246">
        <v>244</v>
      </c>
      <c r="Q246">
        <f t="shared" si="7"/>
        <v>146.26875000000001</v>
      </c>
      <c r="R246">
        <f t="shared" si="7"/>
        <v>130.92708000000002</v>
      </c>
      <c r="S246">
        <f t="shared" si="7"/>
        <v>1831.1118799999999</v>
      </c>
      <c r="T246">
        <f t="shared" si="7"/>
        <v>616.09214800000007</v>
      </c>
      <c r="U246">
        <f t="shared" si="8"/>
        <v>200.07769499999998</v>
      </c>
    </row>
    <row r="247" spans="1:21" x14ac:dyDescent="0.25">
      <c r="A247">
        <v>245</v>
      </c>
      <c r="B247">
        <v>14607.387699999999</v>
      </c>
      <c r="C247">
        <v>13033.703100000001</v>
      </c>
      <c r="D247">
        <v>183647.81299999999</v>
      </c>
      <c r="E247">
        <v>61727.796900000001</v>
      </c>
      <c r="F247">
        <v>20052.091799999998</v>
      </c>
      <c r="P247">
        <v>245</v>
      </c>
      <c r="Q247">
        <f t="shared" si="7"/>
        <v>146.07387699999998</v>
      </c>
      <c r="R247">
        <f t="shared" si="7"/>
        <v>130.337031</v>
      </c>
      <c r="S247">
        <f t="shared" si="7"/>
        <v>1836.47813</v>
      </c>
      <c r="T247">
        <f t="shared" si="7"/>
        <v>617.27796899999998</v>
      </c>
      <c r="U247">
        <f t="shared" si="8"/>
        <v>200.52091799999999</v>
      </c>
    </row>
    <row r="248" spans="1:21" x14ac:dyDescent="0.25">
      <c r="A248">
        <v>246</v>
      </c>
      <c r="B248">
        <v>14658.7217</v>
      </c>
      <c r="C248">
        <v>13166.0879</v>
      </c>
      <c r="D248">
        <v>183781.984</v>
      </c>
      <c r="E248">
        <v>61748.714800000002</v>
      </c>
      <c r="F248">
        <v>20067.404299999998</v>
      </c>
      <c r="P248">
        <v>246</v>
      </c>
      <c r="Q248">
        <f t="shared" si="7"/>
        <v>146.58721700000001</v>
      </c>
      <c r="R248">
        <f t="shared" si="7"/>
        <v>131.66087899999999</v>
      </c>
      <c r="S248">
        <f t="shared" si="7"/>
        <v>1837.8198399999999</v>
      </c>
      <c r="T248">
        <f t="shared" si="7"/>
        <v>617.48714800000005</v>
      </c>
      <c r="U248">
        <f t="shared" si="8"/>
        <v>200.67404299999998</v>
      </c>
    </row>
    <row r="249" spans="1:21" x14ac:dyDescent="0.25">
      <c r="A249">
        <v>247</v>
      </c>
      <c r="B249">
        <v>14665.0273</v>
      </c>
      <c r="C249">
        <v>13159.2803</v>
      </c>
      <c r="D249">
        <v>184038.67199999999</v>
      </c>
      <c r="E249">
        <v>61673.152300000002</v>
      </c>
      <c r="F249">
        <v>20091.7559</v>
      </c>
      <c r="P249">
        <v>247</v>
      </c>
      <c r="Q249">
        <f t="shared" si="7"/>
        <v>146.650273</v>
      </c>
      <c r="R249">
        <f t="shared" si="7"/>
        <v>131.592803</v>
      </c>
      <c r="S249">
        <f t="shared" si="7"/>
        <v>1840.38672</v>
      </c>
      <c r="T249">
        <f t="shared" si="7"/>
        <v>616.73152300000004</v>
      </c>
      <c r="U249">
        <f t="shared" si="8"/>
        <v>200.91755900000001</v>
      </c>
    </row>
    <row r="250" spans="1:21" x14ac:dyDescent="0.25">
      <c r="A250">
        <v>248</v>
      </c>
      <c r="B250">
        <v>14587.978499999999</v>
      </c>
      <c r="C250">
        <v>13078.920899999999</v>
      </c>
      <c r="D250">
        <v>184276.984</v>
      </c>
      <c r="E250">
        <v>61784.847699999998</v>
      </c>
      <c r="F250">
        <v>20132.324199999999</v>
      </c>
      <c r="P250">
        <v>248</v>
      </c>
      <c r="Q250">
        <f t="shared" si="7"/>
        <v>145.879785</v>
      </c>
      <c r="R250">
        <f t="shared" si="7"/>
        <v>130.789209</v>
      </c>
      <c r="S250">
        <f t="shared" si="7"/>
        <v>1842.7698399999999</v>
      </c>
      <c r="T250">
        <f t="shared" si="7"/>
        <v>617.848477</v>
      </c>
      <c r="U250">
        <f t="shared" si="8"/>
        <v>201.32324199999999</v>
      </c>
    </row>
    <row r="251" spans="1:21" x14ac:dyDescent="0.25">
      <c r="A251">
        <v>249</v>
      </c>
      <c r="B251">
        <v>14583.161099999999</v>
      </c>
      <c r="C251">
        <v>13148.573200000001</v>
      </c>
      <c r="D251">
        <v>184314.359</v>
      </c>
      <c r="E251">
        <v>61674.070299999999</v>
      </c>
      <c r="F251">
        <v>20133.839800000002</v>
      </c>
      <c r="P251">
        <v>249</v>
      </c>
      <c r="Q251">
        <f t="shared" si="7"/>
        <v>145.83161099999998</v>
      </c>
      <c r="R251">
        <f t="shared" si="7"/>
        <v>131.48573200000001</v>
      </c>
      <c r="S251">
        <f t="shared" si="7"/>
        <v>1843.1435899999999</v>
      </c>
      <c r="T251">
        <f t="shared" si="7"/>
        <v>616.74070299999994</v>
      </c>
      <c r="U251">
        <f t="shared" si="8"/>
        <v>201.33839800000001</v>
      </c>
    </row>
    <row r="252" spans="1:21" x14ac:dyDescent="0.25">
      <c r="A252">
        <v>250</v>
      </c>
      <c r="B252">
        <v>14538.231400000001</v>
      </c>
      <c r="C252">
        <v>13102.329100000001</v>
      </c>
      <c r="D252">
        <v>184787.32800000001</v>
      </c>
      <c r="E252">
        <v>61675.199200000003</v>
      </c>
      <c r="F252">
        <v>20201.974600000001</v>
      </c>
      <c r="P252">
        <v>250</v>
      </c>
      <c r="Q252">
        <f t="shared" si="7"/>
        <v>145.38231400000001</v>
      </c>
      <c r="R252">
        <f t="shared" si="7"/>
        <v>131.023291</v>
      </c>
      <c r="S252">
        <f t="shared" si="7"/>
        <v>1847.87328</v>
      </c>
      <c r="T252">
        <f t="shared" si="7"/>
        <v>616.75199199999997</v>
      </c>
      <c r="U252">
        <f t="shared" si="8"/>
        <v>202.01974600000003</v>
      </c>
    </row>
    <row r="253" spans="1:21" x14ac:dyDescent="0.25">
      <c r="A253">
        <v>251</v>
      </c>
      <c r="B253">
        <v>14648.0566</v>
      </c>
      <c r="C253">
        <v>13107.8086</v>
      </c>
      <c r="D253">
        <v>184796.516</v>
      </c>
      <c r="E253">
        <v>61656.523399999998</v>
      </c>
      <c r="F253">
        <v>20095.453099999999</v>
      </c>
      <c r="P253">
        <v>251</v>
      </c>
      <c r="Q253">
        <f t="shared" si="7"/>
        <v>146.48056600000001</v>
      </c>
      <c r="R253">
        <f t="shared" si="7"/>
        <v>131.07808600000001</v>
      </c>
      <c r="S253">
        <f t="shared" si="7"/>
        <v>1847.96516</v>
      </c>
      <c r="T253">
        <f t="shared" si="7"/>
        <v>616.56523400000003</v>
      </c>
      <c r="U253">
        <f t="shared" si="8"/>
        <v>200.95453099999997</v>
      </c>
    </row>
    <row r="254" spans="1:21" x14ac:dyDescent="0.25">
      <c r="A254">
        <v>252</v>
      </c>
      <c r="B254">
        <v>14602.1631</v>
      </c>
      <c r="C254">
        <v>13063.757799999999</v>
      </c>
      <c r="D254">
        <v>184968.78099999999</v>
      </c>
      <c r="E254">
        <v>61618.644500000002</v>
      </c>
      <c r="F254">
        <v>20222.0723</v>
      </c>
      <c r="P254">
        <v>252</v>
      </c>
      <c r="Q254">
        <f t="shared" si="7"/>
        <v>146.02163099999999</v>
      </c>
      <c r="R254">
        <f t="shared" si="7"/>
        <v>130.63757799999999</v>
      </c>
      <c r="S254">
        <f t="shared" si="7"/>
        <v>1849.6878099999999</v>
      </c>
      <c r="T254">
        <f t="shared" si="7"/>
        <v>616.18644500000005</v>
      </c>
      <c r="U254">
        <f t="shared" si="8"/>
        <v>202.22072299999999</v>
      </c>
    </row>
    <row r="255" spans="1:21" x14ac:dyDescent="0.25">
      <c r="A255">
        <v>253</v>
      </c>
      <c r="B255">
        <v>14571.5352</v>
      </c>
      <c r="C255">
        <v>13121.1387</v>
      </c>
      <c r="D255">
        <v>185386.25</v>
      </c>
      <c r="E255">
        <v>61591.496099999997</v>
      </c>
      <c r="F255">
        <v>20057.1777</v>
      </c>
      <c r="P255">
        <v>253</v>
      </c>
      <c r="Q255">
        <f t="shared" si="7"/>
        <v>145.715352</v>
      </c>
      <c r="R255">
        <f t="shared" si="7"/>
        <v>131.211387</v>
      </c>
      <c r="S255">
        <f t="shared" si="7"/>
        <v>1853.8625</v>
      </c>
      <c r="T255">
        <f t="shared" si="7"/>
        <v>615.91496099999995</v>
      </c>
      <c r="U255">
        <f t="shared" si="8"/>
        <v>200.571777</v>
      </c>
    </row>
    <row r="256" spans="1:21" x14ac:dyDescent="0.25">
      <c r="A256">
        <v>254</v>
      </c>
      <c r="B256">
        <v>14571.919900000001</v>
      </c>
      <c r="C256">
        <v>13085.3447</v>
      </c>
      <c r="D256">
        <v>185858.71900000001</v>
      </c>
      <c r="E256">
        <v>61700.742200000001</v>
      </c>
      <c r="F256">
        <v>20116.171900000001</v>
      </c>
      <c r="P256">
        <v>254</v>
      </c>
      <c r="Q256">
        <f t="shared" si="7"/>
        <v>145.719199</v>
      </c>
      <c r="R256">
        <f t="shared" si="7"/>
        <v>130.85344699999999</v>
      </c>
      <c r="S256">
        <f t="shared" si="7"/>
        <v>1858.5871900000002</v>
      </c>
      <c r="T256">
        <f t="shared" si="7"/>
        <v>617.00742200000002</v>
      </c>
      <c r="U256">
        <f t="shared" si="8"/>
        <v>201.16171900000001</v>
      </c>
    </row>
    <row r="257" spans="1:21" x14ac:dyDescent="0.25">
      <c r="A257">
        <v>255</v>
      </c>
      <c r="B257">
        <v>14594.075199999999</v>
      </c>
      <c r="C257">
        <v>13136.1104</v>
      </c>
      <c r="D257">
        <v>185952.40599999999</v>
      </c>
      <c r="E257">
        <v>61673.035199999998</v>
      </c>
      <c r="F257">
        <v>20184.679700000001</v>
      </c>
      <c r="P257">
        <v>255</v>
      </c>
      <c r="Q257">
        <f t="shared" si="7"/>
        <v>145.940752</v>
      </c>
      <c r="R257">
        <f t="shared" si="7"/>
        <v>131.36110399999998</v>
      </c>
      <c r="S257">
        <f t="shared" si="7"/>
        <v>1859.52406</v>
      </c>
      <c r="T257">
        <f t="shared" si="7"/>
        <v>616.73035200000004</v>
      </c>
      <c r="U257">
        <f t="shared" si="8"/>
        <v>201.84679700000001</v>
      </c>
    </row>
    <row r="258" spans="1:21" x14ac:dyDescent="0.25">
      <c r="A258">
        <v>256</v>
      </c>
      <c r="B258">
        <v>14646.0537</v>
      </c>
      <c r="C258">
        <v>13085.4092</v>
      </c>
      <c r="D258">
        <v>186233.375</v>
      </c>
      <c r="E258">
        <v>61611.636700000003</v>
      </c>
      <c r="F258">
        <v>20221.3086</v>
      </c>
      <c r="P258">
        <v>256</v>
      </c>
      <c r="Q258">
        <f t="shared" si="7"/>
        <v>146.46053700000002</v>
      </c>
      <c r="R258">
        <f t="shared" si="7"/>
        <v>130.85409200000001</v>
      </c>
      <c r="S258">
        <f t="shared" si="7"/>
        <v>1862.33375</v>
      </c>
      <c r="T258">
        <f t="shared" ref="T258:U321" si="9">E258/100</f>
        <v>616.11636700000008</v>
      </c>
      <c r="U258">
        <f t="shared" si="8"/>
        <v>202.213086</v>
      </c>
    </row>
    <row r="259" spans="1:21" x14ac:dyDescent="0.25">
      <c r="A259">
        <v>257</v>
      </c>
      <c r="B259">
        <v>14612.882799999999</v>
      </c>
      <c r="C259">
        <v>13163.9902</v>
      </c>
      <c r="D259">
        <v>186411.516</v>
      </c>
      <c r="E259">
        <v>61597.785199999998</v>
      </c>
      <c r="F259">
        <v>20252.918000000001</v>
      </c>
      <c r="P259">
        <v>257</v>
      </c>
      <c r="Q259">
        <f t="shared" ref="Q259:U322" si="10">B259/100</f>
        <v>146.128828</v>
      </c>
      <c r="R259">
        <f t="shared" si="10"/>
        <v>131.63990200000001</v>
      </c>
      <c r="S259">
        <f t="shared" si="10"/>
        <v>1864.1151600000001</v>
      </c>
      <c r="T259">
        <f t="shared" si="9"/>
        <v>615.97785199999998</v>
      </c>
      <c r="U259">
        <f t="shared" si="9"/>
        <v>202.52918000000003</v>
      </c>
    </row>
    <row r="260" spans="1:21" x14ac:dyDescent="0.25">
      <c r="A260">
        <v>258</v>
      </c>
      <c r="B260">
        <v>14572.801799999999</v>
      </c>
      <c r="C260">
        <v>13146.8086</v>
      </c>
      <c r="D260">
        <v>186693.57800000001</v>
      </c>
      <c r="E260">
        <v>61507.363299999997</v>
      </c>
      <c r="F260">
        <v>20233.087899999999</v>
      </c>
      <c r="P260">
        <v>258</v>
      </c>
      <c r="Q260">
        <f t="shared" si="10"/>
        <v>145.72801799999999</v>
      </c>
      <c r="R260">
        <f t="shared" si="10"/>
        <v>131.468086</v>
      </c>
      <c r="S260">
        <f t="shared" si="10"/>
        <v>1866.93578</v>
      </c>
      <c r="T260">
        <f t="shared" si="9"/>
        <v>615.07363299999997</v>
      </c>
      <c r="U260">
        <f t="shared" si="9"/>
        <v>202.33087899999998</v>
      </c>
    </row>
    <row r="261" spans="1:21" x14ac:dyDescent="0.25">
      <c r="A261">
        <v>259</v>
      </c>
      <c r="B261">
        <v>14666.874</v>
      </c>
      <c r="C261">
        <v>13102.044900000001</v>
      </c>
      <c r="D261">
        <v>186855.516</v>
      </c>
      <c r="E261">
        <v>61733.402300000002</v>
      </c>
      <c r="F261">
        <v>20235.666000000001</v>
      </c>
      <c r="P261">
        <v>259</v>
      </c>
      <c r="Q261">
        <f t="shared" si="10"/>
        <v>146.66873999999999</v>
      </c>
      <c r="R261">
        <f t="shared" si="10"/>
        <v>131.02044900000001</v>
      </c>
      <c r="S261">
        <f t="shared" si="10"/>
        <v>1868.5551600000001</v>
      </c>
      <c r="T261">
        <f t="shared" si="9"/>
        <v>617.334023</v>
      </c>
      <c r="U261">
        <f t="shared" si="9"/>
        <v>202.35666000000001</v>
      </c>
    </row>
    <row r="262" spans="1:21" x14ac:dyDescent="0.25">
      <c r="A262">
        <v>260</v>
      </c>
      <c r="B262">
        <v>14595.0146</v>
      </c>
      <c r="C262">
        <v>13136.315399999999</v>
      </c>
      <c r="D262">
        <v>187012.71900000001</v>
      </c>
      <c r="E262">
        <v>61512.664100000002</v>
      </c>
      <c r="F262">
        <v>20284.031299999999</v>
      </c>
      <c r="P262">
        <v>260</v>
      </c>
      <c r="Q262">
        <f t="shared" si="10"/>
        <v>145.95014600000002</v>
      </c>
      <c r="R262">
        <f t="shared" si="10"/>
        <v>131.36315400000001</v>
      </c>
      <c r="S262">
        <f t="shared" si="10"/>
        <v>1870.1271900000002</v>
      </c>
      <c r="T262">
        <f t="shared" si="9"/>
        <v>615.12664100000006</v>
      </c>
      <c r="U262">
        <f t="shared" si="9"/>
        <v>202.84031299999998</v>
      </c>
    </row>
    <row r="263" spans="1:21" x14ac:dyDescent="0.25">
      <c r="A263">
        <v>261</v>
      </c>
      <c r="B263">
        <v>14623.707</v>
      </c>
      <c r="C263">
        <v>13105.1211</v>
      </c>
      <c r="D263">
        <v>187171.43799999999</v>
      </c>
      <c r="E263">
        <v>61455.542999999998</v>
      </c>
      <c r="F263">
        <v>20271.148399999998</v>
      </c>
      <c r="P263">
        <v>261</v>
      </c>
      <c r="Q263">
        <f t="shared" si="10"/>
        <v>146.23707000000002</v>
      </c>
      <c r="R263">
        <f t="shared" si="10"/>
        <v>131.051211</v>
      </c>
      <c r="S263">
        <f t="shared" si="10"/>
        <v>1871.7143799999999</v>
      </c>
      <c r="T263">
        <f t="shared" si="9"/>
        <v>614.55543</v>
      </c>
      <c r="U263">
        <f t="shared" si="9"/>
        <v>202.71148399999998</v>
      </c>
    </row>
    <row r="264" spans="1:21" x14ac:dyDescent="0.25">
      <c r="A264">
        <v>262</v>
      </c>
      <c r="B264">
        <v>14604.2881</v>
      </c>
      <c r="C264">
        <v>13138.218800000001</v>
      </c>
      <c r="D264">
        <v>187317.859</v>
      </c>
      <c r="E264">
        <v>61684.472699999998</v>
      </c>
      <c r="F264">
        <v>20194.7559</v>
      </c>
      <c r="P264">
        <v>262</v>
      </c>
      <c r="Q264">
        <f t="shared" si="10"/>
        <v>146.04288099999999</v>
      </c>
      <c r="R264">
        <f t="shared" si="10"/>
        <v>131.38218800000001</v>
      </c>
      <c r="S264">
        <f t="shared" si="10"/>
        <v>1873.17859</v>
      </c>
      <c r="T264">
        <f t="shared" si="9"/>
        <v>616.84472700000003</v>
      </c>
      <c r="U264">
        <f t="shared" si="9"/>
        <v>201.94755900000001</v>
      </c>
    </row>
    <row r="265" spans="1:21" x14ac:dyDescent="0.25">
      <c r="A265">
        <v>263</v>
      </c>
      <c r="B265">
        <v>14606.7803</v>
      </c>
      <c r="C265">
        <v>13060.959000000001</v>
      </c>
      <c r="D265">
        <v>187673.31299999999</v>
      </c>
      <c r="E265">
        <v>61624.714800000002</v>
      </c>
      <c r="F265">
        <v>20358.291000000001</v>
      </c>
      <c r="P265">
        <v>263</v>
      </c>
      <c r="Q265">
        <f t="shared" si="10"/>
        <v>146.067803</v>
      </c>
      <c r="R265">
        <f t="shared" si="10"/>
        <v>130.60959</v>
      </c>
      <c r="S265">
        <f t="shared" si="10"/>
        <v>1876.7331299999998</v>
      </c>
      <c r="T265">
        <f t="shared" si="9"/>
        <v>616.24714800000004</v>
      </c>
      <c r="U265">
        <f t="shared" si="9"/>
        <v>203.58291</v>
      </c>
    </row>
    <row r="266" spans="1:21" x14ac:dyDescent="0.25">
      <c r="A266">
        <v>264</v>
      </c>
      <c r="B266">
        <v>14620.747100000001</v>
      </c>
      <c r="C266">
        <v>13073.482400000001</v>
      </c>
      <c r="D266">
        <v>188070.891</v>
      </c>
      <c r="E266">
        <v>61566.574200000003</v>
      </c>
      <c r="F266">
        <v>20314.107400000001</v>
      </c>
      <c r="P266">
        <v>264</v>
      </c>
      <c r="Q266">
        <f t="shared" si="10"/>
        <v>146.207471</v>
      </c>
      <c r="R266">
        <f t="shared" si="10"/>
        <v>130.734824</v>
      </c>
      <c r="S266">
        <f t="shared" si="10"/>
        <v>1880.7089100000001</v>
      </c>
      <c r="T266">
        <f t="shared" si="9"/>
        <v>615.66574200000002</v>
      </c>
      <c r="U266">
        <f t="shared" si="9"/>
        <v>203.141074</v>
      </c>
    </row>
    <row r="267" spans="1:21" x14ac:dyDescent="0.25">
      <c r="A267">
        <v>265</v>
      </c>
      <c r="B267">
        <v>14579.489299999999</v>
      </c>
      <c r="C267">
        <v>13018.963900000001</v>
      </c>
      <c r="D267">
        <v>187851.34400000001</v>
      </c>
      <c r="E267">
        <v>61741.460899999998</v>
      </c>
      <c r="F267">
        <v>20272.877</v>
      </c>
      <c r="P267">
        <v>265</v>
      </c>
      <c r="Q267">
        <f t="shared" si="10"/>
        <v>145.794893</v>
      </c>
      <c r="R267">
        <f t="shared" si="10"/>
        <v>130.189639</v>
      </c>
      <c r="S267">
        <f t="shared" si="10"/>
        <v>1878.5134400000002</v>
      </c>
      <c r="T267">
        <f t="shared" si="9"/>
        <v>617.41460899999993</v>
      </c>
      <c r="U267">
        <f t="shared" si="9"/>
        <v>202.72877</v>
      </c>
    </row>
    <row r="268" spans="1:21" x14ac:dyDescent="0.25">
      <c r="A268">
        <v>266</v>
      </c>
      <c r="B268">
        <v>14638.4131</v>
      </c>
      <c r="C268">
        <v>13075.231400000001</v>
      </c>
      <c r="D268">
        <v>188112.34400000001</v>
      </c>
      <c r="E268">
        <v>61572.746099999997</v>
      </c>
      <c r="F268">
        <v>20247.908200000002</v>
      </c>
      <c r="P268">
        <v>266</v>
      </c>
      <c r="Q268">
        <f t="shared" si="10"/>
        <v>146.384131</v>
      </c>
      <c r="R268">
        <f t="shared" si="10"/>
        <v>130.75231400000001</v>
      </c>
      <c r="S268">
        <f t="shared" si="10"/>
        <v>1881.1234400000001</v>
      </c>
      <c r="T268">
        <f t="shared" si="9"/>
        <v>615.72746099999995</v>
      </c>
      <c r="U268">
        <f t="shared" si="9"/>
        <v>202.47908200000001</v>
      </c>
    </row>
    <row r="269" spans="1:21" x14ac:dyDescent="0.25">
      <c r="A269">
        <v>267</v>
      </c>
      <c r="B269">
        <v>14632.2539</v>
      </c>
      <c r="C269">
        <v>13068.0146</v>
      </c>
      <c r="D269">
        <v>188570.391</v>
      </c>
      <c r="E269">
        <v>61544.050799999997</v>
      </c>
      <c r="F269">
        <v>20350.4316</v>
      </c>
      <c r="P269">
        <v>267</v>
      </c>
      <c r="Q269">
        <f t="shared" si="10"/>
        <v>146.32253900000001</v>
      </c>
      <c r="R269">
        <f t="shared" si="10"/>
        <v>130.68014600000001</v>
      </c>
      <c r="S269">
        <f t="shared" si="10"/>
        <v>1885.70391</v>
      </c>
      <c r="T269">
        <f t="shared" si="9"/>
        <v>615.44050800000002</v>
      </c>
      <c r="U269">
        <f t="shared" si="9"/>
        <v>203.50431599999999</v>
      </c>
    </row>
    <row r="270" spans="1:21" x14ac:dyDescent="0.25">
      <c r="A270">
        <v>268</v>
      </c>
      <c r="B270">
        <v>14608.776400000001</v>
      </c>
      <c r="C270">
        <v>13154.364299999999</v>
      </c>
      <c r="D270">
        <v>188685.40599999999</v>
      </c>
      <c r="E270">
        <v>61685.042999999998</v>
      </c>
      <c r="F270">
        <v>20262.4277</v>
      </c>
      <c r="P270">
        <v>268</v>
      </c>
      <c r="Q270">
        <f t="shared" si="10"/>
        <v>146.08776399999999</v>
      </c>
      <c r="R270">
        <f t="shared" si="10"/>
        <v>131.543643</v>
      </c>
      <c r="S270">
        <f t="shared" si="10"/>
        <v>1886.8540599999999</v>
      </c>
      <c r="T270">
        <f t="shared" si="9"/>
        <v>616.85042999999996</v>
      </c>
      <c r="U270">
        <f t="shared" si="9"/>
        <v>202.62427700000001</v>
      </c>
    </row>
    <row r="271" spans="1:21" x14ac:dyDescent="0.25">
      <c r="A271">
        <v>269</v>
      </c>
      <c r="B271">
        <v>14606.579100000001</v>
      </c>
      <c r="C271">
        <v>13093.7637</v>
      </c>
      <c r="D271">
        <v>188897.109</v>
      </c>
      <c r="E271">
        <v>61389.027300000002</v>
      </c>
      <c r="F271">
        <v>20283.468799999999</v>
      </c>
      <c r="P271">
        <v>269</v>
      </c>
      <c r="Q271">
        <f t="shared" si="10"/>
        <v>146.06579100000002</v>
      </c>
      <c r="R271">
        <f t="shared" si="10"/>
        <v>130.937637</v>
      </c>
      <c r="S271">
        <f t="shared" si="10"/>
        <v>1888.97109</v>
      </c>
      <c r="T271">
        <f t="shared" si="9"/>
        <v>613.89027299999998</v>
      </c>
      <c r="U271">
        <f t="shared" si="9"/>
        <v>202.834688</v>
      </c>
    </row>
    <row r="272" spans="1:21" x14ac:dyDescent="0.25">
      <c r="A272">
        <v>270</v>
      </c>
      <c r="B272">
        <v>14621.9902</v>
      </c>
      <c r="C272">
        <v>13020.8125</v>
      </c>
      <c r="D272">
        <v>188953.45300000001</v>
      </c>
      <c r="E272">
        <v>61706.753900000003</v>
      </c>
      <c r="F272">
        <v>20342.4941</v>
      </c>
      <c r="P272">
        <v>270</v>
      </c>
      <c r="Q272">
        <f t="shared" si="10"/>
        <v>146.21990199999999</v>
      </c>
      <c r="R272">
        <f t="shared" si="10"/>
        <v>130.208125</v>
      </c>
      <c r="S272">
        <f t="shared" si="10"/>
        <v>1889.5345300000001</v>
      </c>
      <c r="T272">
        <f t="shared" si="9"/>
        <v>617.06753900000001</v>
      </c>
      <c r="U272">
        <f t="shared" si="9"/>
        <v>203.42494099999999</v>
      </c>
    </row>
    <row r="273" spans="1:21" x14ac:dyDescent="0.25">
      <c r="A273">
        <v>271</v>
      </c>
      <c r="B273">
        <v>14661.395500000001</v>
      </c>
      <c r="C273">
        <v>13063.636699999999</v>
      </c>
      <c r="D273">
        <v>189046.625</v>
      </c>
      <c r="E273">
        <v>61686.300799999997</v>
      </c>
      <c r="F273">
        <v>20374.3613</v>
      </c>
      <c r="P273">
        <v>271</v>
      </c>
      <c r="Q273">
        <f t="shared" si="10"/>
        <v>146.613955</v>
      </c>
      <c r="R273">
        <f t="shared" si="10"/>
        <v>130.63636699999998</v>
      </c>
      <c r="S273">
        <f t="shared" si="10"/>
        <v>1890.4662499999999</v>
      </c>
      <c r="T273">
        <f t="shared" si="9"/>
        <v>616.86300799999992</v>
      </c>
      <c r="U273">
        <f t="shared" si="9"/>
        <v>203.74361300000001</v>
      </c>
    </row>
    <row r="274" spans="1:21" x14ac:dyDescent="0.25">
      <c r="A274">
        <v>272</v>
      </c>
      <c r="B274">
        <v>14641.906300000001</v>
      </c>
      <c r="C274">
        <v>13099.396500000001</v>
      </c>
      <c r="D274">
        <v>189353.42199999999</v>
      </c>
      <c r="E274">
        <v>61735.906300000002</v>
      </c>
      <c r="F274">
        <v>20350.105500000001</v>
      </c>
      <c r="P274">
        <v>272</v>
      </c>
      <c r="Q274">
        <f t="shared" si="10"/>
        <v>146.41906299999999</v>
      </c>
      <c r="R274">
        <f t="shared" si="10"/>
        <v>130.993965</v>
      </c>
      <c r="S274">
        <f t="shared" si="10"/>
        <v>1893.53422</v>
      </c>
      <c r="T274">
        <f t="shared" si="9"/>
        <v>617.35906299999999</v>
      </c>
      <c r="U274">
        <f t="shared" si="9"/>
        <v>203.50105500000001</v>
      </c>
    </row>
    <row r="275" spans="1:21" x14ac:dyDescent="0.25">
      <c r="A275">
        <v>273</v>
      </c>
      <c r="B275">
        <v>14577.945299999999</v>
      </c>
      <c r="C275">
        <v>13124.742200000001</v>
      </c>
      <c r="D275">
        <v>189828.79699999999</v>
      </c>
      <c r="E275">
        <v>61535.828099999999</v>
      </c>
      <c r="F275">
        <v>20335.109400000001</v>
      </c>
      <c r="P275">
        <v>273</v>
      </c>
      <c r="Q275">
        <f t="shared" si="10"/>
        <v>145.77945299999999</v>
      </c>
      <c r="R275">
        <f t="shared" si="10"/>
        <v>131.247422</v>
      </c>
      <c r="S275">
        <f t="shared" si="10"/>
        <v>1898.2879699999999</v>
      </c>
      <c r="T275">
        <f t="shared" si="9"/>
        <v>615.35828100000003</v>
      </c>
      <c r="U275">
        <f t="shared" si="9"/>
        <v>203.35109400000002</v>
      </c>
    </row>
    <row r="276" spans="1:21" x14ac:dyDescent="0.25">
      <c r="A276">
        <v>274</v>
      </c>
      <c r="B276">
        <v>14589.0947</v>
      </c>
      <c r="C276">
        <v>13057.742200000001</v>
      </c>
      <c r="D276">
        <v>189976.17199999999</v>
      </c>
      <c r="E276">
        <v>61491.628900000003</v>
      </c>
      <c r="F276">
        <v>20258.156299999999</v>
      </c>
      <c r="P276">
        <v>274</v>
      </c>
      <c r="Q276">
        <f t="shared" si="10"/>
        <v>145.89094699999998</v>
      </c>
      <c r="R276">
        <f t="shared" si="10"/>
        <v>130.57742200000001</v>
      </c>
      <c r="S276">
        <f t="shared" si="10"/>
        <v>1899.76172</v>
      </c>
      <c r="T276">
        <f t="shared" si="9"/>
        <v>614.91628900000001</v>
      </c>
      <c r="U276">
        <f t="shared" si="9"/>
        <v>202.58156299999999</v>
      </c>
    </row>
    <row r="277" spans="1:21" x14ac:dyDescent="0.25">
      <c r="A277">
        <v>275</v>
      </c>
      <c r="B277">
        <v>14576.2588</v>
      </c>
      <c r="C277">
        <v>13160.796899999999</v>
      </c>
      <c r="D277">
        <v>190107.34400000001</v>
      </c>
      <c r="E277">
        <v>61650.800799999997</v>
      </c>
      <c r="F277">
        <v>20458.476600000002</v>
      </c>
      <c r="P277">
        <v>275</v>
      </c>
      <c r="Q277">
        <f t="shared" si="10"/>
        <v>145.76258799999999</v>
      </c>
      <c r="R277">
        <f t="shared" si="10"/>
        <v>131.607969</v>
      </c>
      <c r="S277">
        <f t="shared" si="10"/>
        <v>1901.0734400000001</v>
      </c>
      <c r="T277">
        <f t="shared" si="9"/>
        <v>616.50800800000002</v>
      </c>
      <c r="U277">
        <f t="shared" si="9"/>
        <v>204.58476600000003</v>
      </c>
    </row>
    <row r="278" spans="1:21" x14ac:dyDescent="0.25">
      <c r="A278">
        <v>276</v>
      </c>
      <c r="B278">
        <v>14534.9609</v>
      </c>
      <c r="C278">
        <v>13081.3848</v>
      </c>
      <c r="D278">
        <v>190275.84400000001</v>
      </c>
      <c r="E278">
        <v>61733.078099999999</v>
      </c>
      <c r="F278">
        <v>20394.103500000001</v>
      </c>
      <c r="P278">
        <v>276</v>
      </c>
      <c r="Q278">
        <f t="shared" si="10"/>
        <v>145.34960899999999</v>
      </c>
      <c r="R278">
        <f t="shared" si="10"/>
        <v>130.81384800000001</v>
      </c>
      <c r="S278">
        <f t="shared" si="10"/>
        <v>1902.7584400000001</v>
      </c>
      <c r="T278">
        <f t="shared" si="9"/>
        <v>617.330781</v>
      </c>
      <c r="U278">
        <f t="shared" si="9"/>
        <v>203.941035</v>
      </c>
    </row>
    <row r="279" spans="1:21" x14ac:dyDescent="0.25">
      <c r="A279">
        <v>277</v>
      </c>
      <c r="B279">
        <v>14616.127</v>
      </c>
      <c r="C279">
        <v>13123.305700000001</v>
      </c>
      <c r="D279">
        <v>190356.57800000001</v>
      </c>
      <c r="E279">
        <v>61490.988299999997</v>
      </c>
      <c r="F279">
        <v>20398.296900000001</v>
      </c>
      <c r="P279">
        <v>277</v>
      </c>
      <c r="Q279">
        <f t="shared" si="10"/>
        <v>146.16127</v>
      </c>
      <c r="R279">
        <f t="shared" si="10"/>
        <v>131.233057</v>
      </c>
      <c r="S279">
        <f t="shared" si="10"/>
        <v>1903.5657800000001</v>
      </c>
      <c r="T279">
        <f t="shared" si="9"/>
        <v>614.90988299999992</v>
      </c>
      <c r="U279">
        <f t="shared" si="9"/>
        <v>203.98296900000003</v>
      </c>
    </row>
    <row r="280" spans="1:21" x14ac:dyDescent="0.25">
      <c r="A280">
        <v>278</v>
      </c>
      <c r="B280">
        <v>14580.713900000001</v>
      </c>
      <c r="C280">
        <v>13126.6777</v>
      </c>
      <c r="D280">
        <v>190796.109</v>
      </c>
      <c r="E280">
        <v>61541.925799999997</v>
      </c>
      <c r="F280">
        <v>20395.847699999998</v>
      </c>
      <c r="P280">
        <v>278</v>
      </c>
      <c r="Q280">
        <f t="shared" si="10"/>
        <v>145.80713900000001</v>
      </c>
      <c r="R280">
        <f t="shared" si="10"/>
        <v>131.26677699999999</v>
      </c>
      <c r="S280">
        <f t="shared" si="10"/>
        <v>1907.96109</v>
      </c>
      <c r="T280">
        <f t="shared" si="9"/>
        <v>615.41925800000001</v>
      </c>
      <c r="U280">
        <f t="shared" si="9"/>
        <v>203.95847699999999</v>
      </c>
    </row>
    <row r="281" spans="1:21" x14ac:dyDescent="0.25">
      <c r="A281">
        <v>279</v>
      </c>
      <c r="B281">
        <v>14618.0625</v>
      </c>
      <c r="C281">
        <v>13124.5674</v>
      </c>
      <c r="D281">
        <v>190659.28099999999</v>
      </c>
      <c r="E281">
        <v>61669.148399999998</v>
      </c>
      <c r="F281">
        <v>20406.328099999999</v>
      </c>
      <c r="P281">
        <v>279</v>
      </c>
      <c r="Q281">
        <f t="shared" si="10"/>
        <v>146.18062499999999</v>
      </c>
      <c r="R281">
        <f t="shared" si="10"/>
        <v>131.24567400000001</v>
      </c>
      <c r="S281">
        <f t="shared" si="10"/>
        <v>1906.5928099999999</v>
      </c>
      <c r="T281">
        <f t="shared" si="9"/>
        <v>616.69148399999995</v>
      </c>
      <c r="U281">
        <f t="shared" si="9"/>
        <v>204.06328099999999</v>
      </c>
    </row>
    <row r="282" spans="1:21" x14ac:dyDescent="0.25">
      <c r="A282">
        <v>280</v>
      </c>
      <c r="B282">
        <v>14640.387699999999</v>
      </c>
      <c r="C282">
        <v>13108.4658</v>
      </c>
      <c r="D282">
        <v>190850.141</v>
      </c>
      <c r="E282">
        <v>61704.773399999998</v>
      </c>
      <c r="F282">
        <v>20451.285199999998</v>
      </c>
      <c r="P282">
        <v>280</v>
      </c>
      <c r="Q282">
        <f t="shared" si="10"/>
        <v>146.40387699999999</v>
      </c>
      <c r="R282">
        <f t="shared" si="10"/>
        <v>131.08465799999999</v>
      </c>
      <c r="S282">
        <f t="shared" si="10"/>
        <v>1908.5014100000001</v>
      </c>
      <c r="T282">
        <f t="shared" si="9"/>
        <v>617.04773399999999</v>
      </c>
      <c r="U282">
        <f t="shared" si="9"/>
        <v>204.51285199999998</v>
      </c>
    </row>
    <row r="283" spans="1:21" x14ac:dyDescent="0.25">
      <c r="A283">
        <v>281</v>
      </c>
      <c r="B283">
        <v>14542.416999999999</v>
      </c>
      <c r="C283">
        <v>13055.5049</v>
      </c>
      <c r="D283">
        <v>191088.96900000001</v>
      </c>
      <c r="E283">
        <v>61638.109400000001</v>
      </c>
      <c r="F283">
        <v>20501.8691</v>
      </c>
      <c r="P283">
        <v>281</v>
      </c>
      <c r="Q283">
        <f t="shared" si="10"/>
        <v>145.42417</v>
      </c>
      <c r="R283">
        <f t="shared" si="10"/>
        <v>130.555049</v>
      </c>
      <c r="S283">
        <f t="shared" si="10"/>
        <v>1910.8896900000002</v>
      </c>
      <c r="T283">
        <f t="shared" si="9"/>
        <v>616.38109399999996</v>
      </c>
      <c r="U283">
        <f t="shared" si="9"/>
        <v>205.01869099999999</v>
      </c>
    </row>
    <row r="284" spans="1:21" x14ac:dyDescent="0.25">
      <c r="A284">
        <v>282</v>
      </c>
      <c r="B284">
        <v>14636.583000000001</v>
      </c>
      <c r="C284">
        <v>13153.8555</v>
      </c>
      <c r="D284">
        <v>191372.65599999999</v>
      </c>
      <c r="E284">
        <v>61589.148399999998</v>
      </c>
      <c r="F284">
        <v>20408.2402</v>
      </c>
      <c r="P284">
        <v>282</v>
      </c>
      <c r="Q284">
        <f t="shared" si="10"/>
        <v>146.36583000000002</v>
      </c>
      <c r="R284">
        <f t="shared" si="10"/>
        <v>131.538555</v>
      </c>
      <c r="S284">
        <f t="shared" si="10"/>
        <v>1913.7265599999998</v>
      </c>
      <c r="T284">
        <f t="shared" si="9"/>
        <v>615.89148399999999</v>
      </c>
      <c r="U284">
        <f t="shared" si="9"/>
        <v>204.082402</v>
      </c>
    </row>
    <row r="285" spans="1:21" x14ac:dyDescent="0.25">
      <c r="A285">
        <v>283</v>
      </c>
      <c r="B285">
        <v>14563.984399999999</v>
      </c>
      <c r="C285">
        <v>13047.877899999999</v>
      </c>
      <c r="D285">
        <v>191710.96900000001</v>
      </c>
      <c r="E285">
        <v>61554.820299999999</v>
      </c>
      <c r="F285">
        <v>20486.359400000001</v>
      </c>
      <c r="P285">
        <v>283</v>
      </c>
      <c r="Q285">
        <f t="shared" si="10"/>
        <v>145.63984399999998</v>
      </c>
      <c r="R285">
        <f t="shared" si="10"/>
        <v>130.478779</v>
      </c>
      <c r="S285">
        <f t="shared" si="10"/>
        <v>1917.1096900000002</v>
      </c>
      <c r="T285">
        <f t="shared" si="9"/>
        <v>615.54820299999994</v>
      </c>
      <c r="U285">
        <f t="shared" si="9"/>
        <v>204.86359400000001</v>
      </c>
    </row>
    <row r="286" spans="1:21" x14ac:dyDescent="0.25">
      <c r="A286">
        <v>284</v>
      </c>
      <c r="B286">
        <v>14614.175800000001</v>
      </c>
      <c r="C286">
        <v>13080.9326</v>
      </c>
      <c r="D286">
        <v>191727.75</v>
      </c>
      <c r="E286">
        <v>61634.621099999997</v>
      </c>
      <c r="F286">
        <v>20502.6387</v>
      </c>
      <c r="P286">
        <v>284</v>
      </c>
      <c r="Q286">
        <f t="shared" si="10"/>
        <v>146.14175800000001</v>
      </c>
      <c r="R286">
        <f t="shared" si="10"/>
        <v>130.809326</v>
      </c>
      <c r="S286">
        <f t="shared" si="10"/>
        <v>1917.2774999999999</v>
      </c>
      <c r="T286">
        <f t="shared" si="9"/>
        <v>616.34621099999993</v>
      </c>
      <c r="U286">
        <f t="shared" si="9"/>
        <v>205.026387</v>
      </c>
    </row>
    <row r="287" spans="1:21" x14ac:dyDescent="0.25">
      <c r="A287">
        <v>285</v>
      </c>
      <c r="B287">
        <v>14542.637699999999</v>
      </c>
      <c r="C287">
        <v>13095.6963</v>
      </c>
      <c r="D287">
        <v>191983.375</v>
      </c>
      <c r="E287">
        <v>61453.003900000003</v>
      </c>
      <c r="F287">
        <v>20476.5</v>
      </c>
      <c r="P287">
        <v>285</v>
      </c>
      <c r="Q287">
        <f t="shared" si="10"/>
        <v>145.426377</v>
      </c>
      <c r="R287">
        <f t="shared" si="10"/>
        <v>130.956963</v>
      </c>
      <c r="S287">
        <f t="shared" si="10"/>
        <v>1919.83375</v>
      </c>
      <c r="T287">
        <f t="shared" si="9"/>
        <v>614.53003899999999</v>
      </c>
      <c r="U287">
        <f t="shared" si="9"/>
        <v>204.76499999999999</v>
      </c>
    </row>
    <row r="288" spans="1:21" x14ac:dyDescent="0.25">
      <c r="A288">
        <v>286</v>
      </c>
      <c r="B288">
        <v>14590.824199999999</v>
      </c>
      <c r="C288">
        <v>13137.141600000001</v>
      </c>
      <c r="D288">
        <v>191921.75</v>
      </c>
      <c r="E288">
        <v>61472.988299999997</v>
      </c>
      <c r="F288">
        <v>20517.970700000002</v>
      </c>
      <c r="P288">
        <v>286</v>
      </c>
      <c r="Q288">
        <f t="shared" si="10"/>
        <v>145.908242</v>
      </c>
      <c r="R288">
        <f t="shared" si="10"/>
        <v>131.37141600000001</v>
      </c>
      <c r="S288">
        <f t="shared" si="10"/>
        <v>1919.2175</v>
      </c>
      <c r="T288">
        <f t="shared" si="9"/>
        <v>614.72988299999997</v>
      </c>
      <c r="U288">
        <f t="shared" si="9"/>
        <v>205.17970700000001</v>
      </c>
    </row>
    <row r="289" spans="1:21" x14ac:dyDescent="0.25">
      <c r="A289">
        <v>287</v>
      </c>
      <c r="B289">
        <v>14543.733399999999</v>
      </c>
      <c r="C289">
        <v>13095.9961</v>
      </c>
      <c r="D289">
        <v>192022.67199999999</v>
      </c>
      <c r="E289">
        <v>61504.730499999998</v>
      </c>
      <c r="F289">
        <v>20573.916000000001</v>
      </c>
      <c r="P289">
        <v>287</v>
      </c>
      <c r="Q289">
        <f t="shared" si="10"/>
        <v>145.43733399999999</v>
      </c>
      <c r="R289">
        <f t="shared" si="10"/>
        <v>130.95996099999999</v>
      </c>
      <c r="S289">
        <f t="shared" si="10"/>
        <v>1920.2267199999999</v>
      </c>
      <c r="T289">
        <f t="shared" si="9"/>
        <v>615.04730499999994</v>
      </c>
      <c r="U289">
        <f t="shared" si="9"/>
        <v>205.73916</v>
      </c>
    </row>
    <row r="290" spans="1:21" x14ac:dyDescent="0.25">
      <c r="A290">
        <v>288</v>
      </c>
      <c r="B290">
        <v>14666.3691</v>
      </c>
      <c r="C290">
        <v>13054.331099999999</v>
      </c>
      <c r="D290">
        <v>192253.516</v>
      </c>
      <c r="E290">
        <v>61575.140599999999</v>
      </c>
      <c r="F290">
        <v>20572.095700000002</v>
      </c>
      <c r="P290">
        <v>288</v>
      </c>
      <c r="Q290">
        <f t="shared" si="10"/>
        <v>146.663691</v>
      </c>
      <c r="R290">
        <f t="shared" si="10"/>
        <v>130.54331099999999</v>
      </c>
      <c r="S290">
        <f t="shared" si="10"/>
        <v>1922.5351600000001</v>
      </c>
      <c r="T290">
        <f t="shared" si="9"/>
        <v>615.75140599999997</v>
      </c>
      <c r="U290">
        <f t="shared" si="9"/>
        <v>205.72095700000003</v>
      </c>
    </row>
    <row r="291" spans="1:21" x14ac:dyDescent="0.25">
      <c r="A291">
        <v>289</v>
      </c>
      <c r="B291">
        <v>14581.194299999999</v>
      </c>
      <c r="C291">
        <v>13143.6543</v>
      </c>
      <c r="D291">
        <v>192549.5</v>
      </c>
      <c r="E291">
        <v>61575.546900000001</v>
      </c>
      <c r="F291">
        <v>20590.671900000001</v>
      </c>
      <c r="P291">
        <v>289</v>
      </c>
      <c r="Q291">
        <f t="shared" si="10"/>
        <v>145.81194299999999</v>
      </c>
      <c r="R291">
        <f t="shared" si="10"/>
        <v>131.436543</v>
      </c>
      <c r="S291">
        <f t="shared" si="10"/>
        <v>1925.4949999999999</v>
      </c>
      <c r="T291">
        <f t="shared" si="9"/>
        <v>615.75546900000006</v>
      </c>
      <c r="U291">
        <f t="shared" si="9"/>
        <v>205.90671900000001</v>
      </c>
    </row>
    <row r="292" spans="1:21" x14ac:dyDescent="0.25">
      <c r="A292">
        <v>290</v>
      </c>
      <c r="B292">
        <v>14573.4385</v>
      </c>
      <c r="C292">
        <v>13093.449199999999</v>
      </c>
      <c r="D292">
        <v>192526.859</v>
      </c>
      <c r="E292">
        <v>61673.585899999998</v>
      </c>
      <c r="F292">
        <v>20543.2598</v>
      </c>
      <c r="P292">
        <v>290</v>
      </c>
      <c r="Q292">
        <f t="shared" si="10"/>
        <v>145.734385</v>
      </c>
      <c r="R292">
        <f t="shared" si="10"/>
        <v>130.93449199999998</v>
      </c>
      <c r="S292">
        <f t="shared" si="10"/>
        <v>1925.2685899999999</v>
      </c>
      <c r="T292">
        <f t="shared" si="9"/>
        <v>616.735859</v>
      </c>
      <c r="U292">
        <f t="shared" si="9"/>
        <v>205.43259799999998</v>
      </c>
    </row>
    <row r="293" spans="1:21" x14ac:dyDescent="0.25">
      <c r="A293">
        <v>291</v>
      </c>
      <c r="B293">
        <v>14581.002</v>
      </c>
      <c r="C293">
        <v>13103.1396</v>
      </c>
      <c r="D293">
        <v>192457.40599999999</v>
      </c>
      <c r="E293">
        <v>61673.859400000001</v>
      </c>
      <c r="F293">
        <v>20481.1348</v>
      </c>
      <c r="P293">
        <v>291</v>
      </c>
      <c r="Q293">
        <f t="shared" si="10"/>
        <v>145.81002000000001</v>
      </c>
      <c r="R293">
        <f t="shared" si="10"/>
        <v>131.031396</v>
      </c>
      <c r="S293">
        <f t="shared" si="10"/>
        <v>1924.5740599999999</v>
      </c>
      <c r="T293">
        <f t="shared" si="9"/>
        <v>616.73859400000003</v>
      </c>
      <c r="U293">
        <f t="shared" si="9"/>
        <v>204.81134800000001</v>
      </c>
    </row>
    <row r="294" spans="1:21" x14ac:dyDescent="0.25">
      <c r="A294">
        <v>292</v>
      </c>
      <c r="B294">
        <v>14634.627899999999</v>
      </c>
      <c r="C294">
        <v>13045.622100000001</v>
      </c>
      <c r="D294">
        <v>192868.109</v>
      </c>
      <c r="E294">
        <v>61576.492200000001</v>
      </c>
      <c r="F294">
        <v>20479.794900000001</v>
      </c>
      <c r="P294">
        <v>292</v>
      </c>
      <c r="Q294">
        <f t="shared" si="10"/>
        <v>146.34627899999998</v>
      </c>
      <c r="R294">
        <f t="shared" si="10"/>
        <v>130.456221</v>
      </c>
      <c r="S294">
        <f t="shared" si="10"/>
        <v>1928.68109</v>
      </c>
      <c r="T294">
        <f t="shared" si="9"/>
        <v>615.76492199999996</v>
      </c>
      <c r="U294">
        <f t="shared" si="9"/>
        <v>204.79794900000002</v>
      </c>
    </row>
    <row r="295" spans="1:21" x14ac:dyDescent="0.25">
      <c r="A295">
        <v>293</v>
      </c>
      <c r="B295">
        <v>14628.7109</v>
      </c>
      <c r="C295">
        <v>13086.5371</v>
      </c>
      <c r="D295">
        <v>193412.45300000001</v>
      </c>
      <c r="E295">
        <v>61653.882799999999</v>
      </c>
      <c r="F295">
        <v>20594.081999999999</v>
      </c>
      <c r="P295">
        <v>293</v>
      </c>
      <c r="Q295">
        <f t="shared" si="10"/>
        <v>146.28710899999999</v>
      </c>
      <c r="R295">
        <f t="shared" si="10"/>
        <v>130.86537099999998</v>
      </c>
      <c r="S295">
        <f t="shared" si="10"/>
        <v>1934.12453</v>
      </c>
      <c r="T295">
        <f t="shared" si="9"/>
        <v>616.53882799999997</v>
      </c>
      <c r="U295">
        <f t="shared" si="9"/>
        <v>205.94081999999997</v>
      </c>
    </row>
    <row r="296" spans="1:21" x14ac:dyDescent="0.25">
      <c r="A296">
        <v>294</v>
      </c>
      <c r="B296">
        <v>14725.919900000001</v>
      </c>
      <c r="C296">
        <v>13015.959000000001</v>
      </c>
      <c r="D296">
        <v>193364.82800000001</v>
      </c>
      <c r="E296">
        <v>61558.921900000001</v>
      </c>
      <c r="F296">
        <v>20511.355500000001</v>
      </c>
      <c r="P296">
        <v>294</v>
      </c>
      <c r="Q296">
        <f t="shared" si="10"/>
        <v>147.259199</v>
      </c>
      <c r="R296">
        <f t="shared" si="10"/>
        <v>130.15959000000001</v>
      </c>
      <c r="S296">
        <f t="shared" si="10"/>
        <v>1933.6482800000001</v>
      </c>
      <c r="T296">
        <f t="shared" si="9"/>
        <v>615.58921899999996</v>
      </c>
      <c r="U296">
        <f t="shared" si="9"/>
        <v>205.11355500000002</v>
      </c>
    </row>
    <row r="297" spans="1:21" x14ac:dyDescent="0.25">
      <c r="A297">
        <v>295</v>
      </c>
      <c r="B297">
        <v>14621.75</v>
      </c>
      <c r="C297">
        <v>13077.390600000001</v>
      </c>
      <c r="D297">
        <v>193377.016</v>
      </c>
      <c r="E297">
        <v>61599.128900000003</v>
      </c>
      <c r="F297">
        <v>20647.1289</v>
      </c>
      <c r="P297">
        <v>295</v>
      </c>
      <c r="Q297">
        <f t="shared" si="10"/>
        <v>146.2175</v>
      </c>
      <c r="R297">
        <f t="shared" si="10"/>
        <v>130.77390600000001</v>
      </c>
      <c r="S297">
        <f t="shared" si="10"/>
        <v>1933.77016</v>
      </c>
      <c r="T297">
        <f t="shared" si="9"/>
        <v>615.99128900000005</v>
      </c>
      <c r="U297">
        <f t="shared" si="9"/>
        <v>206.47128899999998</v>
      </c>
    </row>
    <row r="298" spans="1:21" x14ac:dyDescent="0.25">
      <c r="A298">
        <v>296</v>
      </c>
      <c r="B298">
        <v>14629.3662</v>
      </c>
      <c r="C298">
        <v>13115.1631</v>
      </c>
      <c r="D298">
        <v>193824.859</v>
      </c>
      <c r="E298">
        <v>61578.492200000001</v>
      </c>
      <c r="F298">
        <v>20607.002</v>
      </c>
      <c r="P298">
        <v>296</v>
      </c>
      <c r="Q298">
        <f t="shared" si="10"/>
        <v>146.29366200000001</v>
      </c>
      <c r="R298">
        <f t="shared" si="10"/>
        <v>131.15163100000001</v>
      </c>
      <c r="S298">
        <f t="shared" si="10"/>
        <v>1938.2485899999999</v>
      </c>
      <c r="T298">
        <f t="shared" si="9"/>
        <v>615.78492200000005</v>
      </c>
      <c r="U298">
        <f t="shared" si="9"/>
        <v>206.07002</v>
      </c>
    </row>
    <row r="299" spans="1:21" x14ac:dyDescent="0.25">
      <c r="A299">
        <v>297</v>
      </c>
      <c r="B299">
        <v>14581.9141</v>
      </c>
      <c r="C299">
        <v>13054.2461</v>
      </c>
      <c r="D299">
        <v>193822.90599999999</v>
      </c>
      <c r="E299">
        <v>61577.457000000002</v>
      </c>
      <c r="F299">
        <v>20667.3613</v>
      </c>
      <c r="P299">
        <v>297</v>
      </c>
      <c r="Q299">
        <f t="shared" si="10"/>
        <v>145.819141</v>
      </c>
      <c r="R299">
        <f t="shared" si="10"/>
        <v>130.542461</v>
      </c>
      <c r="S299">
        <f t="shared" si="10"/>
        <v>1938.2290599999999</v>
      </c>
      <c r="T299">
        <f t="shared" si="9"/>
        <v>615.77457000000004</v>
      </c>
      <c r="U299">
        <f t="shared" si="9"/>
        <v>206.67361300000002</v>
      </c>
    </row>
    <row r="300" spans="1:21" x14ac:dyDescent="0.25">
      <c r="A300">
        <v>298</v>
      </c>
      <c r="B300">
        <v>14648.376</v>
      </c>
      <c r="C300">
        <v>13065.323200000001</v>
      </c>
      <c r="D300">
        <v>193984.109</v>
      </c>
      <c r="E300">
        <v>61494.113299999997</v>
      </c>
      <c r="F300">
        <v>20685.1777</v>
      </c>
      <c r="P300">
        <v>298</v>
      </c>
      <c r="Q300">
        <f t="shared" si="10"/>
        <v>146.48375999999999</v>
      </c>
      <c r="R300">
        <f t="shared" si="10"/>
        <v>130.653232</v>
      </c>
      <c r="S300">
        <f t="shared" si="10"/>
        <v>1939.8410899999999</v>
      </c>
      <c r="T300">
        <f t="shared" si="9"/>
        <v>614.94113299999992</v>
      </c>
      <c r="U300">
        <f t="shared" si="9"/>
        <v>206.851777</v>
      </c>
    </row>
    <row r="301" spans="1:21" x14ac:dyDescent="0.25">
      <c r="A301">
        <v>299</v>
      </c>
      <c r="B301">
        <v>14535.703100000001</v>
      </c>
      <c r="C301">
        <v>13084.8086</v>
      </c>
      <c r="D301">
        <v>193976.59400000001</v>
      </c>
      <c r="E301">
        <v>61341.132799999999</v>
      </c>
      <c r="F301">
        <v>20593.7637</v>
      </c>
      <c r="P301">
        <v>299</v>
      </c>
      <c r="Q301">
        <f t="shared" si="10"/>
        <v>145.35703100000001</v>
      </c>
      <c r="R301">
        <f t="shared" si="10"/>
        <v>130.848086</v>
      </c>
      <c r="S301">
        <f t="shared" si="10"/>
        <v>1939.7659400000002</v>
      </c>
      <c r="T301">
        <f t="shared" si="9"/>
        <v>613.41132800000003</v>
      </c>
      <c r="U301">
        <f t="shared" si="9"/>
        <v>205.937637</v>
      </c>
    </row>
    <row r="302" spans="1:21" x14ac:dyDescent="0.25">
      <c r="A302">
        <v>300</v>
      </c>
      <c r="B302">
        <v>14567.165999999999</v>
      </c>
      <c r="C302">
        <v>13148.920899999999</v>
      </c>
      <c r="D302">
        <v>194228.90599999999</v>
      </c>
      <c r="E302">
        <v>61519.546900000001</v>
      </c>
      <c r="F302">
        <v>20654.75</v>
      </c>
      <c r="P302">
        <v>300</v>
      </c>
      <c r="Q302">
        <f t="shared" si="10"/>
        <v>145.67166</v>
      </c>
      <c r="R302">
        <f t="shared" si="10"/>
        <v>131.48920899999999</v>
      </c>
      <c r="S302">
        <f t="shared" si="10"/>
        <v>1942.2890599999998</v>
      </c>
      <c r="T302">
        <f t="shared" si="9"/>
        <v>615.195469</v>
      </c>
      <c r="U302">
        <f t="shared" si="9"/>
        <v>206.54750000000001</v>
      </c>
    </row>
    <row r="303" spans="1:21" x14ac:dyDescent="0.25">
      <c r="A303">
        <v>301</v>
      </c>
      <c r="B303">
        <v>14616.700199999999</v>
      </c>
      <c r="C303">
        <v>13056.8145</v>
      </c>
      <c r="D303">
        <v>194390.04699999999</v>
      </c>
      <c r="E303">
        <v>61396.359400000001</v>
      </c>
      <c r="F303">
        <v>20576.123</v>
      </c>
      <c r="P303">
        <v>301</v>
      </c>
      <c r="Q303">
        <f t="shared" si="10"/>
        <v>146.167002</v>
      </c>
      <c r="R303">
        <f t="shared" si="10"/>
        <v>130.56814500000002</v>
      </c>
      <c r="S303">
        <f t="shared" si="10"/>
        <v>1943.9004699999998</v>
      </c>
      <c r="T303">
        <f t="shared" si="9"/>
        <v>613.96359400000006</v>
      </c>
      <c r="U303">
        <f t="shared" si="9"/>
        <v>205.76122999999998</v>
      </c>
    </row>
    <row r="304" spans="1:21" x14ac:dyDescent="0.25">
      <c r="A304">
        <v>302</v>
      </c>
      <c r="B304">
        <v>14515.7119</v>
      </c>
      <c r="C304">
        <v>13137.3887</v>
      </c>
      <c r="D304">
        <v>194553.875</v>
      </c>
      <c r="E304">
        <v>61424.339800000002</v>
      </c>
      <c r="F304">
        <v>20623.002</v>
      </c>
      <c r="P304">
        <v>302</v>
      </c>
      <c r="Q304">
        <f t="shared" si="10"/>
        <v>145.15711899999999</v>
      </c>
      <c r="R304">
        <f t="shared" si="10"/>
        <v>131.373887</v>
      </c>
      <c r="S304">
        <f t="shared" si="10"/>
        <v>1945.5387499999999</v>
      </c>
      <c r="T304">
        <f t="shared" si="9"/>
        <v>614.24339800000007</v>
      </c>
      <c r="U304">
        <f t="shared" si="9"/>
        <v>206.23002</v>
      </c>
    </row>
    <row r="305" spans="1:21" x14ac:dyDescent="0.25">
      <c r="A305">
        <v>303</v>
      </c>
      <c r="B305">
        <v>14581.2305</v>
      </c>
      <c r="C305">
        <v>13108.8213</v>
      </c>
      <c r="D305">
        <v>194613.31299999999</v>
      </c>
      <c r="E305">
        <v>61382.152300000002</v>
      </c>
      <c r="F305">
        <v>20723.794900000001</v>
      </c>
      <c r="P305">
        <v>303</v>
      </c>
      <c r="Q305">
        <f t="shared" si="10"/>
        <v>145.81230500000001</v>
      </c>
      <c r="R305">
        <f t="shared" si="10"/>
        <v>131.088213</v>
      </c>
      <c r="S305">
        <f t="shared" si="10"/>
        <v>1946.1331299999999</v>
      </c>
      <c r="T305">
        <f t="shared" si="9"/>
        <v>613.82152300000007</v>
      </c>
      <c r="U305">
        <f t="shared" si="9"/>
        <v>207.23794900000001</v>
      </c>
    </row>
    <row r="306" spans="1:21" x14ac:dyDescent="0.25">
      <c r="A306">
        <v>304</v>
      </c>
      <c r="B306">
        <v>14586.698200000001</v>
      </c>
      <c r="C306">
        <v>13089.088900000001</v>
      </c>
      <c r="D306">
        <v>194916.516</v>
      </c>
      <c r="E306">
        <v>61504.871099999997</v>
      </c>
      <c r="F306">
        <v>20671.492200000001</v>
      </c>
      <c r="P306">
        <v>304</v>
      </c>
      <c r="Q306">
        <f t="shared" si="10"/>
        <v>145.86698200000001</v>
      </c>
      <c r="R306">
        <f t="shared" si="10"/>
        <v>130.89088900000002</v>
      </c>
      <c r="S306">
        <f t="shared" si="10"/>
        <v>1949.16516</v>
      </c>
      <c r="T306">
        <f t="shared" si="9"/>
        <v>615.04871099999991</v>
      </c>
      <c r="U306">
        <f t="shared" si="9"/>
        <v>206.714922</v>
      </c>
    </row>
    <row r="307" spans="1:21" x14ac:dyDescent="0.25">
      <c r="A307">
        <v>305</v>
      </c>
      <c r="B307">
        <v>14545.9805</v>
      </c>
      <c r="C307">
        <v>13163.459000000001</v>
      </c>
      <c r="D307">
        <v>194983.96900000001</v>
      </c>
      <c r="E307">
        <v>61666.093800000002</v>
      </c>
      <c r="F307">
        <v>20704.5566</v>
      </c>
      <c r="P307">
        <v>305</v>
      </c>
      <c r="Q307">
        <f t="shared" si="10"/>
        <v>145.45980499999999</v>
      </c>
      <c r="R307">
        <f t="shared" si="10"/>
        <v>131.63459</v>
      </c>
      <c r="S307">
        <f t="shared" si="10"/>
        <v>1949.83969</v>
      </c>
      <c r="T307">
        <f t="shared" si="9"/>
        <v>616.66093799999999</v>
      </c>
      <c r="U307">
        <f t="shared" si="9"/>
        <v>207.04556600000001</v>
      </c>
    </row>
    <row r="308" spans="1:21" x14ac:dyDescent="0.25">
      <c r="A308">
        <v>306</v>
      </c>
      <c r="B308">
        <v>14600.266600000001</v>
      </c>
      <c r="C308">
        <v>13114.020500000001</v>
      </c>
      <c r="D308">
        <v>195138.15599999999</v>
      </c>
      <c r="E308">
        <v>61554.050799999997</v>
      </c>
      <c r="F308">
        <v>20699.7637</v>
      </c>
      <c r="P308">
        <v>306</v>
      </c>
      <c r="Q308">
        <f t="shared" si="10"/>
        <v>146.002666</v>
      </c>
      <c r="R308">
        <f t="shared" si="10"/>
        <v>131.14020500000001</v>
      </c>
      <c r="S308">
        <f t="shared" si="10"/>
        <v>1951.3815599999998</v>
      </c>
      <c r="T308">
        <f t="shared" si="9"/>
        <v>615.54050799999993</v>
      </c>
      <c r="U308">
        <f t="shared" si="9"/>
        <v>206.997637</v>
      </c>
    </row>
    <row r="309" spans="1:21" x14ac:dyDescent="0.25">
      <c r="A309">
        <v>307</v>
      </c>
      <c r="B309">
        <v>14522.2803</v>
      </c>
      <c r="C309">
        <v>13108.695299999999</v>
      </c>
      <c r="D309">
        <v>195475.109</v>
      </c>
      <c r="E309">
        <v>61301.429700000001</v>
      </c>
      <c r="F309">
        <v>20715.554700000001</v>
      </c>
      <c r="P309">
        <v>307</v>
      </c>
      <c r="Q309">
        <f t="shared" si="10"/>
        <v>145.222803</v>
      </c>
      <c r="R309">
        <f t="shared" si="10"/>
        <v>131.08695299999999</v>
      </c>
      <c r="S309">
        <f t="shared" si="10"/>
        <v>1954.75109</v>
      </c>
      <c r="T309">
        <f t="shared" si="9"/>
        <v>613.01429700000006</v>
      </c>
      <c r="U309">
        <f t="shared" si="9"/>
        <v>207.15554700000001</v>
      </c>
    </row>
    <row r="310" spans="1:21" x14ac:dyDescent="0.25">
      <c r="A310">
        <v>308</v>
      </c>
      <c r="B310">
        <v>14565.968800000001</v>
      </c>
      <c r="C310">
        <v>13056.8799</v>
      </c>
      <c r="D310">
        <v>195709.56299999999</v>
      </c>
      <c r="E310">
        <v>61458.675799999997</v>
      </c>
      <c r="F310">
        <v>20845.5488</v>
      </c>
      <c r="P310">
        <v>308</v>
      </c>
      <c r="Q310">
        <f t="shared" si="10"/>
        <v>145.65968800000002</v>
      </c>
      <c r="R310">
        <f t="shared" si="10"/>
        <v>130.56879900000001</v>
      </c>
      <c r="S310">
        <f t="shared" si="10"/>
        <v>1957.09563</v>
      </c>
      <c r="T310">
        <f t="shared" si="9"/>
        <v>614.58675799999992</v>
      </c>
      <c r="U310">
        <f t="shared" si="9"/>
        <v>208.455488</v>
      </c>
    </row>
    <row r="311" spans="1:21" x14ac:dyDescent="0.25">
      <c r="A311">
        <v>309</v>
      </c>
      <c r="B311">
        <v>14573.8027</v>
      </c>
      <c r="C311">
        <v>13087.549800000001</v>
      </c>
      <c r="D311">
        <v>195642.57800000001</v>
      </c>
      <c r="E311">
        <v>61419.570299999999</v>
      </c>
      <c r="F311">
        <v>20665.925800000001</v>
      </c>
      <c r="P311">
        <v>309</v>
      </c>
      <c r="Q311">
        <f t="shared" si="10"/>
        <v>145.73802699999999</v>
      </c>
      <c r="R311">
        <f t="shared" si="10"/>
        <v>130.87549799999999</v>
      </c>
      <c r="S311">
        <f t="shared" si="10"/>
        <v>1956.42578</v>
      </c>
      <c r="T311">
        <f t="shared" si="9"/>
        <v>614.19570299999998</v>
      </c>
      <c r="U311">
        <f t="shared" si="9"/>
        <v>206.65925800000002</v>
      </c>
    </row>
    <row r="312" spans="1:21" x14ac:dyDescent="0.25">
      <c r="A312">
        <v>310</v>
      </c>
      <c r="B312">
        <v>14553.156300000001</v>
      </c>
      <c r="C312">
        <v>13015.7832</v>
      </c>
      <c r="D312">
        <v>195802.625</v>
      </c>
      <c r="E312">
        <v>61398.398399999998</v>
      </c>
      <c r="F312">
        <v>20848.4238</v>
      </c>
      <c r="P312">
        <v>310</v>
      </c>
      <c r="Q312">
        <f t="shared" si="10"/>
        <v>145.53156300000001</v>
      </c>
      <c r="R312">
        <f t="shared" si="10"/>
        <v>130.15783199999998</v>
      </c>
      <c r="S312">
        <f t="shared" si="10"/>
        <v>1958.0262499999999</v>
      </c>
      <c r="T312">
        <f t="shared" si="9"/>
        <v>613.98398399999996</v>
      </c>
      <c r="U312">
        <f t="shared" si="9"/>
        <v>208.484238</v>
      </c>
    </row>
    <row r="313" spans="1:21" x14ac:dyDescent="0.25">
      <c r="A313">
        <v>311</v>
      </c>
      <c r="B313">
        <v>14560.9707</v>
      </c>
      <c r="C313">
        <v>13197.3555</v>
      </c>
      <c r="D313">
        <v>195923.891</v>
      </c>
      <c r="E313">
        <v>61393.160199999998</v>
      </c>
      <c r="F313">
        <v>20812.652300000002</v>
      </c>
      <c r="P313">
        <v>311</v>
      </c>
      <c r="Q313">
        <f t="shared" si="10"/>
        <v>145.60970699999999</v>
      </c>
      <c r="R313">
        <f t="shared" si="10"/>
        <v>131.973555</v>
      </c>
      <c r="S313">
        <f t="shared" si="10"/>
        <v>1959.23891</v>
      </c>
      <c r="T313">
        <f t="shared" si="9"/>
        <v>613.931602</v>
      </c>
      <c r="U313">
        <f t="shared" si="9"/>
        <v>208.12652300000002</v>
      </c>
    </row>
    <row r="314" spans="1:21" x14ac:dyDescent="0.25">
      <c r="A314">
        <v>312</v>
      </c>
      <c r="B314">
        <v>14659.526400000001</v>
      </c>
      <c r="C314">
        <v>13117.625</v>
      </c>
      <c r="D314">
        <v>196156.82800000001</v>
      </c>
      <c r="E314">
        <v>61410.175799999997</v>
      </c>
      <c r="F314">
        <v>20701.767599999999</v>
      </c>
      <c r="P314">
        <v>312</v>
      </c>
      <c r="Q314">
        <f t="shared" si="10"/>
        <v>146.59526400000001</v>
      </c>
      <c r="R314">
        <f t="shared" si="10"/>
        <v>131.17625000000001</v>
      </c>
      <c r="S314">
        <f t="shared" si="10"/>
        <v>1961.5682800000002</v>
      </c>
      <c r="T314">
        <f t="shared" si="9"/>
        <v>614.10175800000002</v>
      </c>
      <c r="U314">
        <f t="shared" si="9"/>
        <v>207.01767599999999</v>
      </c>
    </row>
    <row r="315" spans="1:21" x14ac:dyDescent="0.25">
      <c r="A315">
        <v>313</v>
      </c>
      <c r="B315">
        <v>14580.1826</v>
      </c>
      <c r="C315">
        <v>13031.968800000001</v>
      </c>
      <c r="D315">
        <v>196417.68799999999</v>
      </c>
      <c r="E315">
        <v>61410.699200000003</v>
      </c>
      <c r="F315">
        <v>20882.113300000001</v>
      </c>
      <c r="P315">
        <v>313</v>
      </c>
      <c r="Q315">
        <f t="shared" si="10"/>
        <v>145.80182600000001</v>
      </c>
      <c r="R315">
        <f t="shared" si="10"/>
        <v>130.31968800000001</v>
      </c>
      <c r="S315">
        <f t="shared" si="10"/>
        <v>1964.17688</v>
      </c>
      <c r="T315">
        <f t="shared" si="9"/>
        <v>614.10699199999999</v>
      </c>
      <c r="U315">
        <f t="shared" si="9"/>
        <v>208.821133</v>
      </c>
    </row>
    <row r="316" spans="1:21" x14ac:dyDescent="0.25">
      <c r="A316">
        <v>314</v>
      </c>
      <c r="B316">
        <v>14534.1162</v>
      </c>
      <c r="C316">
        <v>13000.3223</v>
      </c>
      <c r="D316">
        <v>196258.81299999999</v>
      </c>
      <c r="E316">
        <v>61407.539100000002</v>
      </c>
      <c r="F316">
        <v>20694.1348</v>
      </c>
      <c r="P316">
        <v>314</v>
      </c>
      <c r="Q316">
        <f t="shared" si="10"/>
        <v>145.341162</v>
      </c>
      <c r="R316">
        <f t="shared" si="10"/>
        <v>130.00322299999999</v>
      </c>
      <c r="S316">
        <f t="shared" si="10"/>
        <v>1962.5881299999999</v>
      </c>
      <c r="T316">
        <f t="shared" si="9"/>
        <v>614.07539099999997</v>
      </c>
      <c r="U316">
        <f t="shared" si="9"/>
        <v>206.941348</v>
      </c>
    </row>
    <row r="317" spans="1:21" x14ac:dyDescent="0.25">
      <c r="A317">
        <v>315</v>
      </c>
      <c r="B317">
        <v>14595.761699999999</v>
      </c>
      <c r="C317">
        <v>13074.6191</v>
      </c>
      <c r="D317">
        <v>196580.40599999999</v>
      </c>
      <c r="E317">
        <v>61514.324200000003</v>
      </c>
      <c r="F317">
        <v>20804.208999999999</v>
      </c>
      <c r="P317">
        <v>315</v>
      </c>
      <c r="Q317">
        <f t="shared" si="10"/>
        <v>145.957617</v>
      </c>
      <c r="R317">
        <f t="shared" si="10"/>
        <v>130.74619100000001</v>
      </c>
      <c r="S317">
        <f t="shared" si="10"/>
        <v>1965.8040599999999</v>
      </c>
      <c r="T317">
        <f t="shared" si="9"/>
        <v>615.14324199999999</v>
      </c>
      <c r="U317">
        <f t="shared" si="9"/>
        <v>208.04209</v>
      </c>
    </row>
    <row r="318" spans="1:21" x14ac:dyDescent="0.25">
      <c r="A318">
        <v>316</v>
      </c>
      <c r="B318">
        <v>14570.729499999999</v>
      </c>
      <c r="C318">
        <v>13116.7402</v>
      </c>
      <c r="D318">
        <v>196580.04699999999</v>
      </c>
      <c r="E318">
        <v>61550.636700000003</v>
      </c>
      <c r="F318">
        <v>20763.382799999999</v>
      </c>
      <c r="P318">
        <v>316</v>
      </c>
      <c r="Q318">
        <f t="shared" si="10"/>
        <v>145.70729499999999</v>
      </c>
      <c r="R318">
        <f t="shared" si="10"/>
        <v>131.16740200000001</v>
      </c>
      <c r="S318">
        <f t="shared" si="10"/>
        <v>1965.8004699999999</v>
      </c>
      <c r="T318">
        <f t="shared" si="9"/>
        <v>615.50636700000007</v>
      </c>
      <c r="U318">
        <f t="shared" si="9"/>
        <v>207.63382799999999</v>
      </c>
    </row>
    <row r="319" spans="1:21" x14ac:dyDescent="0.25">
      <c r="A319">
        <v>317</v>
      </c>
      <c r="B319">
        <v>14562.195299999999</v>
      </c>
      <c r="C319">
        <v>13109.319299999999</v>
      </c>
      <c r="D319">
        <v>196769.56299999999</v>
      </c>
      <c r="E319">
        <v>61355.972699999998</v>
      </c>
      <c r="F319">
        <v>20820.714800000002</v>
      </c>
      <c r="P319">
        <v>317</v>
      </c>
      <c r="Q319">
        <f t="shared" si="10"/>
        <v>145.62195299999999</v>
      </c>
      <c r="R319">
        <f t="shared" si="10"/>
        <v>131.09319299999999</v>
      </c>
      <c r="S319">
        <f t="shared" si="10"/>
        <v>1967.6956299999999</v>
      </c>
      <c r="T319">
        <f t="shared" si="9"/>
        <v>613.55972699999995</v>
      </c>
      <c r="U319">
        <f t="shared" si="9"/>
        <v>208.20714800000002</v>
      </c>
    </row>
    <row r="320" spans="1:21" x14ac:dyDescent="0.25">
      <c r="A320">
        <v>318</v>
      </c>
      <c r="B320">
        <v>14574.5684</v>
      </c>
      <c r="C320">
        <v>13135.6777</v>
      </c>
      <c r="D320">
        <v>196786.32800000001</v>
      </c>
      <c r="E320">
        <v>61472.148399999998</v>
      </c>
      <c r="F320">
        <v>20897.021499999999</v>
      </c>
      <c r="P320">
        <v>318</v>
      </c>
      <c r="Q320">
        <f t="shared" si="10"/>
        <v>145.74568400000001</v>
      </c>
      <c r="R320">
        <f t="shared" si="10"/>
        <v>131.35677699999999</v>
      </c>
      <c r="S320">
        <f t="shared" si="10"/>
        <v>1967.86328</v>
      </c>
      <c r="T320">
        <f t="shared" si="9"/>
        <v>614.72148400000003</v>
      </c>
      <c r="U320">
        <f t="shared" si="9"/>
        <v>208.970215</v>
      </c>
    </row>
    <row r="321" spans="1:21" x14ac:dyDescent="0.25">
      <c r="A321">
        <v>319</v>
      </c>
      <c r="B321">
        <v>14547.418900000001</v>
      </c>
      <c r="C321">
        <v>13106.7539</v>
      </c>
      <c r="D321">
        <v>197227.875</v>
      </c>
      <c r="E321">
        <v>61587.207000000002</v>
      </c>
      <c r="F321">
        <v>20822.2539</v>
      </c>
      <c r="P321">
        <v>319</v>
      </c>
      <c r="Q321">
        <f t="shared" si="10"/>
        <v>145.474189</v>
      </c>
      <c r="R321">
        <f t="shared" si="10"/>
        <v>131.06753900000001</v>
      </c>
      <c r="S321">
        <f t="shared" si="10"/>
        <v>1972.2787499999999</v>
      </c>
      <c r="T321">
        <f t="shared" si="9"/>
        <v>615.87207000000001</v>
      </c>
      <c r="U321">
        <f t="shared" si="9"/>
        <v>208.22253899999998</v>
      </c>
    </row>
    <row r="322" spans="1:21" x14ac:dyDescent="0.25">
      <c r="A322">
        <v>320</v>
      </c>
      <c r="B322">
        <v>14612.3945</v>
      </c>
      <c r="C322">
        <v>13095.877</v>
      </c>
      <c r="D322">
        <v>196959.15599999999</v>
      </c>
      <c r="E322">
        <v>61541.386700000003</v>
      </c>
      <c r="F322">
        <v>20718.662100000001</v>
      </c>
      <c r="P322">
        <v>320</v>
      </c>
      <c r="Q322">
        <f t="shared" si="10"/>
        <v>146.12394499999999</v>
      </c>
      <c r="R322">
        <f t="shared" si="10"/>
        <v>130.95877000000002</v>
      </c>
      <c r="S322">
        <f t="shared" si="10"/>
        <v>1969.5915599999998</v>
      </c>
      <c r="T322">
        <f t="shared" si="10"/>
        <v>615.41386699999998</v>
      </c>
      <c r="U322">
        <f t="shared" si="10"/>
        <v>207.186621</v>
      </c>
    </row>
    <row r="323" spans="1:21" x14ac:dyDescent="0.25">
      <c r="A323">
        <v>321</v>
      </c>
      <c r="B323">
        <v>14571.012699999999</v>
      </c>
      <c r="C323">
        <v>13137.915000000001</v>
      </c>
      <c r="D323">
        <v>197323.21900000001</v>
      </c>
      <c r="E323">
        <v>61415.589800000002</v>
      </c>
      <c r="F323">
        <v>20848.3652</v>
      </c>
      <c r="P323">
        <v>321</v>
      </c>
      <c r="Q323">
        <f t="shared" ref="Q323:T386" si="11">B323/100</f>
        <v>145.710127</v>
      </c>
      <c r="R323">
        <f t="shared" si="11"/>
        <v>131.37915000000001</v>
      </c>
      <c r="S323">
        <f t="shared" si="11"/>
        <v>1973.2321900000002</v>
      </c>
      <c r="T323">
        <f t="shared" si="11"/>
        <v>614.15589799999998</v>
      </c>
      <c r="U323">
        <f t="shared" ref="U323:U386" si="12">F323/100</f>
        <v>208.48365200000001</v>
      </c>
    </row>
    <row r="324" spans="1:21" x14ac:dyDescent="0.25">
      <c r="A324">
        <v>322</v>
      </c>
      <c r="B324">
        <v>14561.9629</v>
      </c>
      <c r="C324">
        <v>13011.71</v>
      </c>
      <c r="D324">
        <v>197379.65599999999</v>
      </c>
      <c r="E324">
        <v>61509.429700000001</v>
      </c>
      <c r="F324">
        <v>20927.1934</v>
      </c>
      <c r="P324">
        <v>322</v>
      </c>
      <c r="Q324">
        <f t="shared" si="11"/>
        <v>145.619629</v>
      </c>
      <c r="R324">
        <f t="shared" si="11"/>
        <v>130.11709999999999</v>
      </c>
      <c r="S324">
        <f t="shared" si="11"/>
        <v>1973.7965599999998</v>
      </c>
      <c r="T324">
        <f t="shared" si="11"/>
        <v>615.09429699999998</v>
      </c>
      <c r="U324">
        <f t="shared" si="12"/>
        <v>209.27193399999999</v>
      </c>
    </row>
    <row r="325" spans="1:21" x14ac:dyDescent="0.25">
      <c r="A325">
        <v>323</v>
      </c>
      <c r="B325">
        <v>14552.9375</v>
      </c>
      <c r="C325">
        <v>13083.915999999999</v>
      </c>
      <c r="D325">
        <v>197365.766</v>
      </c>
      <c r="E325">
        <v>61445.929700000001</v>
      </c>
      <c r="F325">
        <v>20835.398399999998</v>
      </c>
      <c r="P325">
        <v>323</v>
      </c>
      <c r="Q325">
        <f t="shared" si="11"/>
        <v>145.52937499999999</v>
      </c>
      <c r="R325">
        <f t="shared" si="11"/>
        <v>130.83915999999999</v>
      </c>
      <c r="S325">
        <f t="shared" si="11"/>
        <v>1973.6576600000001</v>
      </c>
      <c r="T325">
        <f t="shared" si="11"/>
        <v>614.45929699999999</v>
      </c>
      <c r="U325">
        <f t="shared" si="12"/>
        <v>208.35398399999997</v>
      </c>
    </row>
    <row r="326" spans="1:21" x14ac:dyDescent="0.25">
      <c r="A326">
        <v>324</v>
      </c>
      <c r="B326">
        <v>14538.75</v>
      </c>
      <c r="C326">
        <v>13131.5303</v>
      </c>
      <c r="D326">
        <v>197730.81299999999</v>
      </c>
      <c r="E326">
        <v>61368.648399999998</v>
      </c>
      <c r="F326">
        <v>20884.1855</v>
      </c>
      <c r="P326">
        <v>324</v>
      </c>
      <c r="Q326">
        <f t="shared" si="11"/>
        <v>145.38749999999999</v>
      </c>
      <c r="R326">
        <f t="shared" si="11"/>
        <v>131.315303</v>
      </c>
      <c r="S326">
        <f t="shared" si="11"/>
        <v>1977.3081299999999</v>
      </c>
      <c r="T326">
        <f t="shared" si="11"/>
        <v>613.68648399999995</v>
      </c>
      <c r="U326">
        <f t="shared" si="12"/>
        <v>208.84185500000001</v>
      </c>
    </row>
    <row r="327" spans="1:21" x14ac:dyDescent="0.25">
      <c r="A327">
        <v>325</v>
      </c>
      <c r="B327">
        <v>14609.734399999999</v>
      </c>
      <c r="C327">
        <v>13039.8701</v>
      </c>
      <c r="D327">
        <v>197995.18799999999</v>
      </c>
      <c r="E327">
        <v>61491.597699999998</v>
      </c>
      <c r="F327">
        <v>20840.472699999998</v>
      </c>
      <c r="P327">
        <v>325</v>
      </c>
      <c r="Q327">
        <f t="shared" si="11"/>
        <v>146.09734399999999</v>
      </c>
      <c r="R327">
        <f t="shared" si="11"/>
        <v>130.39870099999999</v>
      </c>
      <c r="S327">
        <f t="shared" si="11"/>
        <v>1979.9518799999998</v>
      </c>
      <c r="T327">
        <f t="shared" si="11"/>
        <v>614.915977</v>
      </c>
      <c r="U327">
        <f t="shared" si="12"/>
        <v>208.40472699999998</v>
      </c>
    </row>
    <row r="328" spans="1:21" x14ac:dyDescent="0.25">
      <c r="A328">
        <v>326</v>
      </c>
      <c r="B328">
        <v>14550.0879</v>
      </c>
      <c r="C328">
        <v>13054.543900000001</v>
      </c>
      <c r="D328">
        <v>198011.04699999999</v>
      </c>
      <c r="E328">
        <v>61414.953099999999</v>
      </c>
      <c r="F328">
        <v>20828.867200000001</v>
      </c>
      <c r="P328">
        <v>326</v>
      </c>
      <c r="Q328">
        <f t="shared" si="11"/>
        <v>145.500879</v>
      </c>
      <c r="R328">
        <f t="shared" si="11"/>
        <v>130.54543900000002</v>
      </c>
      <c r="S328">
        <f t="shared" si="11"/>
        <v>1980.1104699999999</v>
      </c>
      <c r="T328">
        <f t="shared" si="11"/>
        <v>614.14953100000002</v>
      </c>
      <c r="U328">
        <f t="shared" si="12"/>
        <v>208.28867200000002</v>
      </c>
    </row>
    <row r="329" spans="1:21" x14ac:dyDescent="0.25">
      <c r="A329">
        <v>327</v>
      </c>
      <c r="B329">
        <v>14681.3457</v>
      </c>
      <c r="C329">
        <v>13090.8359</v>
      </c>
      <c r="D329">
        <v>198262.766</v>
      </c>
      <c r="E329">
        <v>61398.992200000001</v>
      </c>
      <c r="F329">
        <v>20846.224600000001</v>
      </c>
      <c r="P329">
        <v>327</v>
      </c>
      <c r="Q329">
        <f t="shared" si="11"/>
        <v>146.813457</v>
      </c>
      <c r="R329">
        <f t="shared" si="11"/>
        <v>130.90835899999999</v>
      </c>
      <c r="S329">
        <f t="shared" si="11"/>
        <v>1982.6276600000001</v>
      </c>
      <c r="T329">
        <f t="shared" si="11"/>
        <v>613.98992199999998</v>
      </c>
      <c r="U329">
        <f t="shared" si="12"/>
        <v>208.46224600000002</v>
      </c>
    </row>
    <row r="330" spans="1:21" x14ac:dyDescent="0.25">
      <c r="A330">
        <v>328</v>
      </c>
      <c r="B330">
        <v>14648.4727</v>
      </c>
      <c r="C330">
        <v>13089.666999999999</v>
      </c>
      <c r="D330">
        <v>198066.75</v>
      </c>
      <c r="E330">
        <v>61352.777300000002</v>
      </c>
      <c r="F330">
        <v>20789.789100000002</v>
      </c>
      <c r="P330">
        <v>328</v>
      </c>
      <c r="Q330">
        <f t="shared" si="11"/>
        <v>146.48472699999999</v>
      </c>
      <c r="R330">
        <f t="shared" si="11"/>
        <v>130.89667</v>
      </c>
      <c r="S330">
        <f t="shared" si="11"/>
        <v>1980.6675</v>
      </c>
      <c r="T330">
        <f t="shared" si="11"/>
        <v>613.52777300000002</v>
      </c>
      <c r="U330">
        <f t="shared" si="12"/>
        <v>207.89789100000002</v>
      </c>
    </row>
    <row r="331" spans="1:21" x14ac:dyDescent="0.25">
      <c r="A331">
        <v>329</v>
      </c>
      <c r="B331">
        <v>14536.859399999999</v>
      </c>
      <c r="C331">
        <v>13192.9336</v>
      </c>
      <c r="D331">
        <v>198337.391</v>
      </c>
      <c r="E331">
        <v>61325.332000000002</v>
      </c>
      <c r="F331">
        <v>20902.2441</v>
      </c>
      <c r="P331">
        <v>329</v>
      </c>
      <c r="Q331">
        <f t="shared" si="11"/>
        <v>145.368594</v>
      </c>
      <c r="R331">
        <f t="shared" si="11"/>
        <v>131.92933600000001</v>
      </c>
      <c r="S331">
        <f t="shared" si="11"/>
        <v>1983.37391</v>
      </c>
      <c r="T331">
        <f t="shared" si="11"/>
        <v>613.25332000000003</v>
      </c>
      <c r="U331">
        <f t="shared" si="12"/>
        <v>209.02244099999999</v>
      </c>
    </row>
    <row r="332" spans="1:21" x14ac:dyDescent="0.25">
      <c r="A332">
        <v>330</v>
      </c>
      <c r="B332">
        <v>14545.082</v>
      </c>
      <c r="C332">
        <v>13080.7402</v>
      </c>
      <c r="D332">
        <v>198929.92199999999</v>
      </c>
      <c r="E332">
        <v>61367.921900000001</v>
      </c>
      <c r="F332">
        <v>20938.017599999999</v>
      </c>
      <c r="P332">
        <v>330</v>
      </c>
      <c r="Q332">
        <f t="shared" si="11"/>
        <v>145.45081999999999</v>
      </c>
      <c r="R332">
        <f t="shared" si="11"/>
        <v>130.807402</v>
      </c>
      <c r="S332">
        <f t="shared" si="11"/>
        <v>1989.2992199999999</v>
      </c>
      <c r="T332">
        <f t="shared" si="11"/>
        <v>613.67921899999999</v>
      </c>
      <c r="U332">
        <f t="shared" si="12"/>
        <v>209.38017600000001</v>
      </c>
    </row>
    <row r="333" spans="1:21" x14ac:dyDescent="0.25">
      <c r="A333">
        <v>331</v>
      </c>
      <c r="B333">
        <v>14563.796899999999</v>
      </c>
      <c r="C333">
        <v>13034.5723</v>
      </c>
      <c r="D333">
        <v>198801.984</v>
      </c>
      <c r="E333">
        <v>61355.339800000002</v>
      </c>
      <c r="F333">
        <v>20787.6914</v>
      </c>
      <c r="P333">
        <v>331</v>
      </c>
      <c r="Q333">
        <f t="shared" si="11"/>
        <v>145.637969</v>
      </c>
      <c r="R333">
        <f t="shared" si="11"/>
        <v>130.34572299999999</v>
      </c>
      <c r="S333">
        <f t="shared" si="11"/>
        <v>1988.0198399999999</v>
      </c>
      <c r="T333">
        <f t="shared" si="11"/>
        <v>613.55339800000002</v>
      </c>
      <c r="U333">
        <f t="shared" si="12"/>
        <v>207.876914</v>
      </c>
    </row>
    <row r="334" spans="1:21" x14ac:dyDescent="0.25">
      <c r="A334">
        <v>332</v>
      </c>
      <c r="B334">
        <v>14596.832</v>
      </c>
      <c r="C334">
        <v>13059.9717</v>
      </c>
      <c r="D334">
        <v>198852.20300000001</v>
      </c>
      <c r="E334">
        <v>61628.5</v>
      </c>
      <c r="F334">
        <v>20837.668000000001</v>
      </c>
      <c r="P334">
        <v>332</v>
      </c>
      <c r="Q334">
        <f t="shared" si="11"/>
        <v>145.96832000000001</v>
      </c>
      <c r="R334">
        <f t="shared" si="11"/>
        <v>130.599717</v>
      </c>
      <c r="S334">
        <f t="shared" si="11"/>
        <v>1988.5220300000001</v>
      </c>
      <c r="T334">
        <f t="shared" si="11"/>
        <v>616.28499999999997</v>
      </c>
      <c r="U334">
        <f t="shared" si="12"/>
        <v>208.37668000000002</v>
      </c>
    </row>
    <row r="335" spans="1:21" x14ac:dyDescent="0.25">
      <c r="A335">
        <v>333</v>
      </c>
      <c r="B335">
        <v>14589.2773</v>
      </c>
      <c r="C335">
        <v>13075.881799999999</v>
      </c>
      <c r="D335">
        <v>198880.45300000001</v>
      </c>
      <c r="E335">
        <v>61343.570299999999</v>
      </c>
      <c r="F335">
        <v>20907.6855</v>
      </c>
      <c r="P335">
        <v>333</v>
      </c>
      <c r="Q335">
        <f t="shared" si="11"/>
        <v>145.89277300000001</v>
      </c>
      <c r="R335">
        <f t="shared" si="11"/>
        <v>130.75881799999999</v>
      </c>
      <c r="S335">
        <f t="shared" si="11"/>
        <v>1988.8045300000001</v>
      </c>
      <c r="T335">
        <f t="shared" si="11"/>
        <v>613.43570299999999</v>
      </c>
      <c r="U335">
        <f t="shared" si="12"/>
        <v>209.07685499999999</v>
      </c>
    </row>
    <row r="336" spans="1:21" x14ac:dyDescent="0.25">
      <c r="A336">
        <v>334</v>
      </c>
      <c r="B336">
        <v>14649.887699999999</v>
      </c>
      <c r="C336">
        <v>13078.1396</v>
      </c>
      <c r="D336">
        <v>199087.84400000001</v>
      </c>
      <c r="E336">
        <v>61461.656300000002</v>
      </c>
      <c r="F336">
        <v>20926.644499999999</v>
      </c>
      <c r="P336">
        <v>334</v>
      </c>
      <c r="Q336">
        <f t="shared" si="11"/>
        <v>146.49887699999999</v>
      </c>
      <c r="R336">
        <f t="shared" si="11"/>
        <v>130.781396</v>
      </c>
      <c r="S336">
        <f t="shared" si="11"/>
        <v>1990.8784400000002</v>
      </c>
      <c r="T336">
        <f t="shared" si="11"/>
        <v>614.61656300000004</v>
      </c>
      <c r="U336">
        <f t="shared" si="12"/>
        <v>209.26644499999998</v>
      </c>
    </row>
    <row r="337" spans="1:21" x14ac:dyDescent="0.25">
      <c r="A337">
        <v>335</v>
      </c>
      <c r="B337">
        <v>14512.895500000001</v>
      </c>
      <c r="C337">
        <v>12979.3262</v>
      </c>
      <c r="D337">
        <v>199355.28099999999</v>
      </c>
      <c r="E337">
        <v>61388.328099999999</v>
      </c>
      <c r="F337">
        <v>20965.3848</v>
      </c>
      <c r="P337">
        <v>335</v>
      </c>
      <c r="Q337">
        <f t="shared" si="11"/>
        <v>145.12895500000002</v>
      </c>
      <c r="R337">
        <f t="shared" si="11"/>
        <v>129.793262</v>
      </c>
      <c r="S337">
        <f t="shared" si="11"/>
        <v>1993.5528099999999</v>
      </c>
      <c r="T337">
        <f t="shared" si="11"/>
        <v>613.88328100000001</v>
      </c>
      <c r="U337">
        <f t="shared" si="12"/>
        <v>209.65384800000001</v>
      </c>
    </row>
    <row r="338" spans="1:21" x14ac:dyDescent="0.25">
      <c r="A338">
        <v>336</v>
      </c>
      <c r="B338">
        <v>14557.8223</v>
      </c>
      <c r="C338">
        <v>13104.2539</v>
      </c>
      <c r="D338">
        <v>199400.29699999999</v>
      </c>
      <c r="E338">
        <v>61477.117200000001</v>
      </c>
      <c r="F338">
        <v>20951.894499999999</v>
      </c>
      <c r="P338">
        <v>336</v>
      </c>
      <c r="Q338">
        <f t="shared" si="11"/>
        <v>145.57822300000001</v>
      </c>
      <c r="R338">
        <f t="shared" si="11"/>
        <v>131.042539</v>
      </c>
      <c r="S338">
        <f t="shared" si="11"/>
        <v>1994.00297</v>
      </c>
      <c r="T338">
        <f t="shared" si="11"/>
        <v>614.77117199999998</v>
      </c>
      <c r="U338">
        <f t="shared" si="12"/>
        <v>209.51894499999997</v>
      </c>
    </row>
    <row r="339" spans="1:21" x14ac:dyDescent="0.25">
      <c r="A339">
        <v>337</v>
      </c>
      <c r="B339">
        <v>14522.3398</v>
      </c>
      <c r="C339">
        <v>13049.6016</v>
      </c>
      <c r="D339">
        <v>199787.93799999999</v>
      </c>
      <c r="E339">
        <v>61430.082000000002</v>
      </c>
      <c r="F339">
        <v>20981.1875</v>
      </c>
      <c r="P339">
        <v>337</v>
      </c>
      <c r="Q339">
        <f t="shared" si="11"/>
        <v>145.223398</v>
      </c>
      <c r="R339">
        <f t="shared" si="11"/>
        <v>130.496016</v>
      </c>
      <c r="S339">
        <f t="shared" si="11"/>
        <v>1997.8793799999999</v>
      </c>
      <c r="T339">
        <f t="shared" si="11"/>
        <v>614.30082000000004</v>
      </c>
      <c r="U339">
        <f t="shared" si="12"/>
        <v>209.81187499999999</v>
      </c>
    </row>
    <row r="340" spans="1:21" x14ac:dyDescent="0.25">
      <c r="A340">
        <v>338</v>
      </c>
      <c r="B340">
        <v>14534.6875</v>
      </c>
      <c r="C340">
        <v>13071.6572</v>
      </c>
      <c r="D340">
        <v>199570.609</v>
      </c>
      <c r="E340">
        <v>61532.480499999998</v>
      </c>
      <c r="F340">
        <v>20906.9961</v>
      </c>
      <c r="P340">
        <v>338</v>
      </c>
      <c r="Q340">
        <f t="shared" si="11"/>
        <v>145.34687500000001</v>
      </c>
      <c r="R340">
        <f t="shared" si="11"/>
        <v>130.71657199999999</v>
      </c>
      <c r="S340">
        <f t="shared" si="11"/>
        <v>1995.7060899999999</v>
      </c>
      <c r="T340">
        <f t="shared" si="11"/>
        <v>615.32480499999997</v>
      </c>
      <c r="U340">
        <f t="shared" si="12"/>
        <v>209.06996100000001</v>
      </c>
    </row>
    <row r="341" spans="1:21" x14ac:dyDescent="0.25">
      <c r="A341">
        <v>339</v>
      </c>
      <c r="B341">
        <v>14594.4141</v>
      </c>
      <c r="C341">
        <v>13028.4629</v>
      </c>
      <c r="D341">
        <v>199929.78099999999</v>
      </c>
      <c r="E341">
        <v>61546.605499999998</v>
      </c>
      <c r="F341">
        <v>21017.7598</v>
      </c>
      <c r="P341">
        <v>339</v>
      </c>
      <c r="Q341">
        <f t="shared" si="11"/>
        <v>145.944141</v>
      </c>
      <c r="R341">
        <f t="shared" si="11"/>
        <v>130.284629</v>
      </c>
      <c r="S341">
        <f t="shared" si="11"/>
        <v>1999.2978099999998</v>
      </c>
      <c r="T341">
        <f t="shared" si="11"/>
        <v>615.46605499999998</v>
      </c>
      <c r="U341">
        <f t="shared" si="12"/>
        <v>210.17759799999999</v>
      </c>
    </row>
    <row r="342" spans="1:21" x14ac:dyDescent="0.25">
      <c r="A342">
        <v>340</v>
      </c>
      <c r="B342">
        <v>14551.4033</v>
      </c>
      <c r="C342">
        <v>13044.877</v>
      </c>
      <c r="D342">
        <v>199861.07800000001</v>
      </c>
      <c r="E342">
        <v>61445.414100000002</v>
      </c>
      <c r="F342">
        <v>20922.2461</v>
      </c>
      <c r="P342">
        <v>340</v>
      </c>
      <c r="Q342">
        <f t="shared" si="11"/>
        <v>145.51403300000001</v>
      </c>
      <c r="R342">
        <f t="shared" si="11"/>
        <v>130.44877</v>
      </c>
      <c r="S342">
        <f t="shared" si="11"/>
        <v>1998.61078</v>
      </c>
      <c r="T342">
        <f t="shared" si="11"/>
        <v>614.45414100000005</v>
      </c>
      <c r="U342">
        <f t="shared" si="12"/>
        <v>209.22246100000001</v>
      </c>
    </row>
    <row r="343" spans="1:21" x14ac:dyDescent="0.25">
      <c r="A343">
        <v>341</v>
      </c>
      <c r="B343">
        <v>14505.286099999999</v>
      </c>
      <c r="C343">
        <v>13092.7773</v>
      </c>
      <c r="D343">
        <v>200062.81299999999</v>
      </c>
      <c r="E343">
        <v>61436.605499999998</v>
      </c>
      <c r="F343">
        <v>20912.720700000002</v>
      </c>
      <c r="P343">
        <v>341</v>
      </c>
      <c r="Q343">
        <f t="shared" si="11"/>
        <v>145.05286100000001</v>
      </c>
      <c r="R343">
        <f t="shared" si="11"/>
        <v>130.927773</v>
      </c>
      <c r="S343">
        <f t="shared" si="11"/>
        <v>2000.6281300000001</v>
      </c>
      <c r="T343">
        <f t="shared" si="11"/>
        <v>614.36605499999996</v>
      </c>
      <c r="U343">
        <f t="shared" si="12"/>
        <v>209.12720700000003</v>
      </c>
    </row>
    <row r="344" spans="1:21" x14ac:dyDescent="0.25">
      <c r="A344">
        <v>342</v>
      </c>
      <c r="B344">
        <v>14510.8027</v>
      </c>
      <c r="C344">
        <v>13018.8809</v>
      </c>
      <c r="D344">
        <v>200036.81299999999</v>
      </c>
      <c r="E344">
        <v>61321.964800000002</v>
      </c>
      <c r="F344">
        <v>20967.650399999999</v>
      </c>
      <c r="P344">
        <v>342</v>
      </c>
      <c r="Q344">
        <f t="shared" si="11"/>
        <v>145.10802699999999</v>
      </c>
      <c r="R344">
        <f t="shared" si="11"/>
        <v>130.18880899999999</v>
      </c>
      <c r="S344">
        <f t="shared" si="11"/>
        <v>2000.3681299999998</v>
      </c>
      <c r="T344">
        <f t="shared" si="11"/>
        <v>613.21964800000001</v>
      </c>
      <c r="U344">
        <f t="shared" si="12"/>
        <v>209.67650399999999</v>
      </c>
    </row>
    <row r="345" spans="1:21" x14ac:dyDescent="0.25">
      <c r="A345">
        <v>343</v>
      </c>
      <c r="B345">
        <v>14535.921899999999</v>
      </c>
      <c r="C345">
        <v>13039.043</v>
      </c>
      <c r="D345">
        <v>200308.766</v>
      </c>
      <c r="E345">
        <v>61503.167999999998</v>
      </c>
      <c r="F345">
        <v>20995.953099999999</v>
      </c>
      <c r="P345">
        <v>343</v>
      </c>
      <c r="Q345">
        <f t="shared" si="11"/>
        <v>145.359219</v>
      </c>
      <c r="R345">
        <f t="shared" si="11"/>
        <v>130.39043000000001</v>
      </c>
      <c r="S345">
        <f t="shared" si="11"/>
        <v>2003.0876600000001</v>
      </c>
      <c r="T345">
        <f t="shared" si="11"/>
        <v>615.03167999999994</v>
      </c>
      <c r="U345">
        <f t="shared" si="12"/>
        <v>209.959531</v>
      </c>
    </row>
    <row r="346" spans="1:21" x14ac:dyDescent="0.25">
      <c r="A346">
        <v>344</v>
      </c>
      <c r="B346">
        <v>14573.9355</v>
      </c>
      <c r="C346">
        <v>13081.396500000001</v>
      </c>
      <c r="D346">
        <v>200294.04699999999</v>
      </c>
      <c r="E346">
        <v>61428.007799999999</v>
      </c>
      <c r="F346">
        <v>21095.5527</v>
      </c>
      <c r="P346">
        <v>344</v>
      </c>
      <c r="Q346">
        <f t="shared" si="11"/>
        <v>145.73935499999999</v>
      </c>
      <c r="R346">
        <f t="shared" si="11"/>
        <v>130.813965</v>
      </c>
      <c r="S346">
        <f t="shared" si="11"/>
        <v>2002.94047</v>
      </c>
      <c r="T346">
        <f t="shared" si="11"/>
        <v>614.280078</v>
      </c>
      <c r="U346">
        <f t="shared" si="12"/>
        <v>210.95552699999999</v>
      </c>
    </row>
    <row r="347" spans="1:21" x14ac:dyDescent="0.25">
      <c r="A347">
        <v>345</v>
      </c>
      <c r="B347">
        <v>14509.929700000001</v>
      </c>
      <c r="C347">
        <v>13046.5293</v>
      </c>
      <c r="D347">
        <v>200610.56299999999</v>
      </c>
      <c r="E347">
        <v>61476.882799999999</v>
      </c>
      <c r="F347">
        <v>21036.5098</v>
      </c>
      <c r="P347">
        <v>345</v>
      </c>
      <c r="Q347">
        <f t="shared" si="11"/>
        <v>145.09929700000001</v>
      </c>
      <c r="R347">
        <f t="shared" si="11"/>
        <v>130.465293</v>
      </c>
      <c r="S347">
        <f t="shared" si="11"/>
        <v>2006.10563</v>
      </c>
      <c r="T347">
        <f t="shared" si="11"/>
        <v>614.76882799999998</v>
      </c>
      <c r="U347">
        <f t="shared" si="12"/>
        <v>210.36509799999999</v>
      </c>
    </row>
    <row r="348" spans="1:21" x14ac:dyDescent="0.25">
      <c r="A348">
        <v>346</v>
      </c>
      <c r="B348">
        <v>14563.118200000001</v>
      </c>
      <c r="C348">
        <v>13139.3994</v>
      </c>
      <c r="D348">
        <v>200764.875</v>
      </c>
      <c r="E348">
        <v>61276.003900000003</v>
      </c>
      <c r="F348">
        <v>20904.9277</v>
      </c>
      <c r="P348">
        <v>346</v>
      </c>
      <c r="Q348">
        <f t="shared" si="11"/>
        <v>145.631182</v>
      </c>
      <c r="R348">
        <f t="shared" si="11"/>
        <v>131.39399399999999</v>
      </c>
      <c r="S348">
        <f t="shared" si="11"/>
        <v>2007.6487500000001</v>
      </c>
      <c r="T348">
        <f t="shared" si="11"/>
        <v>612.76003900000001</v>
      </c>
      <c r="U348">
        <f t="shared" si="12"/>
        <v>209.04927699999999</v>
      </c>
    </row>
    <row r="349" spans="1:21" x14ac:dyDescent="0.25">
      <c r="A349">
        <v>347</v>
      </c>
      <c r="B349">
        <v>14580.918900000001</v>
      </c>
      <c r="C349">
        <v>13054.252</v>
      </c>
      <c r="D349">
        <v>200831.40599999999</v>
      </c>
      <c r="E349">
        <v>61357.375</v>
      </c>
      <c r="F349">
        <v>20970.416000000001</v>
      </c>
      <c r="P349">
        <v>347</v>
      </c>
      <c r="Q349">
        <f t="shared" si="11"/>
        <v>145.809189</v>
      </c>
      <c r="R349">
        <f t="shared" si="11"/>
        <v>130.54252</v>
      </c>
      <c r="S349">
        <f t="shared" si="11"/>
        <v>2008.3140599999999</v>
      </c>
      <c r="T349">
        <f t="shared" si="11"/>
        <v>613.57375000000002</v>
      </c>
      <c r="U349">
        <f t="shared" si="12"/>
        <v>209.70416</v>
      </c>
    </row>
    <row r="350" spans="1:21" x14ac:dyDescent="0.25">
      <c r="A350">
        <v>348</v>
      </c>
      <c r="B350">
        <v>14540.484399999999</v>
      </c>
      <c r="C350">
        <v>13064.604499999999</v>
      </c>
      <c r="D350">
        <v>201022.17199999999</v>
      </c>
      <c r="E350">
        <v>61398.308599999997</v>
      </c>
      <c r="F350">
        <v>21067.757799999999</v>
      </c>
      <c r="P350">
        <v>348</v>
      </c>
      <c r="Q350">
        <f t="shared" si="11"/>
        <v>145.404844</v>
      </c>
      <c r="R350">
        <f t="shared" si="11"/>
        <v>130.64604499999999</v>
      </c>
      <c r="S350">
        <f t="shared" si="11"/>
        <v>2010.22172</v>
      </c>
      <c r="T350">
        <f t="shared" si="11"/>
        <v>613.98308599999996</v>
      </c>
      <c r="U350">
        <f t="shared" si="12"/>
        <v>210.67757799999998</v>
      </c>
    </row>
    <row r="351" spans="1:21" x14ac:dyDescent="0.25">
      <c r="A351">
        <v>349</v>
      </c>
      <c r="B351">
        <v>14554.016600000001</v>
      </c>
      <c r="C351">
        <v>13166.1055</v>
      </c>
      <c r="D351">
        <v>200919.07800000001</v>
      </c>
      <c r="E351">
        <v>61450.757799999999</v>
      </c>
      <c r="F351">
        <v>21074.498</v>
      </c>
      <c r="P351">
        <v>349</v>
      </c>
      <c r="Q351">
        <f t="shared" si="11"/>
        <v>145.540166</v>
      </c>
      <c r="R351">
        <f t="shared" si="11"/>
        <v>131.661055</v>
      </c>
      <c r="S351">
        <f t="shared" si="11"/>
        <v>2009.1907800000001</v>
      </c>
      <c r="T351">
        <f t="shared" si="11"/>
        <v>614.50757799999997</v>
      </c>
      <c r="U351">
        <f t="shared" si="12"/>
        <v>210.74498</v>
      </c>
    </row>
    <row r="352" spans="1:21" x14ac:dyDescent="0.25">
      <c r="A352">
        <v>350</v>
      </c>
      <c r="B352">
        <v>14555.8271</v>
      </c>
      <c r="C352">
        <v>13088.7305</v>
      </c>
      <c r="D352">
        <v>201027.09400000001</v>
      </c>
      <c r="E352">
        <v>61269.980499999998</v>
      </c>
      <c r="F352">
        <v>21032.5586</v>
      </c>
      <c r="P352">
        <v>350</v>
      </c>
      <c r="Q352">
        <f t="shared" si="11"/>
        <v>145.55827099999999</v>
      </c>
      <c r="R352">
        <f t="shared" si="11"/>
        <v>130.887305</v>
      </c>
      <c r="S352">
        <f t="shared" si="11"/>
        <v>2010.2709400000001</v>
      </c>
      <c r="T352">
        <f t="shared" si="11"/>
        <v>612.69980499999997</v>
      </c>
      <c r="U352">
        <f t="shared" si="12"/>
        <v>210.32558600000002</v>
      </c>
    </row>
    <row r="353" spans="1:21" x14ac:dyDescent="0.25">
      <c r="A353">
        <v>351</v>
      </c>
      <c r="B353">
        <v>14523.4082</v>
      </c>
      <c r="C353">
        <v>13079.622100000001</v>
      </c>
      <c r="D353">
        <v>201105.93799999999</v>
      </c>
      <c r="E353">
        <v>61378.484400000001</v>
      </c>
      <c r="F353">
        <v>21029.6836</v>
      </c>
      <c r="P353">
        <v>351</v>
      </c>
      <c r="Q353">
        <f t="shared" si="11"/>
        <v>145.234082</v>
      </c>
      <c r="R353">
        <f t="shared" si="11"/>
        <v>130.796221</v>
      </c>
      <c r="S353">
        <f t="shared" si="11"/>
        <v>2011.0593799999999</v>
      </c>
      <c r="T353">
        <f t="shared" si="11"/>
        <v>613.78484400000002</v>
      </c>
      <c r="U353">
        <f t="shared" si="12"/>
        <v>210.29683600000001</v>
      </c>
    </row>
    <row r="354" spans="1:21" x14ac:dyDescent="0.25">
      <c r="A354">
        <v>352</v>
      </c>
      <c r="B354">
        <v>14522.801799999999</v>
      </c>
      <c r="C354">
        <v>13024.6309</v>
      </c>
      <c r="D354">
        <v>201404.59400000001</v>
      </c>
      <c r="E354">
        <v>61241.046900000001</v>
      </c>
      <c r="F354">
        <v>21020.4941</v>
      </c>
      <c r="P354">
        <v>352</v>
      </c>
      <c r="Q354">
        <f t="shared" si="11"/>
        <v>145.22801799999999</v>
      </c>
      <c r="R354">
        <f t="shared" si="11"/>
        <v>130.246309</v>
      </c>
      <c r="S354">
        <f t="shared" si="11"/>
        <v>2014.0459400000002</v>
      </c>
      <c r="T354">
        <f t="shared" si="11"/>
        <v>612.41046900000003</v>
      </c>
      <c r="U354">
        <f t="shared" si="12"/>
        <v>210.20494099999999</v>
      </c>
    </row>
    <row r="355" spans="1:21" x14ac:dyDescent="0.25">
      <c r="A355">
        <v>353</v>
      </c>
      <c r="B355">
        <v>14581.334000000001</v>
      </c>
      <c r="C355">
        <v>13070.493200000001</v>
      </c>
      <c r="D355">
        <v>201790.54699999999</v>
      </c>
      <c r="E355">
        <v>61231.195299999999</v>
      </c>
      <c r="F355">
        <v>21039.9961</v>
      </c>
      <c r="P355">
        <v>353</v>
      </c>
      <c r="Q355">
        <f t="shared" si="11"/>
        <v>145.81334000000001</v>
      </c>
      <c r="R355">
        <f t="shared" si="11"/>
        <v>130.70493200000001</v>
      </c>
      <c r="S355">
        <f t="shared" si="11"/>
        <v>2017.9054699999999</v>
      </c>
      <c r="T355">
        <f t="shared" si="11"/>
        <v>612.31195300000002</v>
      </c>
      <c r="U355">
        <f t="shared" si="12"/>
        <v>210.39996099999999</v>
      </c>
    </row>
    <row r="356" spans="1:21" x14ac:dyDescent="0.25">
      <c r="A356">
        <v>354</v>
      </c>
      <c r="B356">
        <v>14503.018599999999</v>
      </c>
      <c r="C356">
        <v>13025.3604</v>
      </c>
      <c r="D356">
        <v>201447.57800000001</v>
      </c>
      <c r="E356">
        <v>61281.988299999997</v>
      </c>
      <c r="F356">
        <v>21146.054700000001</v>
      </c>
      <c r="P356">
        <v>354</v>
      </c>
      <c r="Q356">
        <f t="shared" si="11"/>
        <v>145.03018599999999</v>
      </c>
      <c r="R356">
        <f t="shared" si="11"/>
        <v>130.253604</v>
      </c>
      <c r="S356">
        <f t="shared" si="11"/>
        <v>2014.47578</v>
      </c>
      <c r="T356">
        <f t="shared" si="11"/>
        <v>612.819883</v>
      </c>
      <c r="U356">
        <f t="shared" si="12"/>
        <v>211.46054700000002</v>
      </c>
    </row>
    <row r="357" spans="1:21" x14ac:dyDescent="0.25">
      <c r="A357">
        <v>355</v>
      </c>
      <c r="B357">
        <v>14535.631799999999</v>
      </c>
      <c r="C357">
        <v>13061.4121</v>
      </c>
      <c r="D357">
        <v>201740.59400000001</v>
      </c>
      <c r="E357">
        <v>61433.609400000001</v>
      </c>
      <c r="F357">
        <v>21050.843799999999</v>
      </c>
      <c r="P357">
        <v>355</v>
      </c>
      <c r="Q357">
        <f t="shared" si="11"/>
        <v>145.35631799999999</v>
      </c>
      <c r="R357">
        <f t="shared" si="11"/>
        <v>130.61412099999998</v>
      </c>
      <c r="S357">
        <f t="shared" si="11"/>
        <v>2017.4059400000001</v>
      </c>
      <c r="T357">
        <f t="shared" si="11"/>
        <v>614.336094</v>
      </c>
      <c r="U357">
        <f t="shared" si="12"/>
        <v>210.50843799999998</v>
      </c>
    </row>
    <row r="358" spans="1:21" x14ac:dyDescent="0.25">
      <c r="A358">
        <v>356</v>
      </c>
      <c r="B358">
        <v>14576.136699999999</v>
      </c>
      <c r="C358">
        <v>13048.2539</v>
      </c>
      <c r="D358">
        <v>201730.516</v>
      </c>
      <c r="E358">
        <v>61348.382799999999</v>
      </c>
      <c r="F358">
        <v>20994.6191</v>
      </c>
      <c r="P358">
        <v>356</v>
      </c>
      <c r="Q358">
        <f t="shared" si="11"/>
        <v>145.76136699999998</v>
      </c>
      <c r="R358">
        <f t="shared" si="11"/>
        <v>130.482539</v>
      </c>
      <c r="S358">
        <f t="shared" si="11"/>
        <v>2017.3051600000001</v>
      </c>
      <c r="T358">
        <f t="shared" si="11"/>
        <v>613.48382800000002</v>
      </c>
      <c r="U358">
        <f t="shared" si="12"/>
        <v>209.946191</v>
      </c>
    </row>
    <row r="359" spans="1:21" x14ac:dyDescent="0.25">
      <c r="A359">
        <v>357</v>
      </c>
      <c r="B359">
        <v>14558.5762</v>
      </c>
      <c r="C359">
        <v>13084.749</v>
      </c>
      <c r="D359">
        <v>202059.734</v>
      </c>
      <c r="E359">
        <v>61390.183599999997</v>
      </c>
      <c r="F359">
        <v>21078.804700000001</v>
      </c>
      <c r="P359">
        <v>357</v>
      </c>
      <c r="Q359">
        <f t="shared" si="11"/>
        <v>145.58576199999999</v>
      </c>
      <c r="R359">
        <f t="shared" si="11"/>
        <v>130.84748999999999</v>
      </c>
      <c r="S359">
        <f t="shared" si="11"/>
        <v>2020.59734</v>
      </c>
      <c r="T359">
        <f t="shared" si="11"/>
        <v>613.901836</v>
      </c>
      <c r="U359">
        <f t="shared" si="12"/>
        <v>210.78804700000001</v>
      </c>
    </row>
    <row r="360" spans="1:21" x14ac:dyDescent="0.25">
      <c r="A360">
        <v>358</v>
      </c>
      <c r="B360">
        <v>14594.011699999999</v>
      </c>
      <c r="C360">
        <v>13131.7451</v>
      </c>
      <c r="D360">
        <v>202158.78099999999</v>
      </c>
      <c r="E360">
        <v>61362.589800000002</v>
      </c>
      <c r="F360">
        <v>21123.5137</v>
      </c>
      <c r="P360">
        <v>358</v>
      </c>
      <c r="Q360">
        <f t="shared" si="11"/>
        <v>145.94011699999999</v>
      </c>
      <c r="R360">
        <f t="shared" si="11"/>
        <v>131.31745100000001</v>
      </c>
      <c r="S360">
        <f t="shared" si="11"/>
        <v>2021.58781</v>
      </c>
      <c r="T360">
        <f t="shared" si="11"/>
        <v>613.62589800000001</v>
      </c>
      <c r="U360">
        <f t="shared" si="12"/>
        <v>211.23513700000001</v>
      </c>
    </row>
    <row r="361" spans="1:21" x14ac:dyDescent="0.25">
      <c r="A361">
        <v>359</v>
      </c>
      <c r="B361">
        <v>14486.0352</v>
      </c>
      <c r="C361">
        <v>13100.2549</v>
      </c>
      <c r="D361">
        <v>202276.5</v>
      </c>
      <c r="E361">
        <v>61212.398399999998</v>
      </c>
      <c r="F361">
        <v>21088.912100000001</v>
      </c>
      <c r="P361">
        <v>359</v>
      </c>
      <c r="Q361">
        <f t="shared" si="11"/>
        <v>144.86035200000001</v>
      </c>
      <c r="R361">
        <f t="shared" si="11"/>
        <v>131.00254899999999</v>
      </c>
      <c r="S361">
        <f t="shared" si="11"/>
        <v>2022.7650000000001</v>
      </c>
      <c r="T361">
        <f t="shared" si="11"/>
        <v>612.12398399999995</v>
      </c>
      <c r="U361">
        <f t="shared" si="12"/>
        <v>210.88912100000002</v>
      </c>
    </row>
    <row r="362" spans="1:21" x14ac:dyDescent="0.25">
      <c r="A362">
        <v>360</v>
      </c>
      <c r="B362">
        <v>14555.2158</v>
      </c>
      <c r="C362">
        <v>12978.8164</v>
      </c>
      <c r="D362">
        <v>202396.109</v>
      </c>
      <c r="E362">
        <v>61451.042999999998</v>
      </c>
      <c r="F362">
        <v>21134.466799999998</v>
      </c>
      <c r="P362">
        <v>360</v>
      </c>
      <c r="Q362">
        <f t="shared" si="11"/>
        <v>145.55215799999999</v>
      </c>
      <c r="R362">
        <f t="shared" si="11"/>
        <v>129.78816399999999</v>
      </c>
      <c r="S362">
        <f t="shared" si="11"/>
        <v>2023.96109</v>
      </c>
      <c r="T362">
        <f t="shared" si="11"/>
        <v>614.51042999999993</v>
      </c>
      <c r="U362">
        <f t="shared" si="12"/>
        <v>211.34466799999998</v>
      </c>
    </row>
    <row r="363" spans="1:21" x14ac:dyDescent="0.25">
      <c r="A363">
        <v>361</v>
      </c>
      <c r="B363">
        <v>14529.363300000001</v>
      </c>
      <c r="C363">
        <v>13029.021500000001</v>
      </c>
      <c r="D363">
        <v>202552.07800000001</v>
      </c>
      <c r="E363">
        <v>61390.558599999997</v>
      </c>
      <c r="F363">
        <v>21102.9512</v>
      </c>
      <c r="P363">
        <v>361</v>
      </c>
      <c r="Q363">
        <f t="shared" si="11"/>
        <v>145.293633</v>
      </c>
      <c r="R363">
        <f t="shared" si="11"/>
        <v>130.29021500000002</v>
      </c>
      <c r="S363">
        <f t="shared" si="11"/>
        <v>2025.5207800000001</v>
      </c>
      <c r="T363">
        <f t="shared" si="11"/>
        <v>613.90558599999997</v>
      </c>
      <c r="U363">
        <f t="shared" si="12"/>
        <v>211.02951199999998</v>
      </c>
    </row>
    <row r="364" spans="1:21" x14ac:dyDescent="0.25">
      <c r="A364">
        <v>362</v>
      </c>
      <c r="B364">
        <v>14560.031300000001</v>
      </c>
      <c r="C364">
        <v>13090.296899999999</v>
      </c>
      <c r="D364">
        <v>202423.45300000001</v>
      </c>
      <c r="E364">
        <v>61285.988299999997</v>
      </c>
      <c r="F364">
        <v>21123.400399999999</v>
      </c>
      <c r="P364">
        <v>362</v>
      </c>
      <c r="Q364">
        <f t="shared" si="11"/>
        <v>145.600313</v>
      </c>
      <c r="R364">
        <f t="shared" si="11"/>
        <v>130.90296899999998</v>
      </c>
      <c r="S364">
        <f t="shared" si="11"/>
        <v>2024.2345300000002</v>
      </c>
      <c r="T364">
        <f t="shared" si="11"/>
        <v>612.85988299999997</v>
      </c>
      <c r="U364">
        <f t="shared" si="12"/>
        <v>211.234004</v>
      </c>
    </row>
    <row r="365" spans="1:21" x14ac:dyDescent="0.25">
      <c r="A365">
        <v>363</v>
      </c>
      <c r="B365">
        <v>14573.2266</v>
      </c>
      <c r="C365">
        <v>13054.043</v>
      </c>
      <c r="D365">
        <v>202683.79699999999</v>
      </c>
      <c r="E365">
        <v>61235.3125</v>
      </c>
      <c r="F365">
        <v>21131.089800000002</v>
      </c>
      <c r="P365">
        <v>363</v>
      </c>
      <c r="Q365">
        <f t="shared" si="11"/>
        <v>145.73226600000001</v>
      </c>
      <c r="R365">
        <f t="shared" si="11"/>
        <v>130.54042999999999</v>
      </c>
      <c r="S365">
        <f t="shared" si="11"/>
        <v>2026.8379699999998</v>
      </c>
      <c r="T365">
        <f t="shared" si="11"/>
        <v>612.35312499999998</v>
      </c>
      <c r="U365">
        <f t="shared" si="12"/>
        <v>211.31089800000001</v>
      </c>
    </row>
    <row r="366" spans="1:21" x14ac:dyDescent="0.25">
      <c r="A366">
        <v>364</v>
      </c>
      <c r="B366">
        <v>14509.0342</v>
      </c>
      <c r="C366">
        <v>13080.791999999999</v>
      </c>
      <c r="D366">
        <v>202751.56299999999</v>
      </c>
      <c r="E366">
        <v>61497.078099999999</v>
      </c>
      <c r="F366">
        <v>21148.087899999999</v>
      </c>
      <c r="P366">
        <v>364</v>
      </c>
      <c r="Q366">
        <f t="shared" si="11"/>
        <v>145.09034199999999</v>
      </c>
      <c r="R366">
        <f t="shared" si="11"/>
        <v>130.80792</v>
      </c>
      <c r="S366">
        <f t="shared" si="11"/>
        <v>2027.5156299999999</v>
      </c>
      <c r="T366">
        <f t="shared" si="11"/>
        <v>614.97078099999999</v>
      </c>
      <c r="U366">
        <f t="shared" si="12"/>
        <v>211.48087899999999</v>
      </c>
    </row>
    <row r="367" spans="1:21" x14ac:dyDescent="0.25">
      <c r="A367">
        <v>365</v>
      </c>
      <c r="B367">
        <v>14481.7979</v>
      </c>
      <c r="C367">
        <v>13136.5947</v>
      </c>
      <c r="D367">
        <v>202728.641</v>
      </c>
      <c r="E367">
        <v>61234.351600000002</v>
      </c>
      <c r="F367">
        <v>21198.095700000002</v>
      </c>
      <c r="P367">
        <v>365</v>
      </c>
      <c r="Q367">
        <f t="shared" si="11"/>
        <v>144.81797900000001</v>
      </c>
      <c r="R367">
        <f t="shared" si="11"/>
        <v>131.36594700000001</v>
      </c>
      <c r="S367">
        <f t="shared" si="11"/>
        <v>2027.2864099999999</v>
      </c>
      <c r="T367">
        <f t="shared" si="11"/>
        <v>612.34351600000002</v>
      </c>
      <c r="U367">
        <f t="shared" si="12"/>
        <v>211.98095700000002</v>
      </c>
    </row>
    <row r="368" spans="1:21" x14ac:dyDescent="0.25">
      <c r="A368">
        <v>366</v>
      </c>
      <c r="B368">
        <v>14549.4473</v>
      </c>
      <c r="C368">
        <v>13085.0605</v>
      </c>
      <c r="D368">
        <v>203040.43799999999</v>
      </c>
      <c r="E368">
        <v>61166.660199999998</v>
      </c>
      <c r="F368">
        <v>21128.0488</v>
      </c>
      <c r="P368">
        <v>366</v>
      </c>
      <c r="Q368">
        <f t="shared" si="11"/>
        <v>145.494473</v>
      </c>
      <c r="R368">
        <f t="shared" si="11"/>
        <v>130.850605</v>
      </c>
      <c r="S368">
        <f t="shared" si="11"/>
        <v>2030.4043799999999</v>
      </c>
      <c r="T368">
        <f t="shared" si="11"/>
        <v>611.66660200000001</v>
      </c>
      <c r="U368">
        <f t="shared" si="12"/>
        <v>211.28048799999999</v>
      </c>
    </row>
    <row r="369" spans="1:21" x14ac:dyDescent="0.25">
      <c r="A369">
        <v>367</v>
      </c>
      <c r="B369">
        <v>14595.5674</v>
      </c>
      <c r="C369">
        <v>13057.5664</v>
      </c>
      <c r="D369">
        <v>202882.28099999999</v>
      </c>
      <c r="E369">
        <v>61305.8125</v>
      </c>
      <c r="F369">
        <v>21196.769499999999</v>
      </c>
      <c r="P369">
        <v>367</v>
      </c>
      <c r="Q369">
        <f t="shared" si="11"/>
        <v>145.95567399999999</v>
      </c>
      <c r="R369">
        <f t="shared" si="11"/>
        <v>130.57566399999999</v>
      </c>
      <c r="S369">
        <f t="shared" si="11"/>
        <v>2028.8228099999999</v>
      </c>
      <c r="T369">
        <f t="shared" si="11"/>
        <v>613.05812500000002</v>
      </c>
      <c r="U369">
        <f t="shared" si="12"/>
        <v>211.96769499999999</v>
      </c>
    </row>
    <row r="370" spans="1:21" x14ac:dyDescent="0.25">
      <c r="A370">
        <v>368</v>
      </c>
      <c r="B370">
        <v>14640.700199999999</v>
      </c>
      <c r="C370">
        <v>13021.756799999999</v>
      </c>
      <c r="D370">
        <v>203267.59400000001</v>
      </c>
      <c r="E370">
        <v>61311.550799999997</v>
      </c>
      <c r="F370">
        <v>21178.089800000002</v>
      </c>
      <c r="P370">
        <v>368</v>
      </c>
      <c r="Q370">
        <f t="shared" si="11"/>
        <v>146.40700200000001</v>
      </c>
      <c r="R370">
        <f t="shared" si="11"/>
        <v>130.217568</v>
      </c>
      <c r="S370">
        <f t="shared" si="11"/>
        <v>2032.6759400000001</v>
      </c>
      <c r="T370">
        <f t="shared" si="11"/>
        <v>613.11550799999998</v>
      </c>
      <c r="U370">
        <f t="shared" si="12"/>
        <v>211.78089800000001</v>
      </c>
    </row>
    <row r="371" spans="1:21" x14ac:dyDescent="0.25">
      <c r="A371">
        <v>369</v>
      </c>
      <c r="B371">
        <v>14514.2871</v>
      </c>
      <c r="C371">
        <v>13089.108399999999</v>
      </c>
      <c r="D371">
        <v>203266.984</v>
      </c>
      <c r="E371">
        <v>61348.101600000002</v>
      </c>
      <c r="F371">
        <v>21121.103500000001</v>
      </c>
      <c r="P371">
        <v>369</v>
      </c>
      <c r="Q371">
        <f t="shared" si="11"/>
        <v>145.14287099999999</v>
      </c>
      <c r="R371">
        <f t="shared" si="11"/>
        <v>130.89108399999998</v>
      </c>
      <c r="S371">
        <f t="shared" si="11"/>
        <v>2032.66984</v>
      </c>
      <c r="T371">
        <f t="shared" si="11"/>
        <v>613.48101600000007</v>
      </c>
      <c r="U371">
        <f t="shared" si="12"/>
        <v>211.21103500000001</v>
      </c>
    </row>
    <row r="372" spans="1:21" x14ac:dyDescent="0.25">
      <c r="A372">
        <v>370</v>
      </c>
      <c r="B372">
        <v>14586.051799999999</v>
      </c>
      <c r="C372">
        <v>13049.776400000001</v>
      </c>
      <c r="D372">
        <v>203210.59400000001</v>
      </c>
      <c r="E372">
        <v>61322.414100000002</v>
      </c>
      <c r="F372">
        <v>21154.0605</v>
      </c>
      <c r="P372">
        <v>370</v>
      </c>
      <c r="Q372">
        <f t="shared" si="11"/>
        <v>145.86051799999998</v>
      </c>
      <c r="R372">
        <f t="shared" si="11"/>
        <v>130.49776400000002</v>
      </c>
      <c r="S372">
        <f t="shared" si="11"/>
        <v>2032.1059400000001</v>
      </c>
      <c r="T372">
        <f t="shared" si="11"/>
        <v>613.22414100000003</v>
      </c>
      <c r="U372">
        <f t="shared" si="12"/>
        <v>211.540605</v>
      </c>
    </row>
    <row r="373" spans="1:21" x14ac:dyDescent="0.25">
      <c r="A373">
        <v>371</v>
      </c>
      <c r="B373">
        <v>14527.919900000001</v>
      </c>
      <c r="C373">
        <v>13032.843800000001</v>
      </c>
      <c r="D373">
        <v>203427.31299999999</v>
      </c>
      <c r="E373">
        <v>61260.289100000002</v>
      </c>
      <c r="F373">
        <v>21254.765599999999</v>
      </c>
      <c r="P373">
        <v>371</v>
      </c>
      <c r="Q373">
        <f t="shared" si="11"/>
        <v>145.27919900000001</v>
      </c>
      <c r="R373">
        <f t="shared" si="11"/>
        <v>130.32843800000001</v>
      </c>
      <c r="S373">
        <f t="shared" si="11"/>
        <v>2034.27313</v>
      </c>
      <c r="T373">
        <f t="shared" si="11"/>
        <v>612.602891</v>
      </c>
      <c r="U373">
        <f t="shared" si="12"/>
        <v>212.54765599999999</v>
      </c>
    </row>
    <row r="374" spans="1:21" x14ac:dyDescent="0.25">
      <c r="A374">
        <v>372</v>
      </c>
      <c r="B374">
        <v>14570.959000000001</v>
      </c>
      <c r="C374">
        <v>13130.393599999999</v>
      </c>
      <c r="D374">
        <v>204094.70300000001</v>
      </c>
      <c r="E374">
        <v>61185.265599999999</v>
      </c>
      <c r="F374">
        <v>21272.214800000002</v>
      </c>
      <c r="P374">
        <v>372</v>
      </c>
      <c r="Q374">
        <f t="shared" si="11"/>
        <v>145.70959000000002</v>
      </c>
      <c r="R374">
        <f t="shared" si="11"/>
        <v>131.30393599999999</v>
      </c>
      <c r="S374">
        <f t="shared" si="11"/>
        <v>2040.94703</v>
      </c>
      <c r="T374">
        <f t="shared" si="11"/>
        <v>611.85265600000002</v>
      </c>
      <c r="U374">
        <f t="shared" si="12"/>
        <v>212.722148</v>
      </c>
    </row>
    <row r="375" spans="1:21" x14ac:dyDescent="0.25">
      <c r="A375">
        <v>373</v>
      </c>
      <c r="B375">
        <v>14552.6387</v>
      </c>
      <c r="C375">
        <v>13102.3809</v>
      </c>
      <c r="D375">
        <v>203796.92199999999</v>
      </c>
      <c r="E375">
        <v>61352.960899999998</v>
      </c>
      <c r="F375">
        <v>21174.6934</v>
      </c>
      <c r="P375">
        <v>373</v>
      </c>
      <c r="Q375">
        <f t="shared" si="11"/>
        <v>145.526387</v>
      </c>
      <c r="R375">
        <f t="shared" si="11"/>
        <v>131.023809</v>
      </c>
      <c r="S375">
        <f t="shared" si="11"/>
        <v>2037.96922</v>
      </c>
      <c r="T375">
        <f t="shared" si="11"/>
        <v>613.52960899999994</v>
      </c>
      <c r="U375">
        <f t="shared" si="12"/>
        <v>211.74693400000001</v>
      </c>
    </row>
    <row r="376" spans="1:21" x14ac:dyDescent="0.25">
      <c r="A376">
        <v>374</v>
      </c>
      <c r="B376">
        <v>14516.8945</v>
      </c>
      <c r="C376">
        <v>13040.257799999999</v>
      </c>
      <c r="D376">
        <v>203695.25</v>
      </c>
      <c r="E376">
        <v>61344.027300000002</v>
      </c>
      <c r="F376">
        <v>21197.525399999999</v>
      </c>
      <c r="P376">
        <v>374</v>
      </c>
      <c r="Q376">
        <f t="shared" si="11"/>
        <v>145.16894500000001</v>
      </c>
      <c r="R376">
        <f t="shared" si="11"/>
        <v>130.40257800000001</v>
      </c>
      <c r="S376">
        <f t="shared" si="11"/>
        <v>2036.9525000000001</v>
      </c>
      <c r="T376">
        <f t="shared" si="11"/>
        <v>613.44027300000005</v>
      </c>
      <c r="U376">
        <f t="shared" si="12"/>
        <v>211.97525399999998</v>
      </c>
    </row>
    <row r="377" spans="1:21" x14ac:dyDescent="0.25">
      <c r="A377">
        <v>375</v>
      </c>
      <c r="B377">
        <v>14575.7539</v>
      </c>
      <c r="C377">
        <v>13134.6973</v>
      </c>
      <c r="D377">
        <v>203923.43799999999</v>
      </c>
      <c r="E377">
        <v>61319.832000000002</v>
      </c>
      <c r="F377">
        <v>21093.605500000001</v>
      </c>
      <c r="P377">
        <v>375</v>
      </c>
      <c r="Q377">
        <f t="shared" si="11"/>
        <v>145.75753900000001</v>
      </c>
      <c r="R377">
        <f t="shared" si="11"/>
        <v>131.34697299999999</v>
      </c>
      <c r="S377">
        <f t="shared" si="11"/>
        <v>2039.2343799999999</v>
      </c>
      <c r="T377">
        <f t="shared" si="11"/>
        <v>613.19831999999997</v>
      </c>
      <c r="U377">
        <f t="shared" si="12"/>
        <v>210.93605500000001</v>
      </c>
    </row>
    <row r="378" spans="1:21" x14ac:dyDescent="0.25">
      <c r="A378">
        <v>376</v>
      </c>
      <c r="B378">
        <v>14579.0479</v>
      </c>
      <c r="C378">
        <v>13052.0928</v>
      </c>
      <c r="D378">
        <v>203917.70300000001</v>
      </c>
      <c r="E378">
        <v>61266.242200000001</v>
      </c>
      <c r="F378">
        <v>21309.988300000001</v>
      </c>
      <c r="P378">
        <v>376</v>
      </c>
      <c r="Q378">
        <f t="shared" si="11"/>
        <v>145.790479</v>
      </c>
      <c r="R378">
        <f t="shared" si="11"/>
        <v>130.520928</v>
      </c>
      <c r="S378">
        <f t="shared" si="11"/>
        <v>2039.1770300000001</v>
      </c>
      <c r="T378">
        <f t="shared" si="11"/>
        <v>612.66242199999999</v>
      </c>
      <c r="U378">
        <f t="shared" si="12"/>
        <v>213.09988300000001</v>
      </c>
    </row>
    <row r="379" spans="1:21" x14ac:dyDescent="0.25">
      <c r="A379">
        <v>377</v>
      </c>
      <c r="B379">
        <v>14549.2842</v>
      </c>
      <c r="C379">
        <v>13124.1162</v>
      </c>
      <c r="D379">
        <v>204186.43799999999</v>
      </c>
      <c r="E379">
        <v>61280.894500000002</v>
      </c>
      <c r="F379">
        <v>21254.8027</v>
      </c>
      <c r="P379">
        <v>377</v>
      </c>
      <c r="Q379">
        <f t="shared" si="11"/>
        <v>145.492842</v>
      </c>
      <c r="R379">
        <f t="shared" si="11"/>
        <v>131.241162</v>
      </c>
      <c r="S379">
        <f t="shared" si="11"/>
        <v>2041.86438</v>
      </c>
      <c r="T379">
        <f t="shared" si="11"/>
        <v>612.80894499999999</v>
      </c>
      <c r="U379">
        <f t="shared" si="12"/>
        <v>212.54802699999999</v>
      </c>
    </row>
    <row r="380" spans="1:21" x14ac:dyDescent="0.25">
      <c r="A380">
        <v>378</v>
      </c>
      <c r="B380">
        <v>14617.728499999999</v>
      </c>
      <c r="C380">
        <v>13037.520500000001</v>
      </c>
      <c r="D380">
        <v>204301.391</v>
      </c>
      <c r="E380">
        <v>61404.585899999998</v>
      </c>
      <c r="F380">
        <v>21254.289100000002</v>
      </c>
      <c r="P380">
        <v>378</v>
      </c>
      <c r="Q380">
        <f t="shared" si="11"/>
        <v>146.17728499999998</v>
      </c>
      <c r="R380">
        <f t="shared" si="11"/>
        <v>130.37520499999999</v>
      </c>
      <c r="S380">
        <f t="shared" si="11"/>
        <v>2043.0139100000001</v>
      </c>
      <c r="T380">
        <f t="shared" si="11"/>
        <v>614.04585899999995</v>
      </c>
      <c r="U380">
        <f t="shared" si="12"/>
        <v>212.54289100000003</v>
      </c>
    </row>
    <row r="381" spans="1:21" x14ac:dyDescent="0.25">
      <c r="A381">
        <v>379</v>
      </c>
      <c r="B381">
        <v>14620.256799999999</v>
      </c>
      <c r="C381">
        <v>13049.766600000001</v>
      </c>
      <c r="D381">
        <v>204324.67199999999</v>
      </c>
      <c r="E381">
        <v>61284.613299999997</v>
      </c>
      <c r="F381">
        <v>21111.699199999999</v>
      </c>
      <c r="P381">
        <v>379</v>
      </c>
      <c r="Q381">
        <f t="shared" si="11"/>
        <v>146.20256799999999</v>
      </c>
      <c r="R381">
        <f t="shared" si="11"/>
        <v>130.49766600000001</v>
      </c>
      <c r="S381">
        <f t="shared" si="11"/>
        <v>2043.2467199999999</v>
      </c>
      <c r="T381">
        <f t="shared" si="11"/>
        <v>612.84613300000001</v>
      </c>
      <c r="U381">
        <f t="shared" si="12"/>
        <v>211.11699199999998</v>
      </c>
    </row>
    <row r="382" spans="1:21" x14ac:dyDescent="0.25">
      <c r="A382">
        <v>380</v>
      </c>
      <c r="B382">
        <v>14481.238300000001</v>
      </c>
      <c r="C382">
        <v>13108.8994</v>
      </c>
      <c r="D382">
        <v>204411.109</v>
      </c>
      <c r="E382">
        <v>61244.757799999999</v>
      </c>
      <c r="F382">
        <v>21140.5762</v>
      </c>
      <c r="P382">
        <v>380</v>
      </c>
      <c r="Q382">
        <f t="shared" si="11"/>
        <v>144.81238300000001</v>
      </c>
      <c r="R382">
        <f t="shared" si="11"/>
        <v>131.08899400000001</v>
      </c>
      <c r="S382">
        <f t="shared" si="11"/>
        <v>2044.1110899999999</v>
      </c>
      <c r="T382">
        <f t="shared" si="11"/>
        <v>612.44757800000002</v>
      </c>
      <c r="U382">
        <f t="shared" si="12"/>
        <v>211.40576199999998</v>
      </c>
    </row>
    <row r="383" spans="1:21" x14ac:dyDescent="0.25">
      <c r="A383">
        <v>381</v>
      </c>
      <c r="B383">
        <v>14490.208000000001</v>
      </c>
      <c r="C383">
        <v>13069.6973</v>
      </c>
      <c r="D383">
        <v>204601.53099999999</v>
      </c>
      <c r="E383">
        <v>61213.347699999998</v>
      </c>
      <c r="F383">
        <v>21265.535199999998</v>
      </c>
      <c r="P383">
        <v>381</v>
      </c>
      <c r="Q383">
        <f t="shared" si="11"/>
        <v>144.90208000000001</v>
      </c>
      <c r="R383">
        <f t="shared" si="11"/>
        <v>130.69697299999999</v>
      </c>
      <c r="S383">
        <f t="shared" si="11"/>
        <v>2046.0153099999998</v>
      </c>
      <c r="T383">
        <f t="shared" si="11"/>
        <v>612.13347699999997</v>
      </c>
      <c r="U383">
        <f t="shared" si="12"/>
        <v>212.65535199999999</v>
      </c>
    </row>
    <row r="384" spans="1:21" x14ac:dyDescent="0.25">
      <c r="A384">
        <v>382</v>
      </c>
      <c r="B384">
        <v>14609.627899999999</v>
      </c>
      <c r="C384">
        <v>13054.7549</v>
      </c>
      <c r="D384">
        <v>204467</v>
      </c>
      <c r="E384">
        <v>61327.128900000003</v>
      </c>
      <c r="F384">
        <v>21227.400399999999</v>
      </c>
      <c r="P384">
        <v>382</v>
      </c>
      <c r="Q384">
        <f t="shared" si="11"/>
        <v>146.09627899999998</v>
      </c>
      <c r="R384">
        <f t="shared" si="11"/>
        <v>130.547549</v>
      </c>
      <c r="S384">
        <f t="shared" si="11"/>
        <v>2044.67</v>
      </c>
      <c r="T384">
        <f t="shared" si="11"/>
        <v>613.27128900000002</v>
      </c>
      <c r="U384">
        <f t="shared" si="12"/>
        <v>212.27400399999999</v>
      </c>
    </row>
    <row r="385" spans="1:21" x14ac:dyDescent="0.25">
      <c r="A385">
        <v>383</v>
      </c>
      <c r="B385">
        <v>14613.771500000001</v>
      </c>
      <c r="C385">
        <v>13084.9746</v>
      </c>
      <c r="D385">
        <v>205108.92199999999</v>
      </c>
      <c r="E385">
        <v>61226.175799999997</v>
      </c>
      <c r="F385">
        <v>21247.9375</v>
      </c>
      <c r="P385">
        <v>383</v>
      </c>
      <c r="Q385">
        <f t="shared" si="11"/>
        <v>146.13771500000001</v>
      </c>
      <c r="R385">
        <f t="shared" si="11"/>
        <v>130.84974599999998</v>
      </c>
      <c r="S385">
        <f t="shared" si="11"/>
        <v>2051.0892199999998</v>
      </c>
      <c r="T385">
        <f t="shared" si="11"/>
        <v>612.26175799999999</v>
      </c>
      <c r="U385">
        <f t="shared" si="12"/>
        <v>212.479375</v>
      </c>
    </row>
    <row r="386" spans="1:21" x14ac:dyDescent="0.25">
      <c r="A386">
        <v>384</v>
      </c>
      <c r="B386">
        <v>14595.3223</v>
      </c>
      <c r="C386">
        <v>13017.5244</v>
      </c>
      <c r="D386">
        <v>205090.125</v>
      </c>
      <c r="E386">
        <v>61296.335899999998</v>
      </c>
      <c r="F386">
        <v>21336.6191</v>
      </c>
      <c r="P386">
        <v>384</v>
      </c>
      <c r="Q386">
        <f t="shared" si="11"/>
        <v>145.95322300000001</v>
      </c>
      <c r="R386">
        <f t="shared" si="11"/>
        <v>130.17524399999999</v>
      </c>
      <c r="S386">
        <f t="shared" si="11"/>
        <v>2050.9012499999999</v>
      </c>
      <c r="T386">
        <f t="shared" ref="T386:U449" si="13">E386/100</f>
        <v>612.96335899999997</v>
      </c>
      <c r="U386">
        <f t="shared" si="12"/>
        <v>213.36619099999999</v>
      </c>
    </row>
    <row r="387" spans="1:21" x14ac:dyDescent="0.25">
      <c r="A387">
        <v>385</v>
      </c>
      <c r="B387">
        <v>14562.140600000001</v>
      </c>
      <c r="C387">
        <v>13013.920899999999</v>
      </c>
      <c r="D387">
        <v>205096.31299999999</v>
      </c>
      <c r="E387">
        <v>61174.539100000002</v>
      </c>
      <c r="F387">
        <v>21161.171900000001</v>
      </c>
      <c r="P387">
        <v>385</v>
      </c>
      <c r="Q387">
        <f t="shared" ref="Q387:U450" si="14">B387/100</f>
        <v>145.62140600000001</v>
      </c>
      <c r="R387">
        <f t="shared" si="14"/>
        <v>130.13920899999999</v>
      </c>
      <c r="S387">
        <f t="shared" si="14"/>
        <v>2050.9631300000001</v>
      </c>
      <c r="T387">
        <f t="shared" si="13"/>
        <v>611.74539100000004</v>
      </c>
      <c r="U387">
        <f t="shared" si="13"/>
        <v>211.61171900000002</v>
      </c>
    </row>
    <row r="388" spans="1:21" x14ac:dyDescent="0.25">
      <c r="A388">
        <v>386</v>
      </c>
      <c r="B388">
        <v>14639.757799999999</v>
      </c>
      <c r="C388">
        <v>13123.1963</v>
      </c>
      <c r="D388">
        <v>205070.016</v>
      </c>
      <c r="E388">
        <v>61381.960899999998</v>
      </c>
      <c r="F388">
        <v>21300.3105</v>
      </c>
      <c r="P388">
        <v>386</v>
      </c>
      <c r="Q388">
        <f t="shared" si="14"/>
        <v>146.39757799999998</v>
      </c>
      <c r="R388">
        <f t="shared" si="14"/>
        <v>131.23196300000001</v>
      </c>
      <c r="S388">
        <f t="shared" si="14"/>
        <v>2050.7001599999999</v>
      </c>
      <c r="T388">
        <f t="shared" si="13"/>
        <v>613.81960900000001</v>
      </c>
      <c r="U388">
        <f t="shared" si="13"/>
        <v>213.00310500000001</v>
      </c>
    </row>
    <row r="389" spans="1:21" x14ac:dyDescent="0.25">
      <c r="A389">
        <v>387</v>
      </c>
      <c r="B389">
        <v>14461.5967</v>
      </c>
      <c r="C389">
        <v>13125.9512</v>
      </c>
      <c r="D389">
        <v>205314.42199999999</v>
      </c>
      <c r="E389">
        <v>61235.75</v>
      </c>
      <c r="F389">
        <v>21244.472699999998</v>
      </c>
      <c r="P389">
        <v>387</v>
      </c>
      <c r="Q389">
        <f t="shared" si="14"/>
        <v>144.61596700000001</v>
      </c>
      <c r="R389">
        <f t="shared" si="14"/>
        <v>131.259512</v>
      </c>
      <c r="S389">
        <f t="shared" si="14"/>
        <v>2053.1442200000001</v>
      </c>
      <c r="T389">
        <f t="shared" si="13"/>
        <v>612.35749999999996</v>
      </c>
      <c r="U389">
        <f t="shared" si="13"/>
        <v>212.44472699999997</v>
      </c>
    </row>
    <row r="390" spans="1:21" x14ac:dyDescent="0.25">
      <c r="A390">
        <v>388</v>
      </c>
      <c r="B390">
        <v>14500.0645</v>
      </c>
      <c r="C390">
        <v>13097.800800000001</v>
      </c>
      <c r="D390">
        <v>205106.234</v>
      </c>
      <c r="E390">
        <v>61072.566400000003</v>
      </c>
      <c r="F390">
        <v>21183.140599999999</v>
      </c>
      <c r="P390">
        <v>388</v>
      </c>
      <c r="Q390">
        <f t="shared" si="14"/>
        <v>145.00064499999999</v>
      </c>
      <c r="R390">
        <f t="shared" si="14"/>
        <v>130.97800800000002</v>
      </c>
      <c r="S390">
        <f t="shared" si="14"/>
        <v>2051.0623399999999</v>
      </c>
      <c r="T390">
        <f t="shared" si="13"/>
        <v>610.72566400000005</v>
      </c>
      <c r="U390">
        <f t="shared" si="13"/>
        <v>211.83140599999999</v>
      </c>
    </row>
    <row r="391" spans="1:21" x14ac:dyDescent="0.25">
      <c r="A391">
        <v>389</v>
      </c>
      <c r="B391">
        <v>14537.1621</v>
      </c>
      <c r="C391">
        <v>13023.856400000001</v>
      </c>
      <c r="D391">
        <v>205502.375</v>
      </c>
      <c r="E391">
        <v>61161.597699999998</v>
      </c>
      <c r="F391">
        <v>21290.1914</v>
      </c>
      <c r="P391">
        <v>389</v>
      </c>
      <c r="Q391">
        <f t="shared" si="14"/>
        <v>145.371621</v>
      </c>
      <c r="R391">
        <f t="shared" si="14"/>
        <v>130.238564</v>
      </c>
      <c r="S391">
        <f t="shared" si="14"/>
        <v>2055.0237499999998</v>
      </c>
      <c r="T391">
        <f t="shared" si="13"/>
        <v>611.61597699999993</v>
      </c>
      <c r="U391">
        <f t="shared" si="13"/>
        <v>212.901914</v>
      </c>
    </row>
    <row r="392" spans="1:21" x14ac:dyDescent="0.25">
      <c r="A392">
        <v>390</v>
      </c>
      <c r="B392">
        <v>14561.041999999999</v>
      </c>
      <c r="C392">
        <v>13029.0283</v>
      </c>
      <c r="D392">
        <v>205594.875</v>
      </c>
      <c r="E392">
        <v>61160.910199999998</v>
      </c>
      <c r="F392">
        <v>21353.554700000001</v>
      </c>
      <c r="P392">
        <v>390</v>
      </c>
      <c r="Q392">
        <f t="shared" si="14"/>
        <v>145.61042</v>
      </c>
      <c r="R392">
        <f t="shared" si="14"/>
        <v>130.29028299999999</v>
      </c>
      <c r="S392">
        <f t="shared" si="14"/>
        <v>2055.94875</v>
      </c>
      <c r="T392">
        <f t="shared" si="13"/>
        <v>611.60910200000001</v>
      </c>
      <c r="U392">
        <f t="shared" si="13"/>
        <v>213.53554700000001</v>
      </c>
    </row>
    <row r="393" spans="1:21" x14ac:dyDescent="0.25">
      <c r="A393">
        <v>391</v>
      </c>
      <c r="B393">
        <v>14569.015600000001</v>
      </c>
      <c r="C393">
        <v>13076.8838</v>
      </c>
      <c r="D393">
        <v>205605.31299999999</v>
      </c>
      <c r="E393">
        <v>61183.570299999999</v>
      </c>
      <c r="F393">
        <v>21232.412100000001</v>
      </c>
      <c r="P393">
        <v>391</v>
      </c>
      <c r="Q393">
        <f t="shared" si="14"/>
        <v>145.690156</v>
      </c>
      <c r="R393">
        <f t="shared" si="14"/>
        <v>130.76883799999999</v>
      </c>
      <c r="S393">
        <f t="shared" si="14"/>
        <v>2056.0531299999998</v>
      </c>
      <c r="T393">
        <f t="shared" si="13"/>
        <v>611.83570299999997</v>
      </c>
      <c r="U393">
        <f t="shared" si="13"/>
        <v>212.32412100000002</v>
      </c>
    </row>
    <row r="394" spans="1:21" x14ac:dyDescent="0.25">
      <c r="A394">
        <v>392</v>
      </c>
      <c r="B394">
        <v>14508.9121</v>
      </c>
      <c r="C394">
        <v>13052.3945</v>
      </c>
      <c r="D394">
        <v>205864.03099999999</v>
      </c>
      <c r="E394">
        <v>61173.453099999999</v>
      </c>
      <c r="F394">
        <v>21313.8613</v>
      </c>
      <c r="P394">
        <v>392</v>
      </c>
      <c r="Q394">
        <f t="shared" si="14"/>
        <v>145.08912100000001</v>
      </c>
      <c r="R394">
        <f t="shared" si="14"/>
        <v>130.523945</v>
      </c>
      <c r="S394">
        <f t="shared" si="14"/>
        <v>2058.6403099999998</v>
      </c>
      <c r="T394">
        <f t="shared" si="13"/>
        <v>611.73453099999995</v>
      </c>
      <c r="U394">
        <f t="shared" si="13"/>
        <v>213.13861299999999</v>
      </c>
    </row>
    <row r="395" spans="1:21" x14ac:dyDescent="0.25">
      <c r="A395">
        <v>393</v>
      </c>
      <c r="B395">
        <v>14529.002</v>
      </c>
      <c r="C395">
        <v>13079.6787</v>
      </c>
      <c r="D395">
        <v>205808.96900000001</v>
      </c>
      <c r="E395">
        <v>61242.398399999998</v>
      </c>
      <c r="F395">
        <v>21294.859400000001</v>
      </c>
      <c r="P395">
        <v>393</v>
      </c>
      <c r="Q395">
        <f t="shared" si="14"/>
        <v>145.29002</v>
      </c>
      <c r="R395">
        <f t="shared" si="14"/>
        <v>130.79678699999999</v>
      </c>
      <c r="S395">
        <f t="shared" si="14"/>
        <v>2058.0896900000002</v>
      </c>
      <c r="T395">
        <f t="shared" si="13"/>
        <v>612.42398400000002</v>
      </c>
      <c r="U395">
        <f t="shared" si="13"/>
        <v>212.94859400000001</v>
      </c>
    </row>
    <row r="396" spans="1:21" x14ac:dyDescent="0.25">
      <c r="A396">
        <v>394</v>
      </c>
      <c r="B396">
        <v>14547.6289</v>
      </c>
      <c r="C396">
        <v>13040.5352</v>
      </c>
      <c r="D396">
        <v>205673.31299999999</v>
      </c>
      <c r="E396">
        <v>61204.457000000002</v>
      </c>
      <c r="F396">
        <v>21339.087899999999</v>
      </c>
      <c r="P396">
        <v>394</v>
      </c>
      <c r="Q396">
        <f t="shared" si="14"/>
        <v>145.47628900000001</v>
      </c>
      <c r="R396">
        <f t="shared" si="14"/>
        <v>130.40535199999999</v>
      </c>
      <c r="S396">
        <f t="shared" si="14"/>
        <v>2056.7331300000001</v>
      </c>
      <c r="T396">
        <f t="shared" si="13"/>
        <v>612.04457000000002</v>
      </c>
      <c r="U396">
        <f t="shared" si="13"/>
        <v>213.39087899999998</v>
      </c>
    </row>
    <row r="397" spans="1:21" x14ac:dyDescent="0.25">
      <c r="A397">
        <v>395</v>
      </c>
      <c r="B397">
        <v>14546.8223</v>
      </c>
      <c r="C397">
        <v>13057.8076</v>
      </c>
      <c r="D397">
        <v>205844.125</v>
      </c>
      <c r="E397">
        <v>61197.015599999999</v>
      </c>
      <c r="F397">
        <v>21349.044900000001</v>
      </c>
      <c r="P397">
        <v>395</v>
      </c>
      <c r="Q397">
        <f t="shared" si="14"/>
        <v>145.46822299999999</v>
      </c>
      <c r="R397">
        <f t="shared" si="14"/>
        <v>130.57807600000001</v>
      </c>
      <c r="S397">
        <f t="shared" si="14"/>
        <v>2058.4412499999999</v>
      </c>
      <c r="T397">
        <f t="shared" si="13"/>
        <v>611.97015599999997</v>
      </c>
      <c r="U397">
        <f t="shared" si="13"/>
        <v>213.49044900000001</v>
      </c>
    </row>
    <row r="398" spans="1:21" x14ac:dyDescent="0.25">
      <c r="A398">
        <v>396</v>
      </c>
      <c r="B398">
        <v>14527.320299999999</v>
      </c>
      <c r="C398">
        <v>13051.918</v>
      </c>
      <c r="D398">
        <v>206483.18799999999</v>
      </c>
      <c r="E398">
        <v>61193.082000000002</v>
      </c>
      <c r="F398">
        <v>21318.3105</v>
      </c>
      <c r="P398">
        <v>396</v>
      </c>
      <c r="Q398">
        <f t="shared" si="14"/>
        <v>145.273203</v>
      </c>
      <c r="R398">
        <f t="shared" si="14"/>
        <v>130.51918000000001</v>
      </c>
      <c r="S398">
        <f t="shared" si="14"/>
        <v>2064.8318799999997</v>
      </c>
      <c r="T398">
        <f t="shared" si="13"/>
        <v>611.93082000000004</v>
      </c>
      <c r="U398">
        <f t="shared" si="13"/>
        <v>213.18310499999998</v>
      </c>
    </row>
    <row r="399" spans="1:21" x14ac:dyDescent="0.25">
      <c r="A399">
        <v>397</v>
      </c>
      <c r="B399">
        <v>14442.484399999999</v>
      </c>
      <c r="C399">
        <v>13075.858399999999</v>
      </c>
      <c r="D399">
        <v>206380.96900000001</v>
      </c>
      <c r="E399">
        <v>61014.675799999997</v>
      </c>
      <c r="F399">
        <v>21282.898399999998</v>
      </c>
      <c r="P399">
        <v>397</v>
      </c>
      <c r="Q399">
        <f t="shared" si="14"/>
        <v>144.42484400000001</v>
      </c>
      <c r="R399">
        <f t="shared" si="14"/>
        <v>130.75858399999998</v>
      </c>
      <c r="S399">
        <f t="shared" si="14"/>
        <v>2063.80969</v>
      </c>
      <c r="T399">
        <f t="shared" si="13"/>
        <v>610.14675799999998</v>
      </c>
      <c r="U399">
        <f t="shared" si="13"/>
        <v>212.82898399999999</v>
      </c>
    </row>
    <row r="400" spans="1:21" x14ac:dyDescent="0.25">
      <c r="A400">
        <v>398</v>
      </c>
      <c r="B400">
        <v>14503.098599999999</v>
      </c>
      <c r="C400">
        <v>13066.6826</v>
      </c>
      <c r="D400">
        <v>206364.109</v>
      </c>
      <c r="E400">
        <v>61240.757799999999</v>
      </c>
      <c r="F400">
        <v>21432.873</v>
      </c>
      <c r="P400">
        <v>398</v>
      </c>
      <c r="Q400">
        <f t="shared" si="14"/>
        <v>145.03098599999998</v>
      </c>
      <c r="R400">
        <f t="shared" si="14"/>
        <v>130.66682600000001</v>
      </c>
      <c r="S400">
        <f t="shared" si="14"/>
        <v>2063.6410900000001</v>
      </c>
      <c r="T400">
        <f t="shared" si="13"/>
        <v>612.40757799999994</v>
      </c>
      <c r="U400">
        <f t="shared" si="13"/>
        <v>214.32873000000001</v>
      </c>
    </row>
    <row r="401" spans="1:21" x14ac:dyDescent="0.25">
      <c r="A401">
        <v>399</v>
      </c>
      <c r="B401">
        <v>14570.698200000001</v>
      </c>
      <c r="C401">
        <v>13040.2842</v>
      </c>
      <c r="D401">
        <v>206451.34400000001</v>
      </c>
      <c r="E401">
        <v>61357.925799999997</v>
      </c>
      <c r="F401">
        <v>21345.8223</v>
      </c>
      <c r="P401">
        <v>399</v>
      </c>
      <c r="Q401">
        <f t="shared" si="14"/>
        <v>145.70698200000001</v>
      </c>
      <c r="R401">
        <f t="shared" si="14"/>
        <v>130.40284199999999</v>
      </c>
      <c r="S401">
        <f t="shared" si="14"/>
        <v>2064.5134400000002</v>
      </c>
      <c r="T401">
        <f t="shared" si="13"/>
        <v>613.57925799999998</v>
      </c>
      <c r="U401">
        <f t="shared" si="13"/>
        <v>213.458223</v>
      </c>
    </row>
    <row r="402" spans="1:21" x14ac:dyDescent="0.25">
      <c r="A402">
        <v>400</v>
      </c>
      <c r="B402">
        <v>14520.4277</v>
      </c>
      <c r="C402">
        <v>13049.656300000001</v>
      </c>
      <c r="D402">
        <v>206389.53099999999</v>
      </c>
      <c r="E402">
        <v>61132.109400000001</v>
      </c>
      <c r="F402">
        <v>21322.019499999999</v>
      </c>
      <c r="P402">
        <v>400</v>
      </c>
      <c r="Q402">
        <f t="shared" si="14"/>
        <v>145.20427699999999</v>
      </c>
      <c r="R402">
        <f t="shared" si="14"/>
        <v>130.49656300000001</v>
      </c>
      <c r="S402">
        <f t="shared" si="14"/>
        <v>2063.8953099999999</v>
      </c>
      <c r="T402">
        <f t="shared" si="13"/>
        <v>611.32109400000002</v>
      </c>
      <c r="U402">
        <f t="shared" si="13"/>
        <v>213.22019499999999</v>
      </c>
    </row>
    <row r="403" spans="1:21" x14ac:dyDescent="0.25">
      <c r="A403">
        <v>401</v>
      </c>
      <c r="B403">
        <v>14515.1162</v>
      </c>
      <c r="C403">
        <v>13081.459000000001</v>
      </c>
      <c r="D403">
        <v>206724.984</v>
      </c>
      <c r="E403">
        <v>61269.132799999999</v>
      </c>
      <c r="F403">
        <v>21311.166000000001</v>
      </c>
      <c r="P403">
        <v>401</v>
      </c>
      <c r="Q403">
        <f t="shared" si="14"/>
        <v>145.151162</v>
      </c>
      <c r="R403">
        <f t="shared" si="14"/>
        <v>130.81459000000001</v>
      </c>
      <c r="S403">
        <f t="shared" si="14"/>
        <v>2067.2498399999999</v>
      </c>
      <c r="T403">
        <f t="shared" si="13"/>
        <v>612.691328</v>
      </c>
      <c r="U403">
        <f t="shared" si="13"/>
        <v>213.11166</v>
      </c>
    </row>
    <row r="404" spans="1:21" x14ac:dyDescent="0.25">
      <c r="A404">
        <v>402</v>
      </c>
      <c r="B404">
        <v>14549.1162</v>
      </c>
      <c r="C404">
        <v>13038.502</v>
      </c>
      <c r="D404">
        <v>206863.141</v>
      </c>
      <c r="E404">
        <v>61345.714800000002</v>
      </c>
      <c r="F404">
        <v>21435.333999999999</v>
      </c>
      <c r="P404">
        <v>402</v>
      </c>
      <c r="Q404">
        <f t="shared" si="14"/>
        <v>145.491162</v>
      </c>
      <c r="R404">
        <f t="shared" si="14"/>
        <v>130.38502</v>
      </c>
      <c r="S404">
        <f t="shared" si="14"/>
        <v>2068.63141</v>
      </c>
      <c r="T404">
        <f t="shared" si="13"/>
        <v>613.45714799999996</v>
      </c>
      <c r="U404">
        <f t="shared" si="13"/>
        <v>214.35334</v>
      </c>
    </row>
    <row r="405" spans="1:21" x14ac:dyDescent="0.25">
      <c r="A405">
        <v>403</v>
      </c>
      <c r="B405">
        <v>14466.7197</v>
      </c>
      <c r="C405">
        <v>13086.4746</v>
      </c>
      <c r="D405">
        <v>206787.109</v>
      </c>
      <c r="E405">
        <v>61118.976600000002</v>
      </c>
      <c r="F405">
        <v>21365.3086</v>
      </c>
      <c r="P405">
        <v>403</v>
      </c>
      <c r="Q405">
        <f t="shared" si="14"/>
        <v>144.66719699999999</v>
      </c>
      <c r="R405">
        <f t="shared" si="14"/>
        <v>130.864746</v>
      </c>
      <c r="S405">
        <f t="shared" si="14"/>
        <v>2067.8710900000001</v>
      </c>
      <c r="T405">
        <f t="shared" si="13"/>
        <v>611.18976599999996</v>
      </c>
      <c r="U405">
        <f t="shared" si="13"/>
        <v>213.653086</v>
      </c>
    </row>
    <row r="406" spans="1:21" x14ac:dyDescent="0.25">
      <c r="A406">
        <v>404</v>
      </c>
      <c r="B406">
        <v>14573.9463</v>
      </c>
      <c r="C406">
        <v>13094.2402</v>
      </c>
      <c r="D406">
        <v>206835.57800000001</v>
      </c>
      <c r="E406">
        <v>61241.132799999999</v>
      </c>
      <c r="F406">
        <v>21429.644499999999</v>
      </c>
      <c r="P406">
        <v>404</v>
      </c>
      <c r="Q406">
        <f t="shared" si="14"/>
        <v>145.739463</v>
      </c>
      <c r="R406">
        <f t="shared" si="14"/>
        <v>130.94240200000002</v>
      </c>
      <c r="S406">
        <f t="shared" si="14"/>
        <v>2068.3557799999999</v>
      </c>
      <c r="T406">
        <f t="shared" si="13"/>
        <v>612.41132800000003</v>
      </c>
      <c r="U406">
        <f t="shared" si="13"/>
        <v>214.29644499999998</v>
      </c>
    </row>
    <row r="407" spans="1:21" x14ac:dyDescent="0.25">
      <c r="A407">
        <v>405</v>
      </c>
      <c r="B407">
        <v>14514.239299999999</v>
      </c>
      <c r="C407">
        <v>13039.7832</v>
      </c>
      <c r="D407">
        <v>206983.46900000001</v>
      </c>
      <c r="E407">
        <v>61031.191400000003</v>
      </c>
      <c r="F407">
        <v>21383.054700000001</v>
      </c>
      <c r="P407">
        <v>405</v>
      </c>
      <c r="Q407">
        <f t="shared" si="14"/>
        <v>145.142393</v>
      </c>
      <c r="R407">
        <f t="shared" si="14"/>
        <v>130.39783199999999</v>
      </c>
      <c r="S407">
        <f t="shared" si="14"/>
        <v>2069.8346900000001</v>
      </c>
      <c r="T407">
        <f t="shared" si="13"/>
        <v>610.311914</v>
      </c>
      <c r="U407">
        <f t="shared" si="13"/>
        <v>213.830547</v>
      </c>
    </row>
    <row r="408" spans="1:21" x14ac:dyDescent="0.25">
      <c r="A408">
        <v>406</v>
      </c>
      <c r="B408">
        <v>14574.6836</v>
      </c>
      <c r="C408">
        <v>13093.607400000001</v>
      </c>
      <c r="D408">
        <v>207260.28099999999</v>
      </c>
      <c r="E408">
        <v>61216.011700000003</v>
      </c>
      <c r="F408">
        <v>21344.0762</v>
      </c>
      <c r="P408">
        <v>406</v>
      </c>
      <c r="Q408">
        <f t="shared" si="14"/>
        <v>145.746836</v>
      </c>
      <c r="R408">
        <f t="shared" si="14"/>
        <v>130.93607400000002</v>
      </c>
      <c r="S408">
        <f t="shared" si="14"/>
        <v>2072.6028099999999</v>
      </c>
      <c r="T408">
        <f t="shared" si="13"/>
        <v>612.16011700000001</v>
      </c>
      <c r="U408">
        <f t="shared" si="13"/>
        <v>213.44076200000001</v>
      </c>
    </row>
    <row r="409" spans="1:21" x14ac:dyDescent="0.25">
      <c r="A409">
        <v>407</v>
      </c>
      <c r="B409">
        <v>14532.3848</v>
      </c>
      <c r="C409">
        <v>13052.3086</v>
      </c>
      <c r="D409">
        <v>207190.93799999999</v>
      </c>
      <c r="E409">
        <v>61083.347699999998</v>
      </c>
      <c r="F409">
        <v>21389.6934</v>
      </c>
      <c r="P409">
        <v>407</v>
      </c>
      <c r="Q409">
        <f t="shared" si="14"/>
        <v>145.323848</v>
      </c>
      <c r="R409">
        <f t="shared" si="14"/>
        <v>130.52308600000001</v>
      </c>
      <c r="S409">
        <f t="shared" si="14"/>
        <v>2071.9093800000001</v>
      </c>
      <c r="T409">
        <f t="shared" si="13"/>
        <v>610.83347700000002</v>
      </c>
      <c r="U409">
        <f t="shared" si="13"/>
        <v>213.89693399999999</v>
      </c>
    </row>
    <row r="410" spans="1:21" x14ac:dyDescent="0.25">
      <c r="A410">
        <v>408</v>
      </c>
      <c r="B410">
        <v>14529.353499999999</v>
      </c>
      <c r="C410">
        <v>13051.0537</v>
      </c>
      <c r="D410">
        <v>207348.21900000001</v>
      </c>
      <c r="E410">
        <v>61345.214800000002</v>
      </c>
      <c r="F410">
        <v>21395.970700000002</v>
      </c>
      <c r="P410">
        <v>408</v>
      </c>
      <c r="Q410">
        <f t="shared" si="14"/>
        <v>145.29353499999999</v>
      </c>
      <c r="R410">
        <f t="shared" si="14"/>
        <v>130.510537</v>
      </c>
      <c r="S410">
        <f t="shared" si="14"/>
        <v>2073.4821900000002</v>
      </c>
      <c r="T410">
        <f t="shared" si="13"/>
        <v>613.45214799999997</v>
      </c>
      <c r="U410">
        <f t="shared" si="13"/>
        <v>213.95970700000001</v>
      </c>
    </row>
    <row r="411" spans="1:21" x14ac:dyDescent="0.25">
      <c r="A411">
        <v>409</v>
      </c>
      <c r="B411">
        <v>14578.4287</v>
      </c>
      <c r="C411">
        <v>13078.176799999999</v>
      </c>
      <c r="D411">
        <v>207426.43799999999</v>
      </c>
      <c r="E411">
        <v>61075.789100000002</v>
      </c>
      <c r="F411">
        <v>21373.8184</v>
      </c>
      <c r="P411">
        <v>409</v>
      </c>
      <c r="Q411">
        <f t="shared" si="14"/>
        <v>145.78428700000001</v>
      </c>
      <c r="R411">
        <f t="shared" si="14"/>
        <v>130.781768</v>
      </c>
      <c r="S411">
        <f t="shared" si="14"/>
        <v>2074.2643800000001</v>
      </c>
      <c r="T411">
        <f t="shared" si="13"/>
        <v>610.75789099999997</v>
      </c>
      <c r="U411">
        <f t="shared" si="13"/>
        <v>213.73818399999999</v>
      </c>
    </row>
    <row r="412" spans="1:21" x14ac:dyDescent="0.25">
      <c r="A412">
        <v>410</v>
      </c>
      <c r="B412">
        <v>14558.286099999999</v>
      </c>
      <c r="C412">
        <v>13019.174800000001</v>
      </c>
      <c r="D412">
        <v>207402.32800000001</v>
      </c>
      <c r="E412">
        <v>61077.648399999998</v>
      </c>
      <c r="F412">
        <v>21416.277300000002</v>
      </c>
      <c r="P412">
        <v>410</v>
      </c>
      <c r="Q412">
        <f t="shared" si="14"/>
        <v>145.58286099999998</v>
      </c>
      <c r="R412">
        <f t="shared" si="14"/>
        <v>130.19174800000002</v>
      </c>
      <c r="S412">
        <f t="shared" si="14"/>
        <v>2074.0232799999999</v>
      </c>
      <c r="T412">
        <f t="shared" si="13"/>
        <v>610.77648399999998</v>
      </c>
      <c r="U412">
        <f t="shared" si="13"/>
        <v>214.16277300000002</v>
      </c>
    </row>
    <row r="413" spans="1:21" x14ac:dyDescent="0.25">
      <c r="A413">
        <v>411</v>
      </c>
      <c r="B413">
        <v>14612.852500000001</v>
      </c>
      <c r="C413">
        <v>13110.793900000001</v>
      </c>
      <c r="D413">
        <v>207557.82800000001</v>
      </c>
      <c r="E413">
        <v>61268.609400000001</v>
      </c>
      <c r="F413">
        <v>21380.074199999999</v>
      </c>
      <c r="P413">
        <v>411</v>
      </c>
      <c r="Q413">
        <f t="shared" si="14"/>
        <v>146.128525</v>
      </c>
      <c r="R413">
        <f t="shared" si="14"/>
        <v>131.10793900000002</v>
      </c>
      <c r="S413">
        <f t="shared" si="14"/>
        <v>2075.5782800000002</v>
      </c>
      <c r="T413">
        <f t="shared" si="13"/>
        <v>612.68609400000003</v>
      </c>
      <c r="U413">
        <f t="shared" si="13"/>
        <v>213.80074199999999</v>
      </c>
    </row>
    <row r="414" spans="1:21" x14ac:dyDescent="0.25">
      <c r="A414">
        <v>412</v>
      </c>
      <c r="B414">
        <v>14559.635700000001</v>
      </c>
      <c r="C414">
        <v>13085.623</v>
      </c>
      <c r="D414">
        <v>207406.82800000001</v>
      </c>
      <c r="E414">
        <v>61393.976600000002</v>
      </c>
      <c r="F414">
        <v>21342.839800000002</v>
      </c>
      <c r="P414">
        <v>412</v>
      </c>
      <c r="Q414">
        <f t="shared" si="14"/>
        <v>145.59635700000001</v>
      </c>
      <c r="R414">
        <f t="shared" si="14"/>
        <v>130.85622999999998</v>
      </c>
      <c r="S414">
        <f t="shared" si="14"/>
        <v>2074.06828</v>
      </c>
      <c r="T414">
        <f t="shared" si="13"/>
        <v>613.93976599999996</v>
      </c>
      <c r="U414">
        <f t="shared" si="13"/>
        <v>213.42839800000002</v>
      </c>
    </row>
    <row r="415" spans="1:21" x14ac:dyDescent="0.25">
      <c r="A415">
        <v>413</v>
      </c>
      <c r="B415">
        <v>14624.381799999999</v>
      </c>
      <c r="C415">
        <v>13038.416999999999</v>
      </c>
      <c r="D415">
        <v>207911.95300000001</v>
      </c>
      <c r="E415">
        <v>61042.910199999998</v>
      </c>
      <c r="F415">
        <v>21364.3086</v>
      </c>
      <c r="P415">
        <v>413</v>
      </c>
      <c r="Q415">
        <f t="shared" si="14"/>
        <v>146.243818</v>
      </c>
      <c r="R415">
        <f t="shared" si="14"/>
        <v>130.38416999999998</v>
      </c>
      <c r="S415">
        <f t="shared" si="14"/>
        <v>2079.1195299999999</v>
      </c>
      <c r="T415">
        <f t="shared" si="13"/>
        <v>610.42910199999994</v>
      </c>
      <c r="U415">
        <f t="shared" si="13"/>
        <v>213.64308600000001</v>
      </c>
    </row>
    <row r="416" spans="1:21" x14ac:dyDescent="0.25">
      <c r="A416">
        <v>414</v>
      </c>
      <c r="B416">
        <v>14496.7695</v>
      </c>
      <c r="C416">
        <v>13061.3447</v>
      </c>
      <c r="D416">
        <v>207723.766</v>
      </c>
      <c r="E416">
        <v>61182.125</v>
      </c>
      <c r="F416">
        <v>21445.541000000001</v>
      </c>
      <c r="P416">
        <v>414</v>
      </c>
      <c r="Q416">
        <f t="shared" si="14"/>
        <v>144.96769499999999</v>
      </c>
      <c r="R416">
        <f t="shared" si="14"/>
        <v>130.61344700000001</v>
      </c>
      <c r="S416">
        <f t="shared" si="14"/>
        <v>2077.2376600000002</v>
      </c>
      <c r="T416">
        <f t="shared" si="13"/>
        <v>611.82124999999996</v>
      </c>
      <c r="U416">
        <f t="shared" si="13"/>
        <v>214.45541</v>
      </c>
    </row>
    <row r="417" spans="1:21" x14ac:dyDescent="0.25">
      <c r="A417">
        <v>415</v>
      </c>
      <c r="B417">
        <v>14530.3262</v>
      </c>
      <c r="C417">
        <v>13051.2559</v>
      </c>
      <c r="D417">
        <v>207879.766</v>
      </c>
      <c r="E417">
        <v>61219.800799999997</v>
      </c>
      <c r="F417">
        <v>21369.1738</v>
      </c>
      <c r="P417">
        <v>415</v>
      </c>
      <c r="Q417">
        <f t="shared" si="14"/>
        <v>145.30326199999999</v>
      </c>
      <c r="R417">
        <f t="shared" si="14"/>
        <v>130.51255900000001</v>
      </c>
      <c r="S417">
        <f t="shared" si="14"/>
        <v>2078.7976600000002</v>
      </c>
      <c r="T417">
        <f t="shared" si="13"/>
        <v>612.19800799999996</v>
      </c>
      <c r="U417">
        <f t="shared" si="13"/>
        <v>213.69173800000002</v>
      </c>
    </row>
    <row r="418" spans="1:21" x14ac:dyDescent="0.25">
      <c r="A418">
        <v>416</v>
      </c>
      <c r="B418">
        <v>14537.1533</v>
      </c>
      <c r="C418">
        <v>13036.8428</v>
      </c>
      <c r="D418">
        <v>208040.95300000001</v>
      </c>
      <c r="E418">
        <v>60961.699200000003</v>
      </c>
      <c r="F418">
        <v>21395.351600000002</v>
      </c>
      <c r="P418">
        <v>416</v>
      </c>
      <c r="Q418">
        <f t="shared" si="14"/>
        <v>145.371533</v>
      </c>
      <c r="R418">
        <f t="shared" si="14"/>
        <v>130.36842799999999</v>
      </c>
      <c r="S418">
        <f t="shared" si="14"/>
        <v>2080.4095299999999</v>
      </c>
      <c r="T418">
        <f t="shared" si="13"/>
        <v>609.61699199999998</v>
      </c>
      <c r="U418">
        <f t="shared" si="13"/>
        <v>213.95351600000001</v>
      </c>
    </row>
    <row r="419" spans="1:21" x14ac:dyDescent="0.25">
      <c r="A419">
        <v>417</v>
      </c>
      <c r="B419">
        <v>14535.6777</v>
      </c>
      <c r="C419">
        <v>13049.668</v>
      </c>
      <c r="D419">
        <v>208101.31299999999</v>
      </c>
      <c r="E419">
        <v>61115.652300000002</v>
      </c>
      <c r="F419">
        <v>21494.347699999998</v>
      </c>
      <c r="P419">
        <v>417</v>
      </c>
      <c r="Q419">
        <f t="shared" si="14"/>
        <v>145.35677699999999</v>
      </c>
      <c r="R419">
        <f t="shared" si="14"/>
        <v>130.49668</v>
      </c>
      <c r="S419">
        <f t="shared" si="14"/>
        <v>2081.0131299999998</v>
      </c>
      <c r="T419">
        <f t="shared" si="13"/>
        <v>611.15652299999999</v>
      </c>
      <c r="U419">
        <f t="shared" si="13"/>
        <v>214.94347699999997</v>
      </c>
    </row>
    <row r="420" spans="1:21" x14ac:dyDescent="0.25">
      <c r="A420">
        <v>418</v>
      </c>
      <c r="B420">
        <v>14524.0869</v>
      </c>
      <c r="C420">
        <v>13070.463900000001</v>
      </c>
      <c r="D420">
        <v>208317.734</v>
      </c>
      <c r="E420">
        <v>61147.730499999998</v>
      </c>
      <c r="F420">
        <v>21367.773399999998</v>
      </c>
      <c r="P420">
        <v>418</v>
      </c>
      <c r="Q420">
        <f t="shared" si="14"/>
        <v>145.240869</v>
      </c>
      <c r="R420">
        <f t="shared" si="14"/>
        <v>130.70463900000001</v>
      </c>
      <c r="S420">
        <f t="shared" si="14"/>
        <v>2083.1773400000002</v>
      </c>
      <c r="T420">
        <f t="shared" si="13"/>
        <v>611.477305</v>
      </c>
      <c r="U420">
        <f t="shared" si="13"/>
        <v>213.67773399999999</v>
      </c>
    </row>
    <row r="421" spans="1:21" x14ac:dyDescent="0.25">
      <c r="A421">
        <v>419</v>
      </c>
      <c r="B421">
        <v>14522.3652</v>
      </c>
      <c r="C421">
        <v>13020.010700000001</v>
      </c>
      <c r="D421">
        <v>208549.57800000001</v>
      </c>
      <c r="E421">
        <v>61071.027300000002</v>
      </c>
      <c r="F421">
        <v>21425.613300000001</v>
      </c>
      <c r="P421">
        <v>419</v>
      </c>
      <c r="Q421">
        <f t="shared" si="14"/>
        <v>145.22365200000002</v>
      </c>
      <c r="R421">
        <f t="shared" si="14"/>
        <v>130.200107</v>
      </c>
      <c r="S421">
        <f t="shared" si="14"/>
        <v>2085.4957800000002</v>
      </c>
      <c r="T421">
        <f t="shared" si="13"/>
        <v>610.71027300000003</v>
      </c>
      <c r="U421">
        <f t="shared" si="13"/>
        <v>214.25613300000001</v>
      </c>
    </row>
    <row r="422" spans="1:21" x14ac:dyDescent="0.25">
      <c r="A422">
        <v>420</v>
      </c>
      <c r="B422">
        <v>14542.8604</v>
      </c>
      <c r="C422">
        <v>13069.9756</v>
      </c>
      <c r="D422">
        <v>208481.07800000001</v>
      </c>
      <c r="E422">
        <v>61213.121099999997</v>
      </c>
      <c r="F422">
        <v>21398.429700000001</v>
      </c>
      <c r="P422">
        <v>420</v>
      </c>
      <c r="Q422">
        <f t="shared" si="14"/>
        <v>145.42860400000001</v>
      </c>
      <c r="R422">
        <f t="shared" si="14"/>
        <v>130.69975600000001</v>
      </c>
      <c r="S422">
        <f t="shared" si="14"/>
        <v>2084.8107800000002</v>
      </c>
      <c r="T422">
        <f t="shared" si="13"/>
        <v>612.13121100000001</v>
      </c>
      <c r="U422">
        <f t="shared" si="13"/>
        <v>213.984297</v>
      </c>
    </row>
    <row r="423" spans="1:21" x14ac:dyDescent="0.25">
      <c r="A423">
        <v>421</v>
      </c>
      <c r="B423">
        <v>14555.1289</v>
      </c>
      <c r="C423">
        <v>13129.877</v>
      </c>
      <c r="D423">
        <v>208508.92199999999</v>
      </c>
      <c r="E423">
        <v>61008.410199999998</v>
      </c>
      <c r="F423">
        <v>21441.544900000001</v>
      </c>
      <c r="P423">
        <v>421</v>
      </c>
      <c r="Q423">
        <f t="shared" si="14"/>
        <v>145.551289</v>
      </c>
      <c r="R423">
        <f t="shared" si="14"/>
        <v>131.29876999999999</v>
      </c>
      <c r="S423">
        <f t="shared" si="14"/>
        <v>2085.0892199999998</v>
      </c>
      <c r="T423">
        <f t="shared" si="13"/>
        <v>610.08410200000003</v>
      </c>
      <c r="U423">
        <f t="shared" si="13"/>
        <v>214.415449</v>
      </c>
    </row>
    <row r="424" spans="1:21" x14ac:dyDescent="0.25">
      <c r="A424">
        <v>422</v>
      </c>
      <c r="B424">
        <v>14535.194299999999</v>
      </c>
      <c r="C424">
        <v>13064.5635</v>
      </c>
      <c r="D424">
        <v>208454.516</v>
      </c>
      <c r="E424">
        <v>61178.859400000001</v>
      </c>
      <c r="F424">
        <v>21441.3711</v>
      </c>
      <c r="P424">
        <v>422</v>
      </c>
      <c r="Q424">
        <f t="shared" si="14"/>
        <v>145.35194300000001</v>
      </c>
      <c r="R424">
        <f t="shared" si="14"/>
        <v>130.645635</v>
      </c>
      <c r="S424">
        <f t="shared" si="14"/>
        <v>2084.5451600000001</v>
      </c>
      <c r="T424">
        <f t="shared" si="13"/>
        <v>611.78859399999999</v>
      </c>
      <c r="U424">
        <f t="shared" si="13"/>
        <v>214.41371100000001</v>
      </c>
    </row>
    <row r="425" spans="1:21" x14ac:dyDescent="0.25">
      <c r="A425">
        <v>423</v>
      </c>
      <c r="B425">
        <v>14525.0908</v>
      </c>
      <c r="C425">
        <v>13051.484399999999</v>
      </c>
      <c r="D425">
        <v>208342.71900000001</v>
      </c>
      <c r="E425">
        <v>61033.351600000002</v>
      </c>
      <c r="F425">
        <v>21458.080099999999</v>
      </c>
      <c r="P425">
        <v>423</v>
      </c>
      <c r="Q425">
        <f t="shared" si="14"/>
        <v>145.25090800000001</v>
      </c>
      <c r="R425">
        <f t="shared" si="14"/>
        <v>130.51484399999998</v>
      </c>
      <c r="S425">
        <f t="shared" si="14"/>
        <v>2083.4271900000003</v>
      </c>
      <c r="T425">
        <f t="shared" si="13"/>
        <v>610.33351600000003</v>
      </c>
      <c r="U425">
        <f t="shared" si="13"/>
        <v>214.58080099999998</v>
      </c>
    </row>
    <row r="426" spans="1:21" x14ac:dyDescent="0.25">
      <c r="A426">
        <v>424</v>
      </c>
      <c r="B426">
        <v>14539.0059</v>
      </c>
      <c r="C426">
        <v>13057.3604</v>
      </c>
      <c r="D426">
        <v>208776.641</v>
      </c>
      <c r="E426">
        <v>60958.949200000003</v>
      </c>
      <c r="F426">
        <v>21376.093799999999</v>
      </c>
      <c r="P426">
        <v>424</v>
      </c>
      <c r="Q426">
        <f t="shared" si="14"/>
        <v>145.39005900000001</v>
      </c>
      <c r="R426">
        <f t="shared" si="14"/>
        <v>130.57360399999999</v>
      </c>
      <c r="S426">
        <f t="shared" si="14"/>
        <v>2087.7664100000002</v>
      </c>
      <c r="T426">
        <f t="shared" si="13"/>
        <v>609.58949200000006</v>
      </c>
      <c r="U426">
        <f t="shared" si="13"/>
        <v>213.76093799999998</v>
      </c>
    </row>
    <row r="427" spans="1:21" x14ac:dyDescent="0.25">
      <c r="A427">
        <v>425</v>
      </c>
      <c r="B427">
        <v>14528.4336</v>
      </c>
      <c r="C427">
        <v>13065.627</v>
      </c>
      <c r="D427">
        <v>208638</v>
      </c>
      <c r="E427">
        <v>61134.046900000001</v>
      </c>
      <c r="F427">
        <v>21366.8848</v>
      </c>
      <c r="P427">
        <v>425</v>
      </c>
      <c r="Q427">
        <f t="shared" si="14"/>
        <v>145.284336</v>
      </c>
      <c r="R427">
        <f t="shared" si="14"/>
        <v>130.65627000000001</v>
      </c>
      <c r="S427">
        <f t="shared" si="14"/>
        <v>2086.38</v>
      </c>
      <c r="T427">
        <f t="shared" si="13"/>
        <v>611.34046899999998</v>
      </c>
      <c r="U427">
        <f t="shared" si="13"/>
        <v>213.668848</v>
      </c>
    </row>
    <row r="428" spans="1:21" x14ac:dyDescent="0.25">
      <c r="A428">
        <v>426</v>
      </c>
      <c r="B428">
        <v>14519.343800000001</v>
      </c>
      <c r="C428">
        <v>13020.127</v>
      </c>
      <c r="D428">
        <v>208513.15599999999</v>
      </c>
      <c r="E428">
        <v>60923.804700000001</v>
      </c>
      <c r="F428">
        <v>21453.607400000001</v>
      </c>
      <c r="P428">
        <v>426</v>
      </c>
      <c r="Q428">
        <f t="shared" si="14"/>
        <v>145.19343800000001</v>
      </c>
      <c r="R428">
        <f t="shared" si="14"/>
        <v>130.20126999999999</v>
      </c>
      <c r="S428">
        <f t="shared" si="14"/>
        <v>2085.1315599999998</v>
      </c>
      <c r="T428">
        <f t="shared" si="13"/>
        <v>609.23804700000005</v>
      </c>
      <c r="U428">
        <f t="shared" si="13"/>
        <v>214.53607400000001</v>
      </c>
    </row>
    <row r="429" spans="1:21" x14ac:dyDescent="0.25">
      <c r="A429">
        <v>427</v>
      </c>
      <c r="B429">
        <v>14560.9512</v>
      </c>
      <c r="C429">
        <v>13014.386699999999</v>
      </c>
      <c r="D429">
        <v>208798.57800000001</v>
      </c>
      <c r="E429">
        <v>61087.5</v>
      </c>
      <c r="F429">
        <v>21447.418000000001</v>
      </c>
      <c r="P429">
        <v>427</v>
      </c>
      <c r="Q429">
        <f t="shared" si="14"/>
        <v>145.609512</v>
      </c>
      <c r="R429">
        <f t="shared" si="14"/>
        <v>130.143867</v>
      </c>
      <c r="S429">
        <f t="shared" si="14"/>
        <v>2087.98578</v>
      </c>
      <c r="T429">
        <f t="shared" si="13"/>
        <v>610.875</v>
      </c>
      <c r="U429">
        <f t="shared" si="13"/>
        <v>214.47418000000002</v>
      </c>
    </row>
    <row r="430" spans="1:21" x14ac:dyDescent="0.25">
      <c r="A430">
        <v>428</v>
      </c>
      <c r="B430">
        <v>14496.79</v>
      </c>
      <c r="C430">
        <v>13071.4648</v>
      </c>
      <c r="D430">
        <v>208994.78099999999</v>
      </c>
      <c r="E430">
        <v>61176.511700000003</v>
      </c>
      <c r="F430">
        <v>21489.955099999999</v>
      </c>
      <c r="P430">
        <v>428</v>
      </c>
      <c r="Q430">
        <f t="shared" si="14"/>
        <v>144.96790000000001</v>
      </c>
      <c r="R430">
        <f t="shared" si="14"/>
        <v>130.71464800000001</v>
      </c>
      <c r="S430">
        <f t="shared" si="14"/>
        <v>2089.9478099999997</v>
      </c>
      <c r="T430">
        <f t="shared" si="13"/>
        <v>611.76511700000003</v>
      </c>
      <c r="U430">
        <f t="shared" si="13"/>
        <v>214.899551</v>
      </c>
    </row>
    <row r="431" spans="1:21" x14ac:dyDescent="0.25">
      <c r="A431">
        <v>429</v>
      </c>
      <c r="B431">
        <v>14558.332</v>
      </c>
      <c r="C431">
        <v>13055.1445</v>
      </c>
      <c r="D431">
        <v>209076.46900000001</v>
      </c>
      <c r="E431">
        <v>61070.082000000002</v>
      </c>
      <c r="F431">
        <v>21435.511699999999</v>
      </c>
      <c r="P431">
        <v>429</v>
      </c>
      <c r="Q431">
        <f t="shared" si="14"/>
        <v>145.58332000000001</v>
      </c>
      <c r="R431">
        <f t="shared" si="14"/>
        <v>130.551445</v>
      </c>
      <c r="S431">
        <f t="shared" si="14"/>
        <v>2090.76469</v>
      </c>
      <c r="T431">
        <f t="shared" si="13"/>
        <v>610.70082000000002</v>
      </c>
      <c r="U431">
        <f t="shared" si="13"/>
        <v>214.35511699999998</v>
      </c>
    </row>
    <row r="432" spans="1:21" x14ac:dyDescent="0.25">
      <c r="A432">
        <v>430</v>
      </c>
      <c r="B432">
        <v>14510.3105</v>
      </c>
      <c r="C432">
        <v>13081.4316</v>
      </c>
      <c r="D432">
        <v>209392.93799999999</v>
      </c>
      <c r="E432">
        <v>61273.367200000001</v>
      </c>
      <c r="F432">
        <v>21462.5527</v>
      </c>
      <c r="P432">
        <v>430</v>
      </c>
      <c r="Q432">
        <f t="shared" si="14"/>
        <v>145.103105</v>
      </c>
      <c r="R432">
        <f t="shared" si="14"/>
        <v>130.81431599999999</v>
      </c>
      <c r="S432">
        <f t="shared" si="14"/>
        <v>2093.92938</v>
      </c>
      <c r="T432">
        <f t="shared" si="13"/>
        <v>612.73367199999996</v>
      </c>
      <c r="U432">
        <f t="shared" si="13"/>
        <v>214.62552700000001</v>
      </c>
    </row>
    <row r="433" spans="1:21" x14ac:dyDescent="0.25">
      <c r="A433">
        <v>431</v>
      </c>
      <c r="B433">
        <v>14607.9072</v>
      </c>
      <c r="C433">
        <v>13054.7734</v>
      </c>
      <c r="D433">
        <v>209066.59400000001</v>
      </c>
      <c r="E433">
        <v>61214.218800000002</v>
      </c>
      <c r="F433">
        <v>21353.127</v>
      </c>
      <c r="P433">
        <v>431</v>
      </c>
      <c r="Q433">
        <f t="shared" si="14"/>
        <v>146.079072</v>
      </c>
      <c r="R433">
        <f t="shared" si="14"/>
        <v>130.54773399999999</v>
      </c>
      <c r="S433">
        <f t="shared" si="14"/>
        <v>2090.6659400000003</v>
      </c>
      <c r="T433">
        <f t="shared" si="13"/>
        <v>612.14218800000003</v>
      </c>
      <c r="U433">
        <f t="shared" si="13"/>
        <v>213.53127000000001</v>
      </c>
    </row>
    <row r="434" spans="1:21" x14ac:dyDescent="0.25">
      <c r="A434">
        <v>432</v>
      </c>
      <c r="B434">
        <v>14610.8027</v>
      </c>
      <c r="C434">
        <v>13050.733399999999</v>
      </c>
      <c r="D434">
        <v>209349.641</v>
      </c>
      <c r="E434">
        <v>61204.996099999997</v>
      </c>
      <c r="F434">
        <v>21481.8027</v>
      </c>
      <c r="P434">
        <v>432</v>
      </c>
      <c r="Q434">
        <f t="shared" si="14"/>
        <v>146.10802699999999</v>
      </c>
      <c r="R434">
        <f t="shared" si="14"/>
        <v>130.50733399999999</v>
      </c>
      <c r="S434">
        <f t="shared" si="14"/>
        <v>2093.4964100000002</v>
      </c>
      <c r="T434">
        <f t="shared" si="13"/>
        <v>612.04996099999994</v>
      </c>
      <c r="U434">
        <f t="shared" si="13"/>
        <v>214.818027</v>
      </c>
    </row>
    <row r="435" spans="1:21" x14ac:dyDescent="0.25">
      <c r="A435">
        <v>433</v>
      </c>
      <c r="B435">
        <v>14485.612300000001</v>
      </c>
      <c r="C435">
        <v>13104.795899999999</v>
      </c>
      <c r="D435">
        <v>209461.5</v>
      </c>
      <c r="E435">
        <v>61105.386700000003</v>
      </c>
      <c r="F435">
        <v>21467.136699999999</v>
      </c>
      <c r="P435">
        <v>433</v>
      </c>
      <c r="Q435">
        <f t="shared" si="14"/>
        <v>144.856123</v>
      </c>
      <c r="R435">
        <f t="shared" si="14"/>
        <v>131.04795899999999</v>
      </c>
      <c r="S435">
        <f t="shared" si="14"/>
        <v>2094.6149999999998</v>
      </c>
      <c r="T435">
        <f t="shared" si="13"/>
        <v>611.05386700000008</v>
      </c>
      <c r="U435">
        <f t="shared" si="13"/>
        <v>214.671367</v>
      </c>
    </row>
    <row r="436" spans="1:21" x14ac:dyDescent="0.25">
      <c r="A436">
        <v>434</v>
      </c>
      <c r="B436">
        <v>14528.9766</v>
      </c>
      <c r="C436">
        <v>12969.2783</v>
      </c>
      <c r="D436">
        <v>209784.31299999999</v>
      </c>
      <c r="E436">
        <v>61127.804700000001</v>
      </c>
      <c r="F436">
        <v>21478.7598</v>
      </c>
      <c r="P436">
        <v>434</v>
      </c>
      <c r="Q436">
        <f t="shared" si="14"/>
        <v>145.28976599999999</v>
      </c>
      <c r="R436">
        <f t="shared" si="14"/>
        <v>129.69278299999999</v>
      </c>
      <c r="S436">
        <f t="shared" si="14"/>
        <v>2097.8431299999997</v>
      </c>
      <c r="T436">
        <f t="shared" si="13"/>
        <v>611.27804700000002</v>
      </c>
      <c r="U436">
        <f t="shared" si="13"/>
        <v>214.787598</v>
      </c>
    </row>
    <row r="437" spans="1:21" x14ac:dyDescent="0.25">
      <c r="A437">
        <v>435</v>
      </c>
      <c r="B437">
        <v>14463.6895</v>
      </c>
      <c r="C437">
        <v>13059.6963</v>
      </c>
      <c r="D437">
        <v>209574.891</v>
      </c>
      <c r="E437">
        <v>61188.156300000002</v>
      </c>
      <c r="F437">
        <v>21503.099600000001</v>
      </c>
      <c r="P437">
        <v>435</v>
      </c>
      <c r="Q437">
        <f t="shared" si="14"/>
        <v>144.63689500000001</v>
      </c>
      <c r="R437">
        <f t="shared" si="14"/>
        <v>130.59696299999999</v>
      </c>
      <c r="S437">
        <f t="shared" si="14"/>
        <v>2095.7489100000003</v>
      </c>
      <c r="T437">
        <f t="shared" si="13"/>
        <v>611.88156300000003</v>
      </c>
      <c r="U437">
        <f t="shared" si="13"/>
        <v>215.03099600000002</v>
      </c>
    </row>
    <row r="438" spans="1:21" x14ac:dyDescent="0.25">
      <c r="A438">
        <v>436</v>
      </c>
      <c r="B438">
        <v>14575.1729</v>
      </c>
      <c r="C438">
        <v>13038.734399999999</v>
      </c>
      <c r="D438">
        <v>209772.56299999999</v>
      </c>
      <c r="E438">
        <v>61062.066400000003</v>
      </c>
      <c r="F438">
        <v>21494.089800000002</v>
      </c>
      <c r="P438">
        <v>436</v>
      </c>
      <c r="Q438">
        <f t="shared" si="14"/>
        <v>145.75172899999998</v>
      </c>
      <c r="R438">
        <f t="shared" si="14"/>
        <v>130.38734399999998</v>
      </c>
      <c r="S438">
        <f t="shared" si="14"/>
        <v>2097.7256299999999</v>
      </c>
      <c r="T438">
        <f t="shared" si="13"/>
        <v>610.62066400000003</v>
      </c>
      <c r="U438">
        <f t="shared" si="13"/>
        <v>214.940898</v>
      </c>
    </row>
    <row r="439" spans="1:21" x14ac:dyDescent="0.25">
      <c r="A439">
        <v>437</v>
      </c>
      <c r="B439">
        <v>14572.536099999999</v>
      </c>
      <c r="C439">
        <v>13053.166999999999</v>
      </c>
      <c r="D439">
        <v>209633.95300000001</v>
      </c>
      <c r="E439">
        <v>61114.429700000001</v>
      </c>
      <c r="F439">
        <v>21557.230500000001</v>
      </c>
      <c r="P439">
        <v>437</v>
      </c>
      <c r="Q439">
        <f t="shared" si="14"/>
        <v>145.72536099999999</v>
      </c>
      <c r="R439">
        <f t="shared" si="14"/>
        <v>130.53166999999999</v>
      </c>
      <c r="S439">
        <f t="shared" si="14"/>
        <v>2096.3395300000002</v>
      </c>
      <c r="T439">
        <f t="shared" si="13"/>
        <v>611.14429700000005</v>
      </c>
      <c r="U439">
        <f t="shared" si="13"/>
        <v>215.57230500000003</v>
      </c>
    </row>
    <row r="440" spans="1:21" x14ac:dyDescent="0.25">
      <c r="A440">
        <v>438</v>
      </c>
      <c r="B440">
        <v>14628.940399999999</v>
      </c>
      <c r="C440">
        <v>13035.257799999999</v>
      </c>
      <c r="D440">
        <v>209672.766</v>
      </c>
      <c r="E440">
        <v>61167.578099999999</v>
      </c>
      <c r="F440">
        <v>21517.127</v>
      </c>
      <c r="P440">
        <v>438</v>
      </c>
      <c r="Q440">
        <f t="shared" si="14"/>
        <v>146.28940399999999</v>
      </c>
      <c r="R440">
        <f t="shared" si="14"/>
        <v>130.35257799999999</v>
      </c>
      <c r="S440">
        <f t="shared" si="14"/>
        <v>2096.72766</v>
      </c>
      <c r="T440">
        <f t="shared" si="13"/>
        <v>611.67578100000003</v>
      </c>
      <c r="U440">
        <f t="shared" si="13"/>
        <v>215.17126999999999</v>
      </c>
    </row>
    <row r="441" spans="1:21" x14ac:dyDescent="0.25">
      <c r="A441">
        <v>439</v>
      </c>
      <c r="B441">
        <v>14556.825199999999</v>
      </c>
      <c r="C441">
        <v>13055.5723</v>
      </c>
      <c r="D441">
        <v>209994.25</v>
      </c>
      <c r="E441">
        <v>61216.539100000002</v>
      </c>
      <c r="F441">
        <v>21546.222699999998</v>
      </c>
      <c r="P441">
        <v>439</v>
      </c>
      <c r="Q441">
        <f t="shared" si="14"/>
        <v>145.568252</v>
      </c>
      <c r="R441">
        <f t="shared" si="14"/>
        <v>130.555723</v>
      </c>
      <c r="S441">
        <f t="shared" si="14"/>
        <v>2099.9425000000001</v>
      </c>
      <c r="T441">
        <f t="shared" si="13"/>
        <v>612.165391</v>
      </c>
      <c r="U441">
        <f t="shared" si="13"/>
        <v>215.46222699999998</v>
      </c>
    </row>
    <row r="442" spans="1:21" x14ac:dyDescent="0.25">
      <c r="A442">
        <v>440</v>
      </c>
      <c r="B442">
        <v>14497.501</v>
      </c>
      <c r="C442">
        <v>13083.583000000001</v>
      </c>
      <c r="D442">
        <v>210207.40599999999</v>
      </c>
      <c r="E442">
        <v>61079.406300000002</v>
      </c>
      <c r="F442">
        <v>21512.625</v>
      </c>
      <c r="P442">
        <v>440</v>
      </c>
      <c r="Q442">
        <f t="shared" si="14"/>
        <v>144.97501</v>
      </c>
      <c r="R442">
        <f t="shared" si="14"/>
        <v>130.83583000000002</v>
      </c>
      <c r="S442">
        <f t="shared" si="14"/>
        <v>2102.0740599999999</v>
      </c>
      <c r="T442">
        <f t="shared" si="13"/>
        <v>610.79406300000005</v>
      </c>
      <c r="U442">
        <f t="shared" si="13"/>
        <v>215.12625</v>
      </c>
    </row>
    <row r="443" spans="1:21" x14ac:dyDescent="0.25">
      <c r="A443">
        <v>441</v>
      </c>
      <c r="B443">
        <v>14485.955099999999</v>
      </c>
      <c r="C443">
        <v>13039.2891</v>
      </c>
      <c r="D443">
        <v>210152.06299999999</v>
      </c>
      <c r="E443">
        <v>60962.390599999999</v>
      </c>
      <c r="F443">
        <v>21519.9512</v>
      </c>
      <c r="P443">
        <v>441</v>
      </c>
      <c r="Q443">
        <f t="shared" si="14"/>
        <v>144.85955099999998</v>
      </c>
      <c r="R443">
        <f t="shared" si="14"/>
        <v>130.39289099999999</v>
      </c>
      <c r="S443">
        <f t="shared" si="14"/>
        <v>2101.52063</v>
      </c>
      <c r="T443">
        <f t="shared" si="13"/>
        <v>609.62390600000003</v>
      </c>
      <c r="U443">
        <f t="shared" si="13"/>
        <v>215.199512</v>
      </c>
    </row>
    <row r="444" spans="1:21" x14ac:dyDescent="0.25">
      <c r="A444">
        <v>442</v>
      </c>
      <c r="B444">
        <v>14520.458000000001</v>
      </c>
      <c r="C444">
        <v>13085.055700000001</v>
      </c>
      <c r="D444">
        <v>210100.78099999999</v>
      </c>
      <c r="E444">
        <v>61021.769500000002</v>
      </c>
      <c r="F444">
        <v>21561.5039</v>
      </c>
      <c r="P444">
        <v>442</v>
      </c>
      <c r="Q444">
        <f t="shared" si="14"/>
        <v>145.20457999999999</v>
      </c>
      <c r="R444">
        <f t="shared" si="14"/>
        <v>130.85055700000001</v>
      </c>
      <c r="S444">
        <f t="shared" si="14"/>
        <v>2101.0078100000001</v>
      </c>
      <c r="T444">
        <f t="shared" si="13"/>
        <v>610.21769500000005</v>
      </c>
      <c r="U444">
        <f t="shared" si="13"/>
        <v>215.615039</v>
      </c>
    </row>
    <row r="445" spans="1:21" x14ac:dyDescent="0.25">
      <c r="A445">
        <v>443</v>
      </c>
      <c r="B445">
        <v>14468.5352</v>
      </c>
      <c r="C445">
        <v>13071.081099999999</v>
      </c>
      <c r="D445">
        <v>210144.09400000001</v>
      </c>
      <c r="E445">
        <v>61231.601600000002</v>
      </c>
      <c r="F445">
        <v>21522.5059</v>
      </c>
      <c r="P445">
        <v>443</v>
      </c>
      <c r="Q445">
        <f t="shared" si="14"/>
        <v>144.68535199999999</v>
      </c>
      <c r="R445">
        <f t="shared" si="14"/>
        <v>130.71081100000001</v>
      </c>
      <c r="S445">
        <f t="shared" si="14"/>
        <v>2101.44094</v>
      </c>
      <c r="T445">
        <f t="shared" si="13"/>
        <v>612.31601599999999</v>
      </c>
      <c r="U445">
        <f t="shared" si="13"/>
        <v>215.22505899999999</v>
      </c>
    </row>
    <row r="446" spans="1:21" x14ac:dyDescent="0.25">
      <c r="A446">
        <v>444</v>
      </c>
      <c r="B446">
        <v>14594.521500000001</v>
      </c>
      <c r="C446">
        <v>13108.8994</v>
      </c>
      <c r="D446">
        <v>210281.641</v>
      </c>
      <c r="E446">
        <v>61167.273399999998</v>
      </c>
      <c r="F446">
        <v>21586.4375</v>
      </c>
      <c r="P446">
        <v>444</v>
      </c>
      <c r="Q446">
        <f t="shared" si="14"/>
        <v>145.94521500000002</v>
      </c>
      <c r="R446">
        <f t="shared" si="14"/>
        <v>131.08899400000001</v>
      </c>
      <c r="S446">
        <f t="shared" si="14"/>
        <v>2102.8164099999999</v>
      </c>
      <c r="T446">
        <f t="shared" si="13"/>
        <v>611.67273399999999</v>
      </c>
      <c r="U446">
        <f t="shared" si="13"/>
        <v>215.864375</v>
      </c>
    </row>
    <row r="447" spans="1:21" x14ac:dyDescent="0.25">
      <c r="A447">
        <v>445</v>
      </c>
      <c r="B447">
        <v>14499.026400000001</v>
      </c>
      <c r="C447">
        <v>13074.3662</v>
      </c>
      <c r="D447">
        <v>210324.40599999999</v>
      </c>
      <c r="E447">
        <v>61172.527300000002</v>
      </c>
      <c r="F447">
        <v>21621.1113</v>
      </c>
      <c r="P447">
        <v>445</v>
      </c>
      <c r="Q447">
        <f t="shared" si="14"/>
        <v>144.990264</v>
      </c>
      <c r="R447">
        <f t="shared" si="14"/>
        <v>130.743662</v>
      </c>
      <c r="S447">
        <f t="shared" si="14"/>
        <v>2103.24406</v>
      </c>
      <c r="T447">
        <f t="shared" si="13"/>
        <v>611.72527300000002</v>
      </c>
      <c r="U447">
        <f t="shared" si="13"/>
        <v>216.21111300000001</v>
      </c>
    </row>
    <row r="448" spans="1:21" x14ac:dyDescent="0.25">
      <c r="A448">
        <v>446</v>
      </c>
      <c r="B448">
        <v>14498.0293</v>
      </c>
      <c r="C448">
        <v>13069.906300000001</v>
      </c>
      <c r="D448">
        <v>210422.766</v>
      </c>
      <c r="E448">
        <v>61065.867200000001</v>
      </c>
      <c r="F448">
        <v>21615.877</v>
      </c>
      <c r="P448">
        <v>446</v>
      </c>
      <c r="Q448">
        <f t="shared" si="14"/>
        <v>144.98029299999999</v>
      </c>
      <c r="R448">
        <f t="shared" si="14"/>
        <v>130.699063</v>
      </c>
      <c r="S448">
        <f t="shared" si="14"/>
        <v>2104.22766</v>
      </c>
      <c r="T448">
        <f t="shared" si="13"/>
        <v>610.65867200000002</v>
      </c>
      <c r="U448">
        <f t="shared" si="13"/>
        <v>216.15877</v>
      </c>
    </row>
    <row r="449" spans="1:21" x14ac:dyDescent="0.25">
      <c r="A449">
        <v>447</v>
      </c>
      <c r="B449">
        <v>14512.108399999999</v>
      </c>
      <c r="C449">
        <v>13025.772499999999</v>
      </c>
      <c r="D449">
        <v>210612.234</v>
      </c>
      <c r="E449">
        <v>61015.785199999998</v>
      </c>
      <c r="F449">
        <v>21501.9395</v>
      </c>
      <c r="P449">
        <v>447</v>
      </c>
      <c r="Q449">
        <f t="shared" si="14"/>
        <v>145.121084</v>
      </c>
      <c r="R449">
        <f t="shared" si="14"/>
        <v>130.25772499999999</v>
      </c>
      <c r="S449">
        <f t="shared" si="14"/>
        <v>2106.1223399999999</v>
      </c>
      <c r="T449">
        <f t="shared" si="13"/>
        <v>610.15785199999993</v>
      </c>
      <c r="U449">
        <f t="shared" si="13"/>
        <v>215.019395</v>
      </c>
    </row>
    <row r="450" spans="1:21" x14ac:dyDescent="0.25">
      <c r="A450">
        <v>448</v>
      </c>
      <c r="B450">
        <v>14564.8447</v>
      </c>
      <c r="C450">
        <v>13058.291999999999</v>
      </c>
      <c r="D450">
        <v>210413.53099999999</v>
      </c>
      <c r="E450">
        <v>61031.035199999998</v>
      </c>
      <c r="F450">
        <v>21632.734400000001</v>
      </c>
      <c r="P450">
        <v>448</v>
      </c>
      <c r="Q450">
        <f t="shared" si="14"/>
        <v>145.648447</v>
      </c>
      <c r="R450">
        <f t="shared" si="14"/>
        <v>130.58292</v>
      </c>
      <c r="S450">
        <f t="shared" si="14"/>
        <v>2104.1353099999997</v>
      </c>
      <c r="T450">
        <f t="shared" si="14"/>
        <v>610.31035199999997</v>
      </c>
      <c r="U450">
        <f t="shared" si="14"/>
        <v>216.32734400000001</v>
      </c>
    </row>
    <row r="451" spans="1:21" x14ac:dyDescent="0.25">
      <c r="A451">
        <v>449</v>
      </c>
      <c r="B451">
        <v>14427.348599999999</v>
      </c>
      <c r="C451">
        <v>13043.135700000001</v>
      </c>
      <c r="D451">
        <v>210753.93799999999</v>
      </c>
      <c r="E451">
        <v>61082.109400000001</v>
      </c>
      <c r="F451">
        <v>21580.456999999999</v>
      </c>
      <c r="P451">
        <v>449</v>
      </c>
      <c r="Q451">
        <f t="shared" ref="Q451:T514" si="15">B451/100</f>
        <v>144.27348599999999</v>
      </c>
      <c r="R451">
        <f t="shared" si="15"/>
        <v>130.43135700000002</v>
      </c>
      <c r="S451">
        <f t="shared" si="15"/>
        <v>2107.5393800000002</v>
      </c>
      <c r="T451">
        <f t="shared" si="15"/>
        <v>610.82109400000002</v>
      </c>
      <c r="U451">
        <f t="shared" ref="U451:U514" si="16">F451/100</f>
        <v>215.80456999999998</v>
      </c>
    </row>
    <row r="452" spans="1:21" x14ac:dyDescent="0.25">
      <c r="A452">
        <v>450</v>
      </c>
      <c r="B452">
        <v>14495.1963</v>
      </c>
      <c r="C452">
        <v>13141.7539</v>
      </c>
      <c r="D452">
        <v>210673.641</v>
      </c>
      <c r="E452">
        <v>60841.875</v>
      </c>
      <c r="F452">
        <v>21543.3711</v>
      </c>
      <c r="P452">
        <v>450</v>
      </c>
      <c r="Q452">
        <f t="shared" si="15"/>
        <v>144.95196300000001</v>
      </c>
      <c r="R452">
        <f t="shared" si="15"/>
        <v>131.417539</v>
      </c>
      <c r="S452">
        <f t="shared" si="15"/>
        <v>2106.73641</v>
      </c>
      <c r="T452">
        <f t="shared" si="15"/>
        <v>608.41875000000005</v>
      </c>
      <c r="U452">
        <f t="shared" si="16"/>
        <v>215.43371100000002</v>
      </c>
    </row>
    <row r="453" spans="1:21" x14ac:dyDescent="0.25">
      <c r="A453">
        <v>451</v>
      </c>
      <c r="B453">
        <v>14450.016600000001</v>
      </c>
      <c r="C453">
        <v>13080.114299999999</v>
      </c>
      <c r="D453">
        <v>210893.43799999999</v>
      </c>
      <c r="E453">
        <v>61090.984400000001</v>
      </c>
      <c r="F453">
        <v>21689.949199999999</v>
      </c>
      <c r="P453">
        <v>451</v>
      </c>
      <c r="Q453">
        <f t="shared" si="15"/>
        <v>144.50016600000001</v>
      </c>
      <c r="R453">
        <f t="shared" si="15"/>
        <v>130.801143</v>
      </c>
      <c r="S453">
        <f t="shared" si="15"/>
        <v>2108.9343800000001</v>
      </c>
      <c r="T453">
        <f t="shared" si="15"/>
        <v>610.90984400000002</v>
      </c>
      <c r="U453">
        <f t="shared" si="16"/>
        <v>216.89949199999998</v>
      </c>
    </row>
    <row r="454" spans="1:21" x14ac:dyDescent="0.25">
      <c r="A454">
        <v>452</v>
      </c>
      <c r="B454">
        <v>14511.8359</v>
      </c>
      <c r="C454">
        <v>13085.2832</v>
      </c>
      <c r="D454">
        <v>210966.56299999999</v>
      </c>
      <c r="E454">
        <v>60957.277300000002</v>
      </c>
      <c r="F454">
        <v>21515.6816</v>
      </c>
      <c r="P454">
        <v>452</v>
      </c>
      <c r="Q454">
        <f t="shared" si="15"/>
        <v>145.118359</v>
      </c>
      <c r="R454">
        <f t="shared" si="15"/>
        <v>130.85283200000001</v>
      </c>
      <c r="S454">
        <f t="shared" si="15"/>
        <v>2109.66563</v>
      </c>
      <c r="T454">
        <f t="shared" si="15"/>
        <v>609.57277299999998</v>
      </c>
      <c r="U454">
        <f t="shared" si="16"/>
        <v>215.15681599999999</v>
      </c>
    </row>
    <row r="455" spans="1:21" x14ac:dyDescent="0.25">
      <c r="A455">
        <v>453</v>
      </c>
      <c r="B455">
        <v>14501.895500000001</v>
      </c>
      <c r="C455">
        <v>12968.607400000001</v>
      </c>
      <c r="D455">
        <v>211197.984</v>
      </c>
      <c r="E455">
        <v>61220.753900000003</v>
      </c>
      <c r="F455">
        <v>21566.6875</v>
      </c>
      <c r="P455">
        <v>453</v>
      </c>
      <c r="Q455">
        <f t="shared" si="15"/>
        <v>145.01895500000001</v>
      </c>
      <c r="R455">
        <f t="shared" si="15"/>
        <v>129.68607400000002</v>
      </c>
      <c r="S455">
        <f t="shared" si="15"/>
        <v>2111.97984</v>
      </c>
      <c r="T455">
        <f t="shared" si="15"/>
        <v>612.207539</v>
      </c>
      <c r="U455">
        <f t="shared" si="16"/>
        <v>215.666875</v>
      </c>
    </row>
    <row r="456" spans="1:21" x14ac:dyDescent="0.25">
      <c r="A456">
        <v>454</v>
      </c>
      <c r="B456">
        <v>14542.791999999999</v>
      </c>
      <c r="C456">
        <v>13079.5996</v>
      </c>
      <c r="D456">
        <v>210976.42199999999</v>
      </c>
      <c r="E456">
        <v>61054.867200000001</v>
      </c>
      <c r="F456">
        <v>21590.9434</v>
      </c>
      <c r="P456">
        <v>454</v>
      </c>
      <c r="Q456">
        <f t="shared" si="15"/>
        <v>145.42792</v>
      </c>
      <c r="R456">
        <f t="shared" si="15"/>
        <v>130.795996</v>
      </c>
      <c r="S456">
        <f t="shared" si="15"/>
        <v>2109.76422</v>
      </c>
      <c r="T456">
        <f t="shared" si="15"/>
        <v>610.54867200000001</v>
      </c>
      <c r="U456">
        <f t="shared" si="16"/>
        <v>215.909434</v>
      </c>
    </row>
    <row r="457" spans="1:21" x14ac:dyDescent="0.25">
      <c r="A457">
        <v>455</v>
      </c>
      <c r="B457">
        <v>14596.238300000001</v>
      </c>
      <c r="C457">
        <v>13102.7207</v>
      </c>
      <c r="D457">
        <v>211275.016</v>
      </c>
      <c r="E457">
        <v>60996.402300000002</v>
      </c>
      <c r="F457">
        <v>21670.285199999998</v>
      </c>
      <c r="P457">
        <v>455</v>
      </c>
      <c r="Q457">
        <f t="shared" si="15"/>
        <v>145.96238300000002</v>
      </c>
      <c r="R457">
        <f t="shared" si="15"/>
        <v>131.027207</v>
      </c>
      <c r="S457">
        <f t="shared" si="15"/>
        <v>2112.7501600000001</v>
      </c>
      <c r="T457">
        <f t="shared" si="15"/>
        <v>609.964023</v>
      </c>
      <c r="U457">
        <f t="shared" si="16"/>
        <v>216.70285199999998</v>
      </c>
    </row>
    <row r="458" spans="1:21" x14ac:dyDescent="0.25">
      <c r="A458">
        <v>456</v>
      </c>
      <c r="B458">
        <v>14484.732400000001</v>
      </c>
      <c r="C458">
        <v>13013.363300000001</v>
      </c>
      <c r="D458">
        <v>210966.21900000001</v>
      </c>
      <c r="E458">
        <v>60845.050799999997</v>
      </c>
      <c r="F458">
        <v>21576.093799999999</v>
      </c>
      <c r="P458">
        <v>456</v>
      </c>
      <c r="Q458">
        <f t="shared" si="15"/>
        <v>144.84732400000001</v>
      </c>
      <c r="R458">
        <f t="shared" si="15"/>
        <v>130.133633</v>
      </c>
      <c r="S458">
        <f t="shared" si="15"/>
        <v>2109.66219</v>
      </c>
      <c r="T458">
        <f t="shared" si="15"/>
        <v>608.45050800000001</v>
      </c>
      <c r="U458">
        <f t="shared" si="16"/>
        <v>215.76093799999998</v>
      </c>
    </row>
    <row r="459" spans="1:21" x14ac:dyDescent="0.25">
      <c r="A459">
        <v>457</v>
      </c>
      <c r="B459">
        <v>14459.377</v>
      </c>
      <c r="C459">
        <v>13133.668900000001</v>
      </c>
      <c r="D459">
        <v>211053.234</v>
      </c>
      <c r="E459">
        <v>60945.238299999997</v>
      </c>
      <c r="F459">
        <v>21474.136699999999</v>
      </c>
      <c r="P459">
        <v>457</v>
      </c>
      <c r="Q459">
        <f t="shared" si="15"/>
        <v>144.59377000000001</v>
      </c>
      <c r="R459">
        <f t="shared" si="15"/>
        <v>131.33668900000001</v>
      </c>
      <c r="S459">
        <f t="shared" si="15"/>
        <v>2110.5323399999997</v>
      </c>
      <c r="T459">
        <f t="shared" si="15"/>
        <v>609.45238299999994</v>
      </c>
      <c r="U459">
        <f t="shared" si="16"/>
        <v>214.741367</v>
      </c>
    </row>
    <row r="460" spans="1:21" x14ac:dyDescent="0.25">
      <c r="A460">
        <v>458</v>
      </c>
      <c r="B460">
        <v>14506.3984</v>
      </c>
      <c r="C460">
        <v>13050.925800000001</v>
      </c>
      <c r="D460">
        <v>211311.54699999999</v>
      </c>
      <c r="E460">
        <v>61012.492200000001</v>
      </c>
      <c r="F460">
        <v>21618.289100000002</v>
      </c>
      <c r="P460">
        <v>458</v>
      </c>
      <c r="Q460">
        <f t="shared" si="15"/>
        <v>145.063984</v>
      </c>
      <c r="R460">
        <f t="shared" si="15"/>
        <v>130.50925800000002</v>
      </c>
      <c r="S460">
        <f t="shared" si="15"/>
        <v>2113.1154699999997</v>
      </c>
      <c r="T460">
        <f t="shared" si="15"/>
        <v>610.12492199999997</v>
      </c>
      <c r="U460">
        <f t="shared" si="16"/>
        <v>216.18289100000001</v>
      </c>
    </row>
    <row r="461" spans="1:21" x14ac:dyDescent="0.25">
      <c r="A461">
        <v>459</v>
      </c>
      <c r="B461">
        <v>14519.7871</v>
      </c>
      <c r="C461">
        <v>13046.891600000001</v>
      </c>
      <c r="D461">
        <v>211567.359</v>
      </c>
      <c r="E461">
        <v>60923.695299999999</v>
      </c>
      <c r="F461">
        <v>21674.8027</v>
      </c>
      <c r="P461">
        <v>459</v>
      </c>
      <c r="Q461">
        <f t="shared" si="15"/>
        <v>145.19787099999999</v>
      </c>
      <c r="R461">
        <f t="shared" si="15"/>
        <v>130.46891600000001</v>
      </c>
      <c r="S461">
        <f t="shared" si="15"/>
        <v>2115.6735899999999</v>
      </c>
      <c r="T461">
        <f t="shared" si="15"/>
        <v>609.23695299999997</v>
      </c>
      <c r="U461">
        <f t="shared" si="16"/>
        <v>216.74802700000001</v>
      </c>
    </row>
    <row r="462" spans="1:21" x14ac:dyDescent="0.25">
      <c r="A462">
        <v>460</v>
      </c>
      <c r="B462">
        <v>14513.8945</v>
      </c>
      <c r="C462">
        <v>13009.205099999999</v>
      </c>
      <c r="D462">
        <v>211356.31299999999</v>
      </c>
      <c r="E462">
        <v>61042.484400000001</v>
      </c>
      <c r="F462">
        <v>21552.8652</v>
      </c>
      <c r="P462">
        <v>460</v>
      </c>
      <c r="Q462">
        <f t="shared" si="15"/>
        <v>145.13894500000001</v>
      </c>
      <c r="R462">
        <f t="shared" si="15"/>
        <v>130.092051</v>
      </c>
      <c r="S462">
        <f t="shared" si="15"/>
        <v>2113.56313</v>
      </c>
      <c r="T462">
        <f t="shared" si="15"/>
        <v>610.42484400000001</v>
      </c>
      <c r="U462">
        <f t="shared" si="16"/>
        <v>215.52865199999999</v>
      </c>
    </row>
    <row r="463" spans="1:21" x14ac:dyDescent="0.25">
      <c r="A463">
        <v>461</v>
      </c>
      <c r="B463">
        <v>14540.635700000001</v>
      </c>
      <c r="C463">
        <v>13076.834000000001</v>
      </c>
      <c r="D463">
        <v>211235.28099999999</v>
      </c>
      <c r="E463">
        <v>61092.335899999998</v>
      </c>
      <c r="F463">
        <v>21696.453099999999</v>
      </c>
      <c r="P463">
        <v>461</v>
      </c>
      <c r="Q463">
        <f t="shared" si="15"/>
        <v>145.40635700000001</v>
      </c>
      <c r="R463">
        <f t="shared" si="15"/>
        <v>130.76833999999999</v>
      </c>
      <c r="S463">
        <f t="shared" si="15"/>
        <v>2112.3528099999999</v>
      </c>
      <c r="T463">
        <f t="shared" si="15"/>
        <v>610.923359</v>
      </c>
      <c r="U463">
        <f t="shared" si="16"/>
        <v>216.96453099999999</v>
      </c>
    </row>
    <row r="464" spans="1:21" x14ac:dyDescent="0.25">
      <c r="A464">
        <v>462</v>
      </c>
      <c r="B464">
        <v>14500.8711</v>
      </c>
      <c r="C464">
        <v>13093.9092</v>
      </c>
      <c r="D464">
        <v>211520.32800000001</v>
      </c>
      <c r="E464">
        <v>60963.878900000003</v>
      </c>
      <c r="F464">
        <v>21546.970700000002</v>
      </c>
      <c r="P464">
        <v>462</v>
      </c>
      <c r="Q464">
        <f t="shared" si="15"/>
        <v>145.00871100000001</v>
      </c>
      <c r="R464">
        <f t="shared" si="15"/>
        <v>130.93909199999999</v>
      </c>
      <c r="S464">
        <f t="shared" si="15"/>
        <v>2115.2032800000002</v>
      </c>
      <c r="T464">
        <f t="shared" si="15"/>
        <v>609.63878900000009</v>
      </c>
      <c r="U464">
        <f t="shared" si="16"/>
        <v>215.46970700000003</v>
      </c>
    </row>
    <row r="465" spans="1:21" x14ac:dyDescent="0.25">
      <c r="A465">
        <v>463</v>
      </c>
      <c r="B465">
        <v>14537.959000000001</v>
      </c>
      <c r="C465">
        <v>13048.3838</v>
      </c>
      <c r="D465">
        <v>211791.484</v>
      </c>
      <c r="E465">
        <v>61163.742200000001</v>
      </c>
      <c r="F465">
        <v>21602.625</v>
      </c>
      <c r="P465">
        <v>463</v>
      </c>
      <c r="Q465">
        <f t="shared" si="15"/>
        <v>145.37959000000001</v>
      </c>
      <c r="R465">
        <f t="shared" si="15"/>
        <v>130.48383799999999</v>
      </c>
      <c r="S465">
        <f t="shared" si="15"/>
        <v>2117.9148399999999</v>
      </c>
      <c r="T465">
        <f t="shared" si="15"/>
        <v>611.63742200000002</v>
      </c>
      <c r="U465">
        <f t="shared" si="16"/>
        <v>216.02625</v>
      </c>
    </row>
    <row r="466" spans="1:21" x14ac:dyDescent="0.25">
      <c r="A466">
        <v>464</v>
      </c>
      <c r="B466">
        <v>14482.5635</v>
      </c>
      <c r="C466">
        <v>13056.251</v>
      </c>
      <c r="D466">
        <v>211887.06299999999</v>
      </c>
      <c r="E466">
        <v>61034.308599999997</v>
      </c>
      <c r="F466">
        <v>21655.863300000001</v>
      </c>
      <c r="P466">
        <v>464</v>
      </c>
      <c r="Q466">
        <f t="shared" si="15"/>
        <v>144.82563500000001</v>
      </c>
      <c r="R466">
        <f t="shared" si="15"/>
        <v>130.56251</v>
      </c>
      <c r="S466">
        <f t="shared" si="15"/>
        <v>2118.8706299999999</v>
      </c>
      <c r="T466">
        <f t="shared" si="15"/>
        <v>610.34308599999997</v>
      </c>
      <c r="U466">
        <f t="shared" si="16"/>
        <v>216.55863300000001</v>
      </c>
    </row>
    <row r="467" spans="1:21" x14ac:dyDescent="0.25">
      <c r="A467">
        <v>465</v>
      </c>
      <c r="B467">
        <v>14509.786099999999</v>
      </c>
      <c r="C467">
        <v>13014.6572</v>
      </c>
      <c r="D467">
        <v>211833.65599999999</v>
      </c>
      <c r="E467">
        <v>60854.617200000001</v>
      </c>
      <c r="F467">
        <v>21612.271499999999</v>
      </c>
      <c r="P467">
        <v>465</v>
      </c>
      <c r="Q467">
        <f t="shared" si="15"/>
        <v>145.09786099999999</v>
      </c>
      <c r="R467">
        <f t="shared" si="15"/>
        <v>130.14657199999999</v>
      </c>
      <c r="S467">
        <f t="shared" si="15"/>
        <v>2118.3365599999997</v>
      </c>
      <c r="T467">
        <f t="shared" si="15"/>
        <v>608.54617199999996</v>
      </c>
      <c r="U467">
        <f t="shared" si="16"/>
        <v>216.122715</v>
      </c>
    </row>
    <row r="468" spans="1:21" x14ac:dyDescent="0.25">
      <c r="A468">
        <v>466</v>
      </c>
      <c r="B468">
        <v>14492.8691</v>
      </c>
      <c r="C468">
        <v>13073.9629</v>
      </c>
      <c r="D468">
        <v>211891.109</v>
      </c>
      <c r="E468">
        <v>60898.457000000002</v>
      </c>
      <c r="F468">
        <v>21672.699199999999</v>
      </c>
      <c r="P468">
        <v>466</v>
      </c>
      <c r="Q468">
        <f t="shared" si="15"/>
        <v>144.92869099999999</v>
      </c>
      <c r="R468">
        <f t="shared" si="15"/>
        <v>130.73962900000001</v>
      </c>
      <c r="S468">
        <f t="shared" si="15"/>
        <v>2118.9110900000001</v>
      </c>
      <c r="T468">
        <f t="shared" si="15"/>
        <v>608.98457000000008</v>
      </c>
      <c r="U468">
        <f t="shared" si="16"/>
        <v>216.726992</v>
      </c>
    </row>
    <row r="469" spans="1:21" x14ac:dyDescent="0.25">
      <c r="A469">
        <v>467</v>
      </c>
      <c r="B469">
        <v>14476.209000000001</v>
      </c>
      <c r="C469">
        <v>13036.4619</v>
      </c>
      <c r="D469">
        <v>212035.5</v>
      </c>
      <c r="E469">
        <v>61014.640599999999</v>
      </c>
      <c r="F469">
        <v>21606.455099999999</v>
      </c>
      <c r="P469">
        <v>467</v>
      </c>
      <c r="Q469">
        <f t="shared" si="15"/>
        <v>144.76209</v>
      </c>
      <c r="R469">
        <f t="shared" si="15"/>
        <v>130.364619</v>
      </c>
      <c r="S469">
        <f t="shared" si="15"/>
        <v>2120.355</v>
      </c>
      <c r="T469">
        <f t="shared" si="15"/>
        <v>610.14640599999996</v>
      </c>
      <c r="U469">
        <f t="shared" si="16"/>
        <v>216.06455099999999</v>
      </c>
    </row>
    <row r="470" spans="1:21" x14ac:dyDescent="0.25">
      <c r="A470">
        <v>468</v>
      </c>
      <c r="B470">
        <v>14495.2852</v>
      </c>
      <c r="C470">
        <v>13034.625</v>
      </c>
      <c r="D470">
        <v>212193.81299999999</v>
      </c>
      <c r="E470">
        <v>60955.097699999998</v>
      </c>
      <c r="F470">
        <v>21653.269499999999</v>
      </c>
      <c r="P470">
        <v>468</v>
      </c>
      <c r="Q470">
        <f t="shared" si="15"/>
        <v>144.95285200000001</v>
      </c>
      <c r="R470">
        <f t="shared" si="15"/>
        <v>130.34625</v>
      </c>
      <c r="S470">
        <f t="shared" si="15"/>
        <v>2121.93813</v>
      </c>
      <c r="T470">
        <f t="shared" si="15"/>
        <v>609.55097699999999</v>
      </c>
      <c r="U470">
        <f t="shared" si="16"/>
        <v>216.53269499999999</v>
      </c>
    </row>
    <row r="471" spans="1:21" x14ac:dyDescent="0.25">
      <c r="A471">
        <v>469</v>
      </c>
      <c r="B471">
        <v>14456.3457</v>
      </c>
      <c r="C471">
        <v>13086.6924</v>
      </c>
      <c r="D471">
        <v>212043.391</v>
      </c>
      <c r="E471">
        <v>60870.910199999998</v>
      </c>
      <c r="F471">
        <v>21690.0625</v>
      </c>
      <c r="P471">
        <v>469</v>
      </c>
      <c r="Q471">
        <f t="shared" si="15"/>
        <v>144.563457</v>
      </c>
      <c r="R471">
        <f t="shared" si="15"/>
        <v>130.86692400000001</v>
      </c>
      <c r="S471">
        <f t="shared" si="15"/>
        <v>2120.4339100000002</v>
      </c>
      <c r="T471">
        <f t="shared" si="15"/>
        <v>608.70910200000003</v>
      </c>
      <c r="U471">
        <f t="shared" si="16"/>
        <v>216.90062499999999</v>
      </c>
    </row>
    <row r="472" spans="1:21" x14ac:dyDescent="0.25">
      <c r="A472">
        <v>470</v>
      </c>
      <c r="B472">
        <v>14559.248</v>
      </c>
      <c r="C472">
        <v>13081.4434</v>
      </c>
      <c r="D472">
        <v>212066.46900000001</v>
      </c>
      <c r="E472">
        <v>60827.101600000002</v>
      </c>
      <c r="F472">
        <v>21597.414100000002</v>
      </c>
      <c r="P472">
        <v>470</v>
      </c>
      <c r="Q472">
        <f t="shared" si="15"/>
        <v>145.59247999999999</v>
      </c>
      <c r="R472">
        <f t="shared" si="15"/>
        <v>130.81443400000001</v>
      </c>
      <c r="S472">
        <f t="shared" si="15"/>
        <v>2120.6646900000001</v>
      </c>
      <c r="T472">
        <f t="shared" si="15"/>
        <v>608.27101600000003</v>
      </c>
      <c r="U472">
        <f t="shared" si="16"/>
        <v>215.97414100000003</v>
      </c>
    </row>
    <row r="473" spans="1:21" x14ac:dyDescent="0.25">
      <c r="A473">
        <v>471</v>
      </c>
      <c r="B473">
        <v>14459.0605</v>
      </c>
      <c r="C473">
        <v>13067.635700000001</v>
      </c>
      <c r="D473">
        <v>212228.766</v>
      </c>
      <c r="E473">
        <v>61000.058599999997</v>
      </c>
      <c r="F473">
        <v>21631.3066</v>
      </c>
      <c r="P473">
        <v>471</v>
      </c>
      <c r="Q473">
        <f t="shared" si="15"/>
        <v>144.59060499999998</v>
      </c>
      <c r="R473">
        <f t="shared" si="15"/>
        <v>130.676357</v>
      </c>
      <c r="S473">
        <f t="shared" si="15"/>
        <v>2122.28766</v>
      </c>
      <c r="T473">
        <f t="shared" si="15"/>
        <v>610.000586</v>
      </c>
      <c r="U473">
        <f t="shared" si="16"/>
        <v>216.31306599999999</v>
      </c>
    </row>
    <row r="474" spans="1:21" x14ac:dyDescent="0.25">
      <c r="A474">
        <v>472</v>
      </c>
      <c r="B474">
        <v>14522.767599999999</v>
      </c>
      <c r="C474">
        <v>12994.0332</v>
      </c>
      <c r="D474">
        <v>212575.43799999999</v>
      </c>
      <c r="E474">
        <v>60948.441400000003</v>
      </c>
      <c r="F474">
        <v>21760.593799999999</v>
      </c>
      <c r="P474">
        <v>472</v>
      </c>
      <c r="Q474">
        <f t="shared" si="15"/>
        <v>145.227676</v>
      </c>
      <c r="R474">
        <f t="shared" si="15"/>
        <v>129.94033200000001</v>
      </c>
      <c r="S474">
        <f t="shared" si="15"/>
        <v>2125.7543799999999</v>
      </c>
      <c r="T474">
        <f t="shared" si="15"/>
        <v>609.48441400000002</v>
      </c>
      <c r="U474">
        <f t="shared" si="16"/>
        <v>217.60593799999998</v>
      </c>
    </row>
    <row r="475" spans="1:21" x14ac:dyDescent="0.25">
      <c r="A475">
        <v>473</v>
      </c>
      <c r="B475">
        <v>14526.117200000001</v>
      </c>
      <c r="C475">
        <v>13033.270500000001</v>
      </c>
      <c r="D475">
        <v>212735.57800000001</v>
      </c>
      <c r="E475">
        <v>61020.074200000003</v>
      </c>
      <c r="F475">
        <v>21620.257799999999</v>
      </c>
      <c r="P475">
        <v>473</v>
      </c>
      <c r="Q475">
        <f t="shared" si="15"/>
        <v>145.26117200000002</v>
      </c>
      <c r="R475">
        <f t="shared" si="15"/>
        <v>130.332705</v>
      </c>
      <c r="S475">
        <f t="shared" si="15"/>
        <v>2127.3557799999999</v>
      </c>
      <c r="T475">
        <f t="shared" si="15"/>
        <v>610.20074199999999</v>
      </c>
      <c r="U475">
        <f t="shared" si="16"/>
        <v>216.20257799999999</v>
      </c>
    </row>
    <row r="476" spans="1:21" x14ac:dyDescent="0.25">
      <c r="A476">
        <v>474</v>
      </c>
      <c r="B476">
        <v>14481.5488</v>
      </c>
      <c r="C476">
        <v>13107.549800000001</v>
      </c>
      <c r="D476">
        <v>212774.56299999999</v>
      </c>
      <c r="E476">
        <v>60868.445299999999</v>
      </c>
      <c r="F476">
        <v>21687.4961</v>
      </c>
      <c r="P476">
        <v>474</v>
      </c>
      <c r="Q476">
        <f t="shared" si="15"/>
        <v>144.81548800000002</v>
      </c>
      <c r="R476">
        <f t="shared" si="15"/>
        <v>131.07549800000001</v>
      </c>
      <c r="S476">
        <f t="shared" si="15"/>
        <v>2127.7456299999999</v>
      </c>
      <c r="T476">
        <f t="shared" si="15"/>
        <v>608.68445299999996</v>
      </c>
      <c r="U476">
        <f t="shared" si="16"/>
        <v>216.87496100000001</v>
      </c>
    </row>
    <row r="477" spans="1:21" x14ac:dyDescent="0.25">
      <c r="A477">
        <v>475</v>
      </c>
      <c r="B477">
        <v>14547.1924</v>
      </c>
      <c r="C477">
        <v>13035.8037</v>
      </c>
      <c r="D477">
        <v>212447.141</v>
      </c>
      <c r="E477">
        <v>61012.093800000002</v>
      </c>
      <c r="F477">
        <v>21717.7441</v>
      </c>
      <c r="P477">
        <v>475</v>
      </c>
      <c r="Q477">
        <f t="shared" si="15"/>
        <v>145.471924</v>
      </c>
      <c r="R477">
        <f t="shared" si="15"/>
        <v>130.358037</v>
      </c>
      <c r="S477">
        <f t="shared" si="15"/>
        <v>2124.4714100000001</v>
      </c>
      <c r="T477">
        <f t="shared" si="15"/>
        <v>610.12093800000002</v>
      </c>
      <c r="U477">
        <f t="shared" si="16"/>
        <v>217.17744099999999</v>
      </c>
    </row>
    <row r="478" spans="1:21" x14ac:dyDescent="0.25">
      <c r="A478">
        <v>476</v>
      </c>
      <c r="B478">
        <v>14555.2871</v>
      </c>
      <c r="C478">
        <v>13093.1641</v>
      </c>
      <c r="D478">
        <v>212659.484</v>
      </c>
      <c r="E478">
        <v>61017.484400000001</v>
      </c>
      <c r="F478">
        <v>21745.3125</v>
      </c>
      <c r="P478">
        <v>476</v>
      </c>
      <c r="Q478">
        <f t="shared" si="15"/>
        <v>145.55287099999998</v>
      </c>
      <c r="R478">
        <f t="shared" si="15"/>
        <v>130.93164100000001</v>
      </c>
      <c r="S478">
        <f t="shared" si="15"/>
        <v>2126.5948399999997</v>
      </c>
      <c r="T478">
        <f t="shared" si="15"/>
        <v>610.17484400000001</v>
      </c>
      <c r="U478">
        <f t="shared" si="16"/>
        <v>217.453125</v>
      </c>
    </row>
    <row r="479" spans="1:21" x14ac:dyDescent="0.25">
      <c r="A479">
        <v>477</v>
      </c>
      <c r="B479">
        <v>14500.575199999999</v>
      </c>
      <c r="C479">
        <v>13062.9131</v>
      </c>
      <c r="D479">
        <v>212773.70300000001</v>
      </c>
      <c r="E479">
        <v>60998.531300000002</v>
      </c>
      <c r="F479">
        <v>21758.041000000001</v>
      </c>
      <c r="P479">
        <v>477</v>
      </c>
      <c r="Q479">
        <f t="shared" si="15"/>
        <v>145.005752</v>
      </c>
      <c r="R479">
        <f t="shared" si="15"/>
        <v>130.629131</v>
      </c>
      <c r="S479">
        <f t="shared" si="15"/>
        <v>2127.7370300000002</v>
      </c>
      <c r="T479">
        <f t="shared" si="15"/>
        <v>609.98531300000002</v>
      </c>
      <c r="U479">
        <f t="shared" si="16"/>
        <v>217.58041</v>
      </c>
    </row>
    <row r="480" spans="1:21" x14ac:dyDescent="0.25">
      <c r="A480">
        <v>478</v>
      </c>
      <c r="B480">
        <v>14560.449199999999</v>
      </c>
      <c r="C480">
        <v>13145.7744</v>
      </c>
      <c r="D480">
        <v>212728.96900000001</v>
      </c>
      <c r="E480">
        <v>61079.593800000002</v>
      </c>
      <c r="F480">
        <v>21751.8086</v>
      </c>
      <c r="P480">
        <v>478</v>
      </c>
      <c r="Q480">
        <f t="shared" si="15"/>
        <v>145.60449199999999</v>
      </c>
      <c r="R480">
        <f t="shared" si="15"/>
        <v>131.45774399999999</v>
      </c>
      <c r="S480">
        <f t="shared" si="15"/>
        <v>2127.2896900000001</v>
      </c>
      <c r="T480">
        <f t="shared" si="15"/>
        <v>610.79593799999998</v>
      </c>
      <c r="U480">
        <f t="shared" si="16"/>
        <v>217.51808600000001</v>
      </c>
    </row>
    <row r="481" spans="1:21" x14ac:dyDescent="0.25">
      <c r="A481">
        <v>479</v>
      </c>
      <c r="B481">
        <v>14459.5322</v>
      </c>
      <c r="C481">
        <v>13012.242200000001</v>
      </c>
      <c r="D481">
        <v>212934.92199999999</v>
      </c>
      <c r="E481">
        <v>61005.6875</v>
      </c>
      <c r="F481">
        <v>21690.023399999998</v>
      </c>
      <c r="P481">
        <v>479</v>
      </c>
      <c r="Q481">
        <f t="shared" si="15"/>
        <v>144.59532200000001</v>
      </c>
      <c r="R481">
        <f t="shared" si="15"/>
        <v>130.122422</v>
      </c>
      <c r="S481">
        <f t="shared" si="15"/>
        <v>2129.3492200000001</v>
      </c>
      <c r="T481">
        <f t="shared" si="15"/>
        <v>610.05687499999999</v>
      </c>
      <c r="U481">
        <f t="shared" si="16"/>
        <v>216.90023399999998</v>
      </c>
    </row>
    <row r="482" spans="1:21" x14ac:dyDescent="0.25">
      <c r="A482">
        <v>480</v>
      </c>
      <c r="B482">
        <v>14530.8809</v>
      </c>
      <c r="C482">
        <v>13027.198200000001</v>
      </c>
      <c r="D482">
        <v>213023.79699999999</v>
      </c>
      <c r="E482">
        <v>60913.679700000001</v>
      </c>
      <c r="F482">
        <v>21668.3145</v>
      </c>
      <c r="P482">
        <v>480</v>
      </c>
      <c r="Q482">
        <f t="shared" si="15"/>
        <v>145.308809</v>
      </c>
      <c r="R482">
        <f t="shared" si="15"/>
        <v>130.27198200000001</v>
      </c>
      <c r="S482">
        <f t="shared" si="15"/>
        <v>2130.2379700000001</v>
      </c>
      <c r="T482">
        <f t="shared" si="15"/>
        <v>609.136797</v>
      </c>
      <c r="U482">
        <f t="shared" si="16"/>
        <v>216.683145</v>
      </c>
    </row>
    <row r="483" spans="1:21" x14ac:dyDescent="0.25">
      <c r="A483">
        <v>481</v>
      </c>
      <c r="B483">
        <v>14540.022499999999</v>
      </c>
      <c r="C483">
        <v>13076.881799999999</v>
      </c>
      <c r="D483">
        <v>213185.609</v>
      </c>
      <c r="E483">
        <v>60883.726600000002</v>
      </c>
      <c r="F483">
        <v>21668.5625</v>
      </c>
      <c r="P483">
        <v>481</v>
      </c>
      <c r="Q483">
        <f t="shared" si="15"/>
        <v>145.40022499999998</v>
      </c>
      <c r="R483">
        <f t="shared" si="15"/>
        <v>130.76881799999998</v>
      </c>
      <c r="S483">
        <f t="shared" si="15"/>
        <v>2131.8560899999998</v>
      </c>
      <c r="T483">
        <f t="shared" si="15"/>
        <v>608.837266</v>
      </c>
      <c r="U483">
        <f t="shared" si="16"/>
        <v>216.68562499999999</v>
      </c>
    </row>
    <row r="484" spans="1:21" x14ac:dyDescent="0.25">
      <c r="A484">
        <v>482</v>
      </c>
      <c r="B484">
        <v>14525.9033</v>
      </c>
      <c r="C484">
        <v>13030.2559</v>
      </c>
      <c r="D484">
        <v>213177.25</v>
      </c>
      <c r="E484">
        <v>60909.621099999997</v>
      </c>
      <c r="F484">
        <v>21593.599600000001</v>
      </c>
      <c r="P484">
        <v>482</v>
      </c>
      <c r="Q484">
        <f t="shared" si="15"/>
        <v>145.25903299999999</v>
      </c>
      <c r="R484">
        <f t="shared" si="15"/>
        <v>130.302559</v>
      </c>
      <c r="S484">
        <f t="shared" si="15"/>
        <v>2131.7725</v>
      </c>
      <c r="T484">
        <f t="shared" si="15"/>
        <v>609.09621099999993</v>
      </c>
      <c r="U484">
        <f t="shared" si="16"/>
        <v>215.93599600000002</v>
      </c>
    </row>
    <row r="485" spans="1:21" x14ac:dyDescent="0.25">
      <c r="A485">
        <v>483</v>
      </c>
      <c r="B485">
        <v>14501.1895</v>
      </c>
      <c r="C485">
        <v>12988.165000000001</v>
      </c>
      <c r="D485">
        <v>213331.68799999999</v>
      </c>
      <c r="E485">
        <v>60907.671900000001</v>
      </c>
      <c r="F485">
        <v>21769.4238</v>
      </c>
      <c r="P485">
        <v>483</v>
      </c>
      <c r="Q485">
        <f t="shared" si="15"/>
        <v>145.01189500000001</v>
      </c>
      <c r="R485">
        <f t="shared" si="15"/>
        <v>129.88165000000001</v>
      </c>
      <c r="S485">
        <f t="shared" si="15"/>
        <v>2133.3168799999999</v>
      </c>
      <c r="T485">
        <f t="shared" si="15"/>
        <v>609.07671900000003</v>
      </c>
      <c r="U485">
        <f t="shared" si="16"/>
        <v>217.69423800000001</v>
      </c>
    </row>
    <row r="486" spans="1:21" x14ac:dyDescent="0.25">
      <c r="A486">
        <v>484</v>
      </c>
      <c r="B486">
        <v>14508.3271</v>
      </c>
      <c r="C486">
        <v>13046.252899999999</v>
      </c>
      <c r="D486">
        <v>213043.984</v>
      </c>
      <c r="E486">
        <v>60945.394500000002</v>
      </c>
      <c r="F486">
        <v>21648.0566</v>
      </c>
      <c r="P486">
        <v>484</v>
      </c>
      <c r="Q486">
        <f t="shared" si="15"/>
        <v>145.083271</v>
      </c>
      <c r="R486">
        <f t="shared" si="15"/>
        <v>130.46252899999999</v>
      </c>
      <c r="S486">
        <f t="shared" si="15"/>
        <v>2130.43984</v>
      </c>
      <c r="T486">
        <f t="shared" si="15"/>
        <v>609.45394499999998</v>
      </c>
      <c r="U486">
        <f t="shared" si="16"/>
        <v>216.48056600000001</v>
      </c>
    </row>
    <row r="487" spans="1:21" x14ac:dyDescent="0.25">
      <c r="A487">
        <v>485</v>
      </c>
      <c r="B487">
        <v>14490.4805</v>
      </c>
      <c r="C487">
        <v>13025.9141</v>
      </c>
      <c r="D487">
        <v>213366.70300000001</v>
      </c>
      <c r="E487">
        <v>60885.722699999998</v>
      </c>
      <c r="F487">
        <v>21698.351600000002</v>
      </c>
      <c r="P487">
        <v>485</v>
      </c>
      <c r="Q487">
        <f t="shared" si="15"/>
        <v>144.90480500000001</v>
      </c>
      <c r="R487">
        <f t="shared" si="15"/>
        <v>130.259141</v>
      </c>
      <c r="S487">
        <f t="shared" si="15"/>
        <v>2133.6670300000001</v>
      </c>
      <c r="T487">
        <f t="shared" si="15"/>
        <v>608.85722699999997</v>
      </c>
      <c r="U487">
        <f t="shared" si="16"/>
        <v>216.98351600000001</v>
      </c>
    </row>
    <row r="488" spans="1:21" x14ac:dyDescent="0.25">
      <c r="A488">
        <v>486</v>
      </c>
      <c r="B488">
        <v>14503.0195</v>
      </c>
      <c r="C488">
        <v>13072.165999999999</v>
      </c>
      <c r="D488">
        <v>213297.54699999999</v>
      </c>
      <c r="E488">
        <v>61004.003900000003</v>
      </c>
      <c r="F488">
        <v>21669.958999999999</v>
      </c>
      <c r="P488">
        <v>486</v>
      </c>
      <c r="Q488">
        <f t="shared" si="15"/>
        <v>145.03019499999999</v>
      </c>
      <c r="R488">
        <f t="shared" si="15"/>
        <v>130.72165999999999</v>
      </c>
      <c r="S488">
        <f t="shared" si="15"/>
        <v>2132.9754699999999</v>
      </c>
      <c r="T488">
        <f t="shared" si="15"/>
        <v>610.04003899999998</v>
      </c>
      <c r="U488">
        <f t="shared" si="16"/>
        <v>216.69959</v>
      </c>
    </row>
    <row r="489" spans="1:21" x14ac:dyDescent="0.25">
      <c r="A489">
        <v>487</v>
      </c>
      <c r="B489">
        <v>14493.2227</v>
      </c>
      <c r="C489">
        <v>13065.9375</v>
      </c>
      <c r="D489">
        <v>213243.68799999999</v>
      </c>
      <c r="E489">
        <v>60863.468800000002</v>
      </c>
      <c r="F489">
        <v>21794.1914</v>
      </c>
      <c r="P489">
        <v>487</v>
      </c>
      <c r="Q489">
        <f t="shared" si="15"/>
        <v>144.93222700000001</v>
      </c>
      <c r="R489">
        <f t="shared" si="15"/>
        <v>130.65937500000001</v>
      </c>
      <c r="S489">
        <f t="shared" si="15"/>
        <v>2132.4368799999997</v>
      </c>
      <c r="T489">
        <f t="shared" si="15"/>
        <v>608.63468799999998</v>
      </c>
      <c r="U489">
        <f t="shared" si="16"/>
        <v>217.941914</v>
      </c>
    </row>
    <row r="490" spans="1:21" x14ac:dyDescent="0.25">
      <c r="A490">
        <v>488</v>
      </c>
      <c r="B490">
        <v>14499.8691</v>
      </c>
      <c r="C490">
        <v>13083.0771</v>
      </c>
      <c r="D490">
        <v>213736.42199999999</v>
      </c>
      <c r="E490">
        <v>60816.972699999998</v>
      </c>
      <c r="F490">
        <v>21733.216799999998</v>
      </c>
      <c r="P490">
        <v>488</v>
      </c>
      <c r="Q490">
        <f t="shared" si="15"/>
        <v>144.99869100000001</v>
      </c>
      <c r="R490">
        <f t="shared" si="15"/>
        <v>130.830771</v>
      </c>
      <c r="S490">
        <f t="shared" si="15"/>
        <v>2137.3642199999999</v>
      </c>
      <c r="T490">
        <f t="shared" si="15"/>
        <v>608.16972699999997</v>
      </c>
      <c r="U490">
        <f t="shared" si="16"/>
        <v>217.332168</v>
      </c>
    </row>
    <row r="491" spans="1:21" x14ac:dyDescent="0.25">
      <c r="A491">
        <v>489</v>
      </c>
      <c r="B491">
        <v>14563.0684</v>
      </c>
      <c r="C491">
        <v>13064.199199999999</v>
      </c>
      <c r="D491">
        <v>213487.82800000001</v>
      </c>
      <c r="E491">
        <v>60938.210899999998</v>
      </c>
      <c r="F491">
        <v>21768.0762</v>
      </c>
      <c r="P491">
        <v>489</v>
      </c>
      <c r="Q491">
        <f t="shared" si="15"/>
        <v>145.630684</v>
      </c>
      <c r="R491">
        <f t="shared" si="15"/>
        <v>130.64199199999999</v>
      </c>
      <c r="S491">
        <f t="shared" si="15"/>
        <v>2134.8782799999999</v>
      </c>
      <c r="T491">
        <f t="shared" si="15"/>
        <v>609.38210900000001</v>
      </c>
      <c r="U491">
        <f t="shared" si="16"/>
        <v>217.68076199999999</v>
      </c>
    </row>
    <row r="492" spans="1:21" x14ac:dyDescent="0.25">
      <c r="A492">
        <v>490</v>
      </c>
      <c r="B492">
        <v>14528.9238</v>
      </c>
      <c r="C492">
        <v>13084.5957</v>
      </c>
      <c r="D492">
        <v>213352.641</v>
      </c>
      <c r="E492">
        <v>60836.875</v>
      </c>
      <c r="F492">
        <v>21759.453099999999</v>
      </c>
      <c r="P492">
        <v>490</v>
      </c>
      <c r="Q492">
        <f t="shared" si="15"/>
        <v>145.28923800000001</v>
      </c>
      <c r="R492">
        <f t="shared" si="15"/>
        <v>130.845957</v>
      </c>
      <c r="S492">
        <f t="shared" si="15"/>
        <v>2133.5264099999999</v>
      </c>
      <c r="T492">
        <f t="shared" si="15"/>
        <v>608.36874999999998</v>
      </c>
      <c r="U492">
        <f t="shared" si="16"/>
        <v>217.59453099999999</v>
      </c>
    </row>
    <row r="493" spans="1:21" x14ac:dyDescent="0.25">
      <c r="A493">
        <v>491</v>
      </c>
      <c r="B493">
        <v>14518.4521</v>
      </c>
      <c r="C493">
        <v>13014.082</v>
      </c>
      <c r="D493">
        <v>213716.391</v>
      </c>
      <c r="E493">
        <v>61063.917999999998</v>
      </c>
      <c r="F493">
        <v>21733.412100000001</v>
      </c>
      <c r="P493">
        <v>491</v>
      </c>
      <c r="Q493">
        <f t="shared" si="15"/>
        <v>145.18452100000002</v>
      </c>
      <c r="R493">
        <f t="shared" si="15"/>
        <v>130.14081999999999</v>
      </c>
      <c r="S493">
        <f t="shared" si="15"/>
        <v>2137.1639100000002</v>
      </c>
      <c r="T493">
        <f t="shared" si="15"/>
        <v>610.63918000000001</v>
      </c>
      <c r="U493">
        <f t="shared" si="16"/>
        <v>217.33412100000001</v>
      </c>
    </row>
    <row r="494" spans="1:21" x14ac:dyDescent="0.25">
      <c r="A494">
        <v>492</v>
      </c>
      <c r="B494">
        <v>14562.165999999999</v>
      </c>
      <c r="C494">
        <v>13082.843800000001</v>
      </c>
      <c r="D494">
        <v>213543.95300000001</v>
      </c>
      <c r="E494">
        <v>60985.367200000001</v>
      </c>
      <c r="F494">
        <v>21693.6895</v>
      </c>
      <c r="P494">
        <v>492</v>
      </c>
      <c r="Q494">
        <f t="shared" si="15"/>
        <v>145.62165999999999</v>
      </c>
      <c r="R494">
        <f t="shared" si="15"/>
        <v>130.82843800000001</v>
      </c>
      <c r="S494">
        <f t="shared" si="15"/>
        <v>2135.4395300000001</v>
      </c>
      <c r="T494">
        <f t="shared" si="15"/>
        <v>609.85367199999996</v>
      </c>
      <c r="U494">
        <f t="shared" si="16"/>
        <v>216.93689499999999</v>
      </c>
    </row>
    <row r="495" spans="1:21" x14ac:dyDescent="0.25">
      <c r="A495">
        <v>493</v>
      </c>
      <c r="B495">
        <v>14449.479499999999</v>
      </c>
      <c r="C495">
        <v>13034.2832</v>
      </c>
      <c r="D495">
        <v>213526.234</v>
      </c>
      <c r="E495">
        <v>60988.398399999998</v>
      </c>
      <c r="F495">
        <v>21729.6973</v>
      </c>
      <c r="P495">
        <v>493</v>
      </c>
      <c r="Q495">
        <f t="shared" si="15"/>
        <v>144.49479499999998</v>
      </c>
      <c r="R495">
        <f t="shared" si="15"/>
        <v>130.34283199999999</v>
      </c>
      <c r="S495">
        <f t="shared" si="15"/>
        <v>2135.2623399999998</v>
      </c>
      <c r="T495">
        <f t="shared" si="15"/>
        <v>609.88398399999994</v>
      </c>
      <c r="U495">
        <f t="shared" si="16"/>
        <v>217.29697300000001</v>
      </c>
    </row>
    <row r="496" spans="1:21" x14ac:dyDescent="0.25">
      <c r="A496">
        <v>494</v>
      </c>
      <c r="B496">
        <v>14444.770500000001</v>
      </c>
      <c r="C496">
        <v>13004.084000000001</v>
      </c>
      <c r="D496">
        <v>213960.42199999999</v>
      </c>
      <c r="E496">
        <v>60894.246099999997</v>
      </c>
      <c r="F496">
        <v>21714.714800000002</v>
      </c>
      <c r="P496">
        <v>494</v>
      </c>
      <c r="Q496">
        <f t="shared" si="15"/>
        <v>144.44770500000001</v>
      </c>
      <c r="R496">
        <f t="shared" si="15"/>
        <v>130.04084</v>
      </c>
      <c r="S496">
        <f t="shared" si="15"/>
        <v>2139.6042199999997</v>
      </c>
      <c r="T496">
        <f t="shared" si="15"/>
        <v>608.94246099999998</v>
      </c>
      <c r="U496">
        <f t="shared" si="16"/>
        <v>217.14714800000002</v>
      </c>
    </row>
    <row r="497" spans="1:21" x14ac:dyDescent="0.25">
      <c r="A497">
        <v>495</v>
      </c>
      <c r="B497">
        <v>14507.679700000001</v>
      </c>
      <c r="C497">
        <v>13018.7588</v>
      </c>
      <c r="D497">
        <v>213863.25</v>
      </c>
      <c r="E497">
        <v>60810.199200000003</v>
      </c>
      <c r="F497">
        <v>21778.75</v>
      </c>
      <c r="P497">
        <v>495</v>
      </c>
      <c r="Q497">
        <f t="shared" si="15"/>
        <v>145.076797</v>
      </c>
      <c r="R497">
        <f t="shared" si="15"/>
        <v>130.18758800000001</v>
      </c>
      <c r="S497">
        <f t="shared" si="15"/>
        <v>2138.6325000000002</v>
      </c>
      <c r="T497">
        <f t="shared" si="15"/>
        <v>608.101992</v>
      </c>
      <c r="U497">
        <f t="shared" si="16"/>
        <v>217.78749999999999</v>
      </c>
    </row>
    <row r="498" spans="1:21" x14ac:dyDescent="0.25">
      <c r="A498">
        <v>496</v>
      </c>
      <c r="B498">
        <v>14548.010700000001</v>
      </c>
      <c r="C498">
        <v>13040.364299999999</v>
      </c>
      <c r="D498">
        <v>213901.53099999999</v>
      </c>
      <c r="E498">
        <v>60810.1875</v>
      </c>
      <c r="F498">
        <v>21688.873</v>
      </c>
      <c r="P498">
        <v>496</v>
      </c>
      <c r="Q498">
        <f t="shared" si="15"/>
        <v>145.480107</v>
      </c>
      <c r="R498">
        <f t="shared" si="15"/>
        <v>130.40364299999999</v>
      </c>
      <c r="S498">
        <f t="shared" si="15"/>
        <v>2139.0153099999998</v>
      </c>
      <c r="T498">
        <f t="shared" si="15"/>
        <v>608.10187499999995</v>
      </c>
      <c r="U498">
        <f t="shared" si="16"/>
        <v>216.88873000000001</v>
      </c>
    </row>
    <row r="499" spans="1:21" x14ac:dyDescent="0.25">
      <c r="A499">
        <v>497</v>
      </c>
      <c r="B499">
        <v>14576.531300000001</v>
      </c>
      <c r="C499">
        <v>13040.2021</v>
      </c>
      <c r="D499">
        <v>214051.90599999999</v>
      </c>
      <c r="E499">
        <v>60905.949200000003</v>
      </c>
      <c r="F499">
        <v>21724.632799999999</v>
      </c>
      <c r="P499">
        <v>497</v>
      </c>
      <c r="Q499">
        <f t="shared" si="15"/>
        <v>145.76531299999999</v>
      </c>
      <c r="R499">
        <f t="shared" si="15"/>
        <v>130.40202099999999</v>
      </c>
      <c r="S499">
        <f t="shared" si="15"/>
        <v>2140.5190600000001</v>
      </c>
      <c r="T499">
        <f t="shared" si="15"/>
        <v>609.05949199999998</v>
      </c>
      <c r="U499">
        <f t="shared" si="16"/>
        <v>217.24632800000001</v>
      </c>
    </row>
    <row r="500" spans="1:21" x14ac:dyDescent="0.25">
      <c r="A500">
        <v>498</v>
      </c>
      <c r="B500">
        <v>14466.6211</v>
      </c>
      <c r="C500">
        <v>12991.859399999999</v>
      </c>
      <c r="D500">
        <v>214269.07800000001</v>
      </c>
      <c r="E500">
        <v>60953.097699999998</v>
      </c>
      <c r="F500">
        <v>21757.148399999998</v>
      </c>
      <c r="P500">
        <v>498</v>
      </c>
      <c r="Q500">
        <f t="shared" si="15"/>
        <v>144.666211</v>
      </c>
      <c r="R500">
        <f t="shared" si="15"/>
        <v>129.91859399999998</v>
      </c>
      <c r="S500">
        <f t="shared" si="15"/>
        <v>2142.6907799999999</v>
      </c>
      <c r="T500">
        <f t="shared" si="15"/>
        <v>609.53097700000001</v>
      </c>
      <c r="U500">
        <f t="shared" si="16"/>
        <v>217.57148399999997</v>
      </c>
    </row>
    <row r="501" spans="1:21" x14ac:dyDescent="0.25">
      <c r="A501">
        <v>499</v>
      </c>
      <c r="B501">
        <v>14449.684600000001</v>
      </c>
      <c r="C501">
        <v>13018.1504</v>
      </c>
      <c r="D501">
        <v>214252.54699999999</v>
      </c>
      <c r="E501">
        <v>61007.175799999997</v>
      </c>
      <c r="F501">
        <v>21747.728500000001</v>
      </c>
      <c r="P501">
        <v>499</v>
      </c>
      <c r="Q501">
        <f t="shared" si="15"/>
        <v>144.49684600000001</v>
      </c>
      <c r="R501">
        <f t="shared" si="15"/>
        <v>130.18150400000002</v>
      </c>
      <c r="S501">
        <f t="shared" si="15"/>
        <v>2142.52547</v>
      </c>
      <c r="T501">
        <f t="shared" si="15"/>
        <v>610.07175799999993</v>
      </c>
      <c r="U501">
        <f t="shared" si="16"/>
        <v>217.47728500000002</v>
      </c>
    </row>
    <row r="502" spans="1:21" x14ac:dyDescent="0.25">
      <c r="A502">
        <v>500</v>
      </c>
      <c r="B502">
        <v>14578.213900000001</v>
      </c>
      <c r="C502">
        <v>13100.231400000001</v>
      </c>
      <c r="D502">
        <v>213959.15599999999</v>
      </c>
      <c r="E502">
        <v>61058.847699999998</v>
      </c>
      <c r="F502">
        <v>21789.472699999998</v>
      </c>
      <c r="P502">
        <v>500</v>
      </c>
      <c r="Q502">
        <f t="shared" si="15"/>
        <v>145.782139</v>
      </c>
      <c r="R502">
        <f t="shared" si="15"/>
        <v>131.00231400000001</v>
      </c>
      <c r="S502">
        <f t="shared" si="15"/>
        <v>2139.5915599999998</v>
      </c>
      <c r="T502">
        <f t="shared" si="15"/>
        <v>610.58847700000001</v>
      </c>
      <c r="U502">
        <f t="shared" si="16"/>
        <v>217.89472699999999</v>
      </c>
    </row>
    <row r="503" spans="1:21" x14ac:dyDescent="0.25">
      <c r="A503">
        <v>501</v>
      </c>
      <c r="B503">
        <v>14500.9395</v>
      </c>
      <c r="C503">
        <v>13055.776400000001</v>
      </c>
      <c r="D503">
        <v>214460.06299999999</v>
      </c>
      <c r="E503">
        <v>60903.851600000002</v>
      </c>
      <c r="F503">
        <v>21667.476600000002</v>
      </c>
      <c r="P503">
        <v>501</v>
      </c>
      <c r="Q503">
        <f t="shared" si="15"/>
        <v>145.00939500000001</v>
      </c>
      <c r="R503">
        <f t="shared" si="15"/>
        <v>130.55776400000002</v>
      </c>
      <c r="S503">
        <f t="shared" si="15"/>
        <v>2144.6006299999999</v>
      </c>
      <c r="T503">
        <f t="shared" si="15"/>
        <v>609.03851600000007</v>
      </c>
      <c r="U503">
        <f t="shared" si="16"/>
        <v>216.67476600000001</v>
      </c>
    </row>
    <row r="504" spans="1:21" x14ac:dyDescent="0.25">
      <c r="A504">
        <v>502</v>
      </c>
      <c r="B504">
        <v>14517.2783</v>
      </c>
      <c r="C504">
        <v>13089.579100000001</v>
      </c>
      <c r="D504">
        <v>214430.95300000001</v>
      </c>
      <c r="E504">
        <v>60861.460899999998</v>
      </c>
      <c r="F504">
        <v>21895.033200000002</v>
      </c>
      <c r="P504">
        <v>502</v>
      </c>
      <c r="Q504">
        <f t="shared" si="15"/>
        <v>145.17278300000001</v>
      </c>
      <c r="R504">
        <f t="shared" si="15"/>
        <v>130.895791</v>
      </c>
      <c r="S504">
        <f t="shared" si="15"/>
        <v>2144.30953</v>
      </c>
      <c r="T504">
        <f t="shared" si="15"/>
        <v>608.61460899999997</v>
      </c>
      <c r="U504">
        <f t="shared" si="16"/>
        <v>218.950332</v>
      </c>
    </row>
    <row r="505" spans="1:21" x14ac:dyDescent="0.25">
      <c r="A505">
        <v>503</v>
      </c>
      <c r="B505">
        <v>14500.373</v>
      </c>
      <c r="C505">
        <v>12938.546899999999</v>
      </c>
      <c r="D505">
        <v>214402.17199999999</v>
      </c>
      <c r="E505">
        <v>60913.207000000002</v>
      </c>
      <c r="F505">
        <v>21818.632799999999</v>
      </c>
      <c r="P505">
        <v>503</v>
      </c>
      <c r="Q505">
        <f t="shared" si="15"/>
        <v>145.00372999999999</v>
      </c>
      <c r="R505">
        <f t="shared" si="15"/>
        <v>129.385469</v>
      </c>
      <c r="S505">
        <f t="shared" si="15"/>
        <v>2144.0217199999997</v>
      </c>
      <c r="T505">
        <f t="shared" si="15"/>
        <v>609.13207</v>
      </c>
      <c r="U505">
        <f t="shared" si="16"/>
        <v>218.186328</v>
      </c>
    </row>
    <row r="506" spans="1:21" x14ac:dyDescent="0.25">
      <c r="A506">
        <v>504</v>
      </c>
      <c r="B506">
        <v>14516.6895</v>
      </c>
      <c r="C506">
        <v>12980.8945</v>
      </c>
      <c r="D506">
        <v>214400.17199999999</v>
      </c>
      <c r="E506">
        <v>60993.277300000002</v>
      </c>
      <c r="F506">
        <v>21710.9961</v>
      </c>
      <c r="P506">
        <v>504</v>
      </c>
      <c r="Q506">
        <f t="shared" si="15"/>
        <v>145.16689500000001</v>
      </c>
      <c r="R506">
        <f t="shared" si="15"/>
        <v>129.80894499999999</v>
      </c>
      <c r="S506">
        <f t="shared" si="15"/>
        <v>2144.0017199999998</v>
      </c>
      <c r="T506">
        <f t="shared" si="15"/>
        <v>609.932773</v>
      </c>
      <c r="U506">
        <f t="shared" si="16"/>
        <v>217.109961</v>
      </c>
    </row>
    <row r="507" spans="1:21" x14ac:dyDescent="0.25">
      <c r="A507">
        <v>505</v>
      </c>
      <c r="B507">
        <v>14454.852500000001</v>
      </c>
      <c r="C507">
        <v>12988.9229</v>
      </c>
      <c r="D507">
        <v>214327.46900000001</v>
      </c>
      <c r="E507">
        <v>60926.433599999997</v>
      </c>
      <c r="F507">
        <v>21682.0605</v>
      </c>
      <c r="P507">
        <v>505</v>
      </c>
      <c r="Q507">
        <f t="shared" si="15"/>
        <v>144.54852500000001</v>
      </c>
      <c r="R507">
        <f t="shared" si="15"/>
        <v>129.889229</v>
      </c>
      <c r="S507">
        <f t="shared" si="15"/>
        <v>2143.2746900000002</v>
      </c>
      <c r="T507">
        <f t="shared" si="15"/>
        <v>609.26433599999996</v>
      </c>
      <c r="U507">
        <f t="shared" si="16"/>
        <v>216.820605</v>
      </c>
    </row>
    <row r="508" spans="1:21" x14ac:dyDescent="0.25">
      <c r="A508">
        <v>506</v>
      </c>
      <c r="B508">
        <v>14454.747100000001</v>
      </c>
      <c r="C508">
        <v>13011.078100000001</v>
      </c>
      <c r="D508">
        <v>214566.609</v>
      </c>
      <c r="E508">
        <v>60674.367200000001</v>
      </c>
      <c r="F508">
        <v>21803.162100000001</v>
      </c>
      <c r="P508">
        <v>506</v>
      </c>
      <c r="Q508">
        <f t="shared" si="15"/>
        <v>144.547471</v>
      </c>
      <c r="R508">
        <f t="shared" si="15"/>
        <v>130.110781</v>
      </c>
      <c r="S508">
        <f t="shared" si="15"/>
        <v>2145.6660900000002</v>
      </c>
      <c r="T508">
        <f t="shared" si="15"/>
        <v>606.74367200000006</v>
      </c>
      <c r="U508">
        <f t="shared" si="16"/>
        <v>218.031621</v>
      </c>
    </row>
    <row r="509" spans="1:21" x14ac:dyDescent="0.25">
      <c r="A509">
        <v>507</v>
      </c>
      <c r="B509">
        <v>14595.603499999999</v>
      </c>
      <c r="C509">
        <v>13032.8604</v>
      </c>
      <c r="D509">
        <v>214945.46900000001</v>
      </c>
      <c r="E509">
        <v>60983.296900000001</v>
      </c>
      <c r="F509">
        <v>21707.220700000002</v>
      </c>
      <c r="P509">
        <v>507</v>
      </c>
      <c r="Q509">
        <f t="shared" si="15"/>
        <v>145.95603499999999</v>
      </c>
      <c r="R509">
        <f t="shared" si="15"/>
        <v>130.32860399999998</v>
      </c>
      <c r="S509">
        <f t="shared" si="15"/>
        <v>2149.45469</v>
      </c>
      <c r="T509">
        <f t="shared" si="15"/>
        <v>609.83296900000005</v>
      </c>
      <c r="U509">
        <f t="shared" si="16"/>
        <v>217.07220700000002</v>
      </c>
    </row>
    <row r="510" spans="1:21" x14ac:dyDescent="0.25">
      <c r="A510">
        <v>508</v>
      </c>
      <c r="B510">
        <v>14466.4717</v>
      </c>
      <c r="C510">
        <v>13074.815399999999</v>
      </c>
      <c r="D510">
        <v>214755.609</v>
      </c>
      <c r="E510">
        <v>60820.691400000003</v>
      </c>
      <c r="F510">
        <v>21784.453099999999</v>
      </c>
      <c r="P510">
        <v>508</v>
      </c>
      <c r="Q510">
        <f t="shared" si="15"/>
        <v>144.664717</v>
      </c>
      <c r="R510">
        <f t="shared" si="15"/>
        <v>130.748154</v>
      </c>
      <c r="S510">
        <f t="shared" si="15"/>
        <v>2147.55609</v>
      </c>
      <c r="T510">
        <f t="shared" si="15"/>
        <v>608.20691399999998</v>
      </c>
      <c r="U510">
        <f t="shared" si="16"/>
        <v>217.84453099999999</v>
      </c>
    </row>
    <row r="511" spans="1:21" x14ac:dyDescent="0.25">
      <c r="A511">
        <v>509</v>
      </c>
      <c r="B511">
        <v>14433.7451</v>
      </c>
      <c r="C511">
        <v>13052.1396</v>
      </c>
      <c r="D511">
        <v>214507.266</v>
      </c>
      <c r="E511">
        <v>60860.531300000002</v>
      </c>
      <c r="F511">
        <v>21812.5</v>
      </c>
      <c r="P511">
        <v>509</v>
      </c>
      <c r="Q511">
        <f t="shared" si="15"/>
        <v>144.33745099999999</v>
      </c>
      <c r="R511">
        <f t="shared" si="15"/>
        <v>130.52139600000001</v>
      </c>
      <c r="S511">
        <f t="shared" si="15"/>
        <v>2145.0726599999998</v>
      </c>
      <c r="T511">
        <f t="shared" si="15"/>
        <v>608.60531300000002</v>
      </c>
      <c r="U511">
        <f t="shared" si="16"/>
        <v>218.125</v>
      </c>
    </row>
    <row r="512" spans="1:21" x14ac:dyDescent="0.25">
      <c r="A512">
        <v>510</v>
      </c>
      <c r="B512">
        <v>14466.793</v>
      </c>
      <c r="C512">
        <v>12989.0664</v>
      </c>
      <c r="D512">
        <v>214727.45300000001</v>
      </c>
      <c r="E512">
        <v>60784.792999999998</v>
      </c>
      <c r="F512">
        <v>21893.228500000001</v>
      </c>
      <c r="P512">
        <v>510</v>
      </c>
      <c r="Q512">
        <f t="shared" si="15"/>
        <v>144.66792999999998</v>
      </c>
      <c r="R512">
        <f t="shared" si="15"/>
        <v>129.89066399999999</v>
      </c>
      <c r="S512">
        <f t="shared" si="15"/>
        <v>2147.2745300000001</v>
      </c>
      <c r="T512">
        <f t="shared" si="15"/>
        <v>607.84793000000002</v>
      </c>
      <c r="U512">
        <f t="shared" si="16"/>
        <v>218.93228500000001</v>
      </c>
    </row>
    <row r="513" spans="1:21" x14ac:dyDescent="0.25">
      <c r="A513">
        <v>511</v>
      </c>
      <c r="B513">
        <v>14464.7305</v>
      </c>
      <c r="C513">
        <v>13013.9102</v>
      </c>
      <c r="D513">
        <v>214910.09400000001</v>
      </c>
      <c r="E513">
        <v>60815.300799999997</v>
      </c>
      <c r="F513">
        <v>21731.623</v>
      </c>
      <c r="P513">
        <v>511</v>
      </c>
      <c r="Q513">
        <f t="shared" si="15"/>
        <v>144.64730499999999</v>
      </c>
      <c r="R513">
        <f t="shared" si="15"/>
        <v>130.13910200000001</v>
      </c>
      <c r="S513">
        <f t="shared" si="15"/>
        <v>2149.1009400000003</v>
      </c>
      <c r="T513">
        <f t="shared" si="15"/>
        <v>608.153008</v>
      </c>
      <c r="U513">
        <f t="shared" si="16"/>
        <v>217.31622999999999</v>
      </c>
    </row>
    <row r="514" spans="1:21" x14ac:dyDescent="0.25">
      <c r="A514">
        <v>512</v>
      </c>
      <c r="B514">
        <v>14476.674800000001</v>
      </c>
      <c r="C514">
        <v>13023.8125</v>
      </c>
      <c r="D514">
        <v>215065.484</v>
      </c>
      <c r="E514">
        <v>60784.238299999997</v>
      </c>
      <c r="F514">
        <v>21792.875</v>
      </c>
      <c r="P514">
        <v>512</v>
      </c>
      <c r="Q514">
        <f t="shared" si="15"/>
        <v>144.76674800000001</v>
      </c>
      <c r="R514">
        <f t="shared" si="15"/>
        <v>130.238125</v>
      </c>
      <c r="S514">
        <f t="shared" si="15"/>
        <v>2150.6548400000001</v>
      </c>
      <c r="T514">
        <f t="shared" ref="T514:U577" si="17">E514/100</f>
        <v>607.84238299999993</v>
      </c>
      <c r="U514">
        <f t="shared" si="16"/>
        <v>217.92875000000001</v>
      </c>
    </row>
    <row r="515" spans="1:21" x14ac:dyDescent="0.25">
      <c r="A515">
        <v>513</v>
      </c>
      <c r="B515">
        <v>14534.2148</v>
      </c>
      <c r="C515">
        <v>13029.174800000001</v>
      </c>
      <c r="D515">
        <v>214801.95300000001</v>
      </c>
      <c r="E515">
        <v>60622.144500000002</v>
      </c>
      <c r="F515">
        <v>21816.1113</v>
      </c>
      <c r="P515">
        <v>513</v>
      </c>
      <c r="Q515">
        <f t="shared" ref="Q515:U578" si="18">B515/100</f>
        <v>145.34214800000001</v>
      </c>
      <c r="R515">
        <f t="shared" si="18"/>
        <v>130.29174800000001</v>
      </c>
      <c r="S515">
        <f t="shared" si="18"/>
        <v>2148.01953</v>
      </c>
      <c r="T515">
        <f t="shared" si="17"/>
        <v>606.22144500000002</v>
      </c>
      <c r="U515">
        <f t="shared" si="17"/>
        <v>218.161113</v>
      </c>
    </row>
    <row r="516" spans="1:21" x14ac:dyDescent="0.25">
      <c r="A516">
        <v>514</v>
      </c>
      <c r="B516">
        <v>14551.624</v>
      </c>
      <c r="C516">
        <v>13055.581099999999</v>
      </c>
      <c r="D516">
        <v>214967.70300000001</v>
      </c>
      <c r="E516">
        <v>60920.441400000003</v>
      </c>
      <c r="F516">
        <v>21788.046900000001</v>
      </c>
      <c r="P516">
        <v>514</v>
      </c>
      <c r="Q516">
        <f t="shared" si="18"/>
        <v>145.51624000000001</v>
      </c>
      <c r="R516">
        <f t="shared" si="18"/>
        <v>130.55581100000001</v>
      </c>
      <c r="S516">
        <f t="shared" si="18"/>
        <v>2149.6770300000003</v>
      </c>
      <c r="T516">
        <f t="shared" si="17"/>
        <v>609.20441400000004</v>
      </c>
      <c r="U516">
        <f t="shared" si="17"/>
        <v>217.88046900000001</v>
      </c>
    </row>
    <row r="517" spans="1:21" x14ac:dyDescent="0.25">
      <c r="A517">
        <v>515</v>
      </c>
      <c r="B517">
        <v>14494.641600000001</v>
      </c>
      <c r="C517">
        <v>13068.757799999999</v>
      </c>
      <c r="D517">
        <v>215267.641</v>
      </c>
      <c r="E517">
        <v>60857.464800000002</v>
      </c>
      <c r="F517">
        <v>21779.2539</v>
      </c>
      <c r="P517">
        <v>515</v>
      </c>
      <c r="Q517">
        <f t="shared" si="18"/>
        <v>144.946416</v>
      </c>
      <c r="R517">
        <f t="shared" si="18"/>
        <v>130.687578</v>
      </c>
      <c r="S517">
        <f t="shared" si="18"/>
        <v>2152.67641</v>
      </c>
      <c r="T517">
        <f t="shared" si="17"/>
        <v>608.57464800000002</v>
      </c>
      <c r="U517">
        <f t="shared" si="17"/>
        <v>217.792539</v>
      </c>
    </row>
    <row r="518" spans="1:21" x14ac:dyDescent="0.25">
      <c r="A518">
        <v>516</v>
      </c>
      <c r="B518">
        <v>14495.324199999999</v>
      </c>
      <c r="C518">
        <v>13028.646500000001</v>
      </c>
      <c r="D518">
        <v>215073.78099999999</v>
      </c>
      <c r="E518">
        <v>60900.765599999999</v>
      </c>
      <c r="F518">
        <v>21771.2441</v>
      </c>
      <c r="P518">
        <v>516</v>
      </c>
      <c r="Q518">
        <f t="shared" si="18"/>
        <v>144.95324199999999</v>
      </c>
      <c r="R518">
        <f t="shared" si="18"/>
        <v>130.28646500000002</v>
      </c>
      <c r="S518">
        <f t="shared" si="18"/>
        <v>2150.7378100000001</v>
      </c>
      <c r="T518">
        <f t="shared" si="17"/>
        <v>609.007656</v>
      </c>
      <c r="U518">
        <f t="shared" si="17"/>
        <v>217.71244100000001</v>
      </c>
    </row>
    <row r="519" spans="1:21" x14ac:dyDescent="0.25">
      <c r="A519">
        <v>517</v>
      </c>
      <c r="B519">
        <v>14590.8613</v>
      </c>
      <c r="C519">
        <v>13043.550800000001</v>
      </c>
      <c r="D519">
        <v>215444.56299999999</v>
      </c>
      <c r="E519">
        <v>61019.574200000003</v>
      </c>
      <c r="F519">
        <v>21798.035199999998</v>
      </c>
      <c r="P519">
        <v>517</v>
      </c>
      <c r="Q519">
        <f t="shared" si="18"/>
        <v>145.908613</v>
      </c>
      <c r="R519">
        <f t="shared" si="18"/>
        <v>130.435508</v>
      </c>
      <c r="S519">
        <f t="shared" si="18"/>
        <v>2154.4456300000002</v>
      </c>
      <c r="T519">
        <f t="shared" si="17"/>
        <v>610.195742</v>
      </c>
      <c r="U519">
        <f t="shared" si="17"/>
        <v>217.98035199999998</v>
      </c>
    </row>
    <row r="520" spans="1:21" x14ac:dyDescent="0.25">
      <c r="A520">
        <v>518</v>
      </c>
      <c r="B520">
        <v>14518.6787</v>
      </c>
      <c r="C520">
        <v>13035.3809</v>
      </c>
      <c r="D520">
        <v>215327.17199999999</v>
      </c>
      <c r="E520">
        <v>61003.085899999998</v>
      </c>
      <c r="F520">
        <v>21758.373</v>
      </c>
      <c r="P520">
        <v>518</v>
      </c>
      <c r="Q520">
        <f t="shared" si="18"/>
        <v>145.18678700000001</v>
      </c>
      <c r="R520">
        <f t="shared" si="18"/>
        <v>130.35380900000001</v>
      </c>
      <c r="S520">
        <f t="shared" si="18"/>
        <v>2153.2717199999997</v>
      </c>
      <c r="T520">
        <f t="shared" si="17"/>
        <v>610.03085899999996</v>
      </c>
      <c r="U520">
        <f t="shared" si="17"/>
        <v>217.58373</v>
      </c>
    </row>
    <row r="521" spans="1:21" x14ac:dyDescent="0.25">
      <c r="A521">
        <v>519</v>
      </c>
      <c r="B521">
        <v>14477.1582</v>
      </c>
      <c r="C521">
        <v>13022.5576</v>
      </c>
      <c r="D521">
        <v>215066.09400000001</v>
      </c>
      <c r="E521">
        <v>60875.816400000003</v>
      </c>
      <c r="F521">
        <v>21919.5586</v>
      </c>
      <c r="P521">
        <v>519</v>
      </c>
      <c r="Q521">
        <f t="shared" si="18"/>
        <v>144.771582</v>
      </c>
      <c r="R521">
        <f t="shared" si="18"/>
        <v>130.22557599999999</v>
      </c>
      <c r="S521">
        <f t="shared" si="18"/>
        <v>2150.6609400000002</v>
      </c>
      <c r="T521">
        <f t="shared" si="17"/>
        <v>608.75816400000008</v>
      </c>
      <c r="U521">
        <f t="shared" si="17"/>
        <v>219.19558599999999</v>
      </c>
    </row>
    <row r="522" spans="1:21" x14ac:dyDescent="0.25">
      <c r="A522">
        <v>520</v>
      </c>
      <c r="B522">
        <v>14473.3984</v>
      </c>
      <c r="C522">
        <v>13017.7754</v>
      </c>
      <c r="D522">
        <v>215144.59400000001</v>
      </c>
      <c r="E522">
        <v>60810.9375</v>
      </c>
      <c r="F522">
        <v>21851.300800000001</v>
      </c>
      <c r="P522">
        <v>520</v>
      </c>
      <c r="Q522">
        <f t="shared" si="18"/>
        <v>144.73398399999999</v>
      </c>
      <c r="R522">
        <f t="shared" si="18"/>
        <v>130.17775399999999</v>
      </c>
      <c r="S522">
        <f t="shared" si="18"/>
        <v>2151.4459400000001</v>
      </c>
      <c r="T522">
        <f t="shared" si="17"/>
        <v>608.109375</v>
      </c>
      <c r="U522">
        <f t="shared" si="17"/>
        <v>218.51300800000001</v>
      </c>
    </row>
    <row r="523" spans="1:21" x14ac:dyDescent="0.25">
      <c r="A523">
        <v>521</v>
      </c>
      <c r="B523">
        <v>14520.7402</v>
      </c>
      <c r="C523">
        <v>13116.748</v>
      </c>
      <c r="D523">
        <v>215579.43799999999</v>
      </c>
      <c r="E523">
        <v>60771.960899999998</v>
      </c>
      <c r="F523">
        <v>21818.101600000002</v>
      </c>
      <c r="P523">
        <v>521</v>
      </c>
      <c r="Q523">
        <f t="shared" si="18"/>
        <v>145.207402</v>
      </c>
      <c r="R523">
        <f t="shared" si="18"/>
        <v>131.16747999999998</v>
      </c>
      <c r="S523">
        <f t="shared" si="18"/>
        <v>2155.7943799999998</v>
      </c>
      <c r="T523">
        <f t="shared" si="17"/>
        <v>607.71960899999999</v>
      </c>
      <c r="U523">
        <f t="shared" si="17"/>
        <v>218.18101600000003</v>
      </c>
    </row>
    <row r="524" spans="1:21" x14ac:dyDescent="0.25">
      <c r="A524">
        <v>522</v>
      </c>
      <c r="B524">
        <v>14459.989299999999</v>
      </c>
      <c r="C524">
        <v>12991.493200000001</v>
      </c>
      <c r="D524">
        <v>215455.54699999999</v>
      </c>
      <c r="E524">
        <v>60842.796900000001</v>
      </c>
      <c r="F524">
        <v>21865.644499999999</v>
      </c>
      <c r="P524">
        <v>522</v>
      </c>
      <c r="Q524">
        <f t="shared" si="18"/>
        <v>144.59989299999998</v>
      </c>
      <c r="R524">
        <f t="shared" si="18"/>
        <v>129.91493200000002</v>
      </c>
      <c r="S524">
        <f t="shared" si="18"/>
        <v>2154.5554699999998</v>
      </c>
      <c r="T524">
        <f t="shared" si="17"/>
        <v>608.42796899999996</v>
      </c>
      <c r="U524">
        <f t="shared" si="17"/>
        <v>218.65644499999999</v>
      </c>
    </row>
    <row r="525" spans="1:21" x14ac:dyDescent="0.25">
      <c r="A525">
        <v>523</v>
      </c>
      <c r="B525">
        <v>14430.482400000001</v>
      </c>
      <c r="C525">
        <v>13090.6191</v>
      </c>
      <c r="D525">
        <v>215513.359</v>
      </c>
      <c r="E525">
        <v>60830.496099999997</v>
      </c>
      <c r="F525">
        <v>21927.339800000002</v>
      </c>
      <c r="P525">
        <v>523</v>
      </c>
      <c r="Q525">
        <f t="shared" si="18"/>
        <v>144.304824</v>
      </c>
      <c r="R525">
        <f t="shared" si="18"/>
        <v>130.90619100000001</v>
      </c>
      <c r="S525">
        <f t="shared" si="18"/>
        <v>2155.1335899999999</v>
      </c>
      <c r="T525">
        <f t="shared" si="17"/>
        <v>608.30496099999993</v>
      </c>
      <c r="U525">
        <f t="shared" si="17"/>
        <v>219.27339800000001</v>
      </c>
    </row>
    <row r="526" spans="1:21" x14ac:dyDescent="0.25">
      <c r="A526">
        <v>524</v>
      </c>
      <c r="B526">
        <v>14504.104499999999</v>
      </c>
      <c r="C526">
        <v>13052.2217</v>
      </c>
      <c r="D526">
        <v>215535.81299999999</v>
      </c>
      <c r="E526">
        <v>60746.179700000001</v>
      </c>
      <c r="F526">
        <v>21880.4395</v>
      </c>
      <c r="P526">
        <v>524</v>
      </c>
      <c r="Q526">
        <f t="shared" si="18"/>
        <v>145.041045</v>
      </c>
      <c r="R526">
        <f t="shared" si="18"/>
        <v>130.52221700000001</v>
      </c>
      <c r="S526">
        <f t="shared" si="18"/>
        <v>2155.3581300000001</v>
      </c>
      <c r="T526">
        <f t="shared" si="17"/>
        <v>607.46179700000005</v>
      </c>
      <c r="U526">
        <f t="shared" si="17"/>
        <v>218.804395</v>
      </c>
    </row>
    <row r="527" spans="1:21" x14ac:dyDescent="0.25">
      <c r="A527">
        <v>525</v>
      </c>
      <c r="B527">
        <v>14454.190399999999</v>
      </c>
      <c r="C527">
        <v>13002.332</v>
      </c>
      <c r="D527">
        <v>215263.28099999999</v>
      </c>
      <c r="E527">
        <v>60740.507799999999</v>
      </c>
      <c r="F527">
        <v>21835.488300000001</v>
      </c>
      <c r="P527">
        <v>525</v>
      </c>
      <c r="Q527">
        <f t="shared" si="18"/>
        <v>144.54190399999999</v>
      </c>
      <c r="R527">
        <f t="shared" si="18"/>
        <v>130.02332000000001</v>
      </c>
      <c r="S527">
        <f t="shared" si="18"/>
        <v>2152.6328100000001</v>
      </c>
      <c r="T527">
        <f t="shared" si="17"/>
        <v>607.405078</v>
      </c>
      <c r="U527">
        <f t="shared" si="17"/>
        <v>218.354883</v>
      </c>
    </row>
    <row r="528" spans="1:21" x14ac:dyDescent="0.25">
      <c r="A528">
        <v>526</v>
      </c>
      <c r="B528">
        <v>14472.6016</v>
      </c>
      <c r="C528">
        <v>13118.8799</v>
      </c>
      <c r="D528">
        <v>215952.04699999999</v>
      </c>
      <c r="E528">
        <v>60749.445299999999</v>
      </c>
      <c r="F528">
        <v>21841.099600000001</v>
      </c>
      <c r="P528">
        <v>526</v>
      </c>
      <c r="Q528">
        <f t="shared" si="18"/>
        <v>144.72601599999999</v>
      </c>
      <c r="R528">
        <f t="shared" si="18"/>
        <v>131.18879899999999</v>
      </c>
      <c r="S528">
        <f t="shared" si="18"/>
        <v>2159.5204699999999</v>
      </c>
      <c r="T528">
        <f t="shared" si="17"/>
        <v>607.49445300000002</v>
      </c>
      <c r="U528">
        <f t="shared" si="17"/>
        <v>218.41099600000001</v>
      </c>
    </row>
    <row r="529" spans="1:21" x14ac:dyDescent="0.25">
      <c r="A529">
        <v>527</v>
      </c>
      <c r="B529">
        <v>14484.3086</v>
      </c>
      <c r="C529">
        <v>13095.618200000001</v>
      </c>
      <c r="D529">
        <v>215830.78099999999</v>
      </c>
      <c r="E529">
        <v>60937.738299999997</v>
      </c>
      <c r="F529">
        <v>21922.025399999999</v>
      </c>
      <c r="P529">
        <v>527</v>
      </c>
      <c r="Q529">
        <f t="shared" si="18"/>
        <v>144.843086</v>
      </c>
      <c r="R529">
        <f t="shared" si="18"/>
        <v>130.95618200000001</v>
      </c>
      <c r="S529">
        <f t="shared" si="18"/>
        <v>2158.3078099999998</v>
      </c>
      <c r="T529">
        <f t="shared" si="17"/>
        <v>609.37738300000001</v>
      </c>
      <c r="U529">
        <f t="shared" si="17"/>
        <v>219.22025399999998</v>
      </c>
    </row>
    <row r="530" spans="1:21" x14ac:dyDescent="0.25">
      <c r="A530">
        <v>528</v>
      </c>
      <c r="B530">
        <v>14525.8896</v>
      </c>
      <c r="C530">
        <v>13077.6387</v>
      </c>
      <c r="D530">
        <v>215751.484</v>
      </c>
      <c r="E530">
        <v>60981.953099999999</v>
      </c>
      <c r="F530">
        <v>21815.964800000002</v>
      </c>
      <c r="P530">
        <v>528</v>
      </c>
      <c r="Q530">
        <f t="shared" si="18"/>
        <v>145.25889599999999</v>
      </c>
      <c r="R530">
        <f t="shared" si="18"/>
        <v>130.776387</v>
      </c>
      <c r="S530">
        <f t="shared" si="18"/>
        <v>2157.5148399999998</v>
      </c>
      <c r="T530">
        <f t="shared" si="17"/>
        <v>609.81953099999998</v>
      </c>
      <c r="U530">
        <f t="shared" si="17"/>
        <v>218.159648</v>
      </c>
    </row>
    <row r="531" spans="1:21" x14ac:dyDescent="0.25">
      <c r="A531">
        <v>529</v>
      </c>
      <c r="B531">
        <v>14452.411099999999</v>
      </c>
      <c r="C531">
        <v>13004.9463</v>
      </c>
      <c r="D531">
        <v>215822.40599999999</v>
      </c>
      <c r="E531">
        <v>60924.699200000003</v>
      </c>
      <c r="F531">
        <v>21910.9512</v>
      </c>
      <c r="P531">
        <v>529</v>
      </c>
      <c r="Q531">
        <f t="shared" si="18"/>
        <v>144.524111</v>
      </c>
      <c r="R531">
        <f t="shared" si="18"/>
        <v>130.049463</v>
      </c>
      <c r="S531">
        <f t="shared" si="18"/>
        <v>2158.22406</v>
      </c>
      <c r="T531">
        <f t="shared" si="17"/>
        <v>609.24699199999998</v>
      </c>
      <c r="U531">
        <f t="shared" si="17"/>
        <v>219.109512</v>
      </c>
    </row>
    <row r="532" spans="1:21" x14ac:dyDescent="0.25">
      <c r="A532">
        <v>530</v>
      </c>
      <c r="B532">
        <v>14462.3662</v>
      </c>
      <c r="C532">
        <v>13084.9619</v>
      </c>
      <c r="D532">
        <v>215605.95300000001</v>
      </c>
      <c r="E532">
        <v>60845.886700000003</v>
      </c>
      <c r="F532">
        <v>21858.761699999999</v>
      </c>
      <c r="P532">
        <v>530</v>
      </c>
      <c r="Q532">
        <f t="shared" si="18"/>
        <v>144.623662</v>
      </c>
      <c r="R532">
        <f t="shared" si="18"/>
        <v>130.84961899999999</v>
      </c>
      <c r="S532">
        <f t="shared" si="18"/>
        <v>2156.05953</v>
      </c>
      <c r="T532">
        <f t="shared" si="17"/>
        <v>608.45886700000005</v>
      </c>
      <c r="U532">
        <f t="shared" si="17"/>
        <v>218.58761699999999</v>
      </c>
    </row>
    <row r="533" spans="1:21" x14ac:dyDescent="0.25">
      <c r="A533">
        <v>531</v>
      </c>
      <c r="B533">
        <v>14482.953100000001</v>
      </c>
      <c r="C533">
        <v>13009.251</v>
      </c>
      <c r="D533">
        <v>215760.125</v>
      </c>
      <c r="E533">
        <v>60801.960899999998</v>
      </c>
      <c r="F533">
        <v>21923.5762</v>
      </c>
      <c r="P533">
        <v>531</v>
      </c>
      <c r="Q533">
        <f t="shared" si="18"/>
        <v>144.829531</v>
      </c>
      <c r="R533">
        <f t="shared" si="18"/>
        <v>130.09251</v>
      </c>
      <c r="S533">
        <f t="shared" si="18"/>
        <v>2157.6012500000002</v>
      </c>
      <c r="T533">
        <f t="shared" si="17"/>
        <v>608.01960899999995</v>
      </c>
      <c r="U533">
        <f t="shared" si="17"/>
        <v>219.23576199999999</v>
      </c>
    </row>
    <row r="534" spans="1:21" x14ac:dyDescent="0.25">
      <c r="A534">
        <v>532</v>
      </c>
      <c r="B534">
        <v>14492.0723</v>
      </c>
      <c r="C534">
        <v>12991.2119</v>
      </c>
      <c r="D534">
        <v>216079.625</v>
      </c>
      <c r="E534">
        <v>60884.691400000003</v>
      </c>
      <c r="F534">
        <v>21933.416000000001</v>
      </c>
      <c r="P534">
        <v>532</v>
      </c>
      <c r="Q534">
        <f t="shared" si="18"/>
        <v>144.92072300000001</v>
      </c>
      <c r="R534">
        <f t="shared" si="18"/>
        <v>129.91211899999999</v>
      </c>
      <c r="S534">
        <f t="shared" si="18"/>
        <v>2160.7962499999999</v>
      </c>
      <c r="T534">
        <f t="shared" si="17"/>
        <v>608.84691400000008</v>
      </c>
      <c r="U534">
        <f t="shared" si="17"/>
        <v>219.33416</v>
      </c>
    </row>
    <row r="535" spans="1:21" x14ac:dyDescent="0.25">
      <c r="A535">
        <v>533</v>
      </c>
      <c r="B535">
        <v>14383.1387</v>
      </c>
      <c r="C535">
        <v>13042.632799999999</v>
      </c>
      <c r="D535">
        <v>216151.40599999999</v>
      </c>
      <c r="E535">
        <v>60853.363299999997</v>
      </c>
      <c r="F535">
        <v>21900.205099999999</v>
      </c>
      <c r="P535">
        <v>533</v>
      </c>
      <c r="Q535">
        <f t="shared" si="18"/>
        <v>143.83138700000001</v>
      </c>
      <c r="R535">
        <f t="shared" si="18"/>
        <v>130.42632799999998</v>
      </c>
      <c r="S535">
        <f t="shared" si="18"/>
        <v>2161.51406</v>
      </c>
      <c r="T535">
        <f t="shared" si="17"/>
        <v>608.53363300000001</v>
      </c>
      <c r="U535">
        <f t="shared" si="17"/>
        <v>219.00205099999999</v>
      </c>
    </row>
    <row r="536" spans="1:21" x14ac:dyDescent="0.25">
      <c r="A536">
        <v>534</v>
      </c>
      <c r="B536">
        <v>14462.392599999999</v>
      </c>
      <c r="C536">
        <v>13090.643599999999</v>
      </c>
      <c r="D536">
        <v>216195.82800000001</v>
      </c>
      <c r="E536">
        <v>60932.296900000001</v>
      </c>
      <c r="F536">
        <v>21828.724600000001</v>
      </c>
      <c r="P536">
        <v>534</v>
      </c>
      <c r="Q536">
        <f t="shared" si="18"/>
        <v>144.62392599999998</v>
      </c>
      <c r="R536">
        <f t="shared" si="18"/>
        <v>130.90643599999999</v>
      </c>
      <c r="S536">
        <f t="shared" si="18"/>
        <v>2161.9582800000003</v>
      </c>
      <c r="T536">
        <f t="shared" si="17"/>
        <v>609.32296900000006</v>
      </c>
      <c r="U536">
        <f t="shared" si="17"/>
        <v>218.28724600000001</v>
      </c>
    </row>
    <row r="537" spans="1:21" x14ac:dyDescent="0.25">
      <c r="A537">
        <v>535</v>
      </c>
      <c r="B537">
        <v>14444.915999999999</v>
      </c>
      <c r="C537">
        <v>13076.3691</v>
      </c>
      <c r="D537">
        <v>216004.84400000001</v>
      </c>
      <c r="E537">
        <v>60936.773399999998</v>
      </c>
      <c r="F537">
        <v>21927.2988</v>
      </c>
      <c r="P537">
        <v>535</v>
      </c>
      <c r="Q537">
        <f t="shared" si="18"/>
        <v>144.44916000000001</v>
      </c>
      <c r="R537">
        <f t="shared" si="18"/>
        <v>130.76369099999999</v>
      </c>
      <c r="S537">
        <f t="shared" si="18"/>
        <v>2160.04844</v>
      </c>
      <c r="T537">
        <f t="shared" si="17"/>
        <v>609.36773399999993</v>
      </c>
      <c r="U537">
        <f t="shared" si="17"/>
        <v>219.272988</v>
      </c>
    </row>
    <row r="538" spans="1:21" x14ac:dyDescent="0.25">
      <c r="A538">
        <v>536</v>
      </c>
      <c r="B538">
        <v>14412.799800000001</v>
      </c>
      <c r="C538">
        <v>12998.0664</v>
      </c>
      <c r="D538">
        <v>216352.359</v>
      </c>
      <c r="E538">
        <v>60817.429700000001</v>
      </c>
      <c r="F538">
        <v>21966.833999999999</v>
      </c>
      <c r="P538">
        <v>536</v>
      </c>
      <c r="Q538">
        <f t="shared" si="18"/>
        <v>144.12799800000002</v>
      </c>
      <c r="R538">
        <f t="shared" si="18"/>
        <v>129.98066399999999</v>
      </c>
      <c r="S538">
        <f t="shared" si="18"/>
        <v>2163.5235899999998</v>
      </c>
      <c r="T538">
        <f t="shared" si="17"/>
        <v>608.17429700000002</v>
      </c>
      <c r="U538">
        <f t="shared" si="17"/>
        <v>219.66834</v>
      </c>
    </row>
    <row r="539" spans="1:21" x14ac:dyDescent="0.25">
      <c r="A539">
        <v>537</v>
      </c>
      <c r="B539">
        <v>14485.320299999999</v>
      </c>
      <c r="C539">
        <v>13045.695299999999</v>
      </c>
      <c r="D539">
        <v>216343.56299999999</v>
      </c>
      <c r="E539">
        <v>60758.222699999998</v>
      </c>
      <c r="F539">
        <v>21834.964800000002</v>
      </c>
      <c r="P539">
        <v>537</v>
      </c>
      <c r="Q539">
        <f t="shared" si="18"/>
        <v>144.85320300000001</v>
      </c>
      <c r="R539">
        <f t="shared" si="18"/>
        <v>130.456953</v>
      </c>
      <c r="S539">
        <f t="shared" si="18"/>
        <v>2163.4356299999999</v>
      </c>
      <c r="T539">
        <f t="shared" si="17"/>
        <v>607.58222699999999</v>
      </c>
      <c r="U539">
        <f t="shared" si="17"/>
        <v>218.349648</v>
      </c>
    </row>
    <row r="540" spans="1:21" x14ac:dyDescent="0.25">
      <c r="A540">
        <v>538</v>
      </c>
      <c r="B540">
        <v>14449.5664</v>
      </c>
      <c r="C540">
        <v>13061.1523</v>
      </c>
      <c r="D540">
        <v>216259.625</v>
      </c>
      <c r="E540">
        <v>60809.906300000002</v>
      </c>
      <c r="F540">
        <v>21936.3887</v>
      </c>
      <c r="P540">
        <v>538</v>
      </c>
      <c r="Q540">
        <f t="shared" si="18"/>
        <v>144.495664</v>
      </c>
      <c r="R540">
        <f t="shared" si="18"/>
        <v>130.61152300000001</v>
      </c>
      <c r="S540">
        <f t="shared" si="18"/>
        <v>2162.5962500000001</v>
      </c>
      <c r="T540">
        <f t="shared" si="17"/>
        <v>608.099063</v>
      </c>
      <c r="U540">
        <f t="shared" si="17"/>
        <v>219.36388700000001</v>
      </c>
    </row>
    <row r="541" spans="1:21" x14ac:dyDescent="0.25">
      <c r="A541">
        <v>539</v>
      </c>
      <c r="B541">
        <v>14495.1602</v>
      </c>
      <c r="C541">
        <v>13058.2852</v>
      </c>
      <c r="D541">
        <v>216659.15599999999</v>
      </c>
      <c r="E541">
        <v>60820.757799999999</v>
      </c>
      <c r="F541">
        <v>21792.7363</v>
      </c>
      <c r="P541">
        <v>539</v>
      </c>
      <c r="Q541">
        <f t="shared" si="18"/>
        <v>144.95160200000001</v>
      </c>
      <c r="R541">
        <f t="shared" si="18"/>
        <v>130.582852</v>
      </c>
      <c r="S541">
        <f t="shared" si="18"/>
        <v>2166.5915599999998</v>
      </c>
      <c r="T541">
        <f t="shared" si="17"/>
        <v>608.20757800000001</v>
      </c>
      <c r="U541">
        <f t="shared" si="17"/>
        <v>217.92736300000001</v>
      </c>
    </row>
    <row r="542" spans="1:21" x14ac:dyDescent="0.25">
      <c r="A542">
        <v>540</v>
      </c>
      <c r="B542">
        <v>14540.2197</v>
      </c>
      <c r="C542">
        <v>13030.5391</v>
      </c>
      <c r="D542">
        <v>216342.32800000001</v>
      </c>
      <c r="E542">
        <v>60930.234400000001</v>
      </c>
      <c r="F542">
        <v>21860.1289</v>
      </c>
      <c r="P542">
        <v>540</v>
      </c>
      <c r="Q542">
        <f t="shared" si="18"/>
        <v>145.402197</v>
      </c>
      <c r="R542">
        <f t="shared" si="18"/>
        <v>130.30539099999999</v>
      </c>
      <c r="S542">
        <f t="shared" si="18"/>
        <v>2163.42328</v>
      </c>
      <c r="T542">
        <f t="shared" si="17"/>
        <v>609.30234400000006</v>
      </c>
      <c r="U542">
        <f t="shared" si="17"/>
        <v>218.60128900000001</v>
      </c>
    </row>
    <row r="543" spans="1:21" x14ac:dyDescent="0.25">
      <c r="A543">
        <v>541</v>
      </c>
      <c r="B543">
        <v>14489.536099999999</v>
      </c>
      <c r="C543">
        <v>12972.856400000001</v>
      </c>
      <c r="D543">
        <v>216455.21900000001</v>
      </c>
      <c r="E543">
        <v>60854.757799999999</v>
      </c>
      <c r="F543">
        <v>21875.1211</v>
      </c>
      <c r="P543">
        <v>541</v>
      </c>
      <c r="Q543">
        <f t="shared" si="18"/>
        <v>144.89536099999998</v>
      </c>
      <c r="R543">
        <f t="shared" si="18"/>
        <v>129.72856400000001</v>
      </c>
      <c r="S543">
        <f t="shared" si="18"/>
        <v>2164.5521900000003</v>
      </c>
      <c r="T543">
        <f t="shared" si="17"/>
        <v>608.54757800000004</v>
      </c>
      <c r="U543">
        <f t="shared" si="17"/>
        <v>218.75121100000001</v>
      </c>
    </row>
    <row r="544" spans="1:21" x14ac:dyDescent="0.25">
      <c r="A544">
        <v>542</v>
      </c>
      <c r="B544">
        <v>14465.7871</v>
      </c>
      <c r="C544">
        <v>13021.768599999999</v>
      </c>
      <c r="D544">
        <v>216631.516</v>
      </c>
      <c r="E544">
        <v>60733.097699999998</v>
      </c>
      <c r="F544">
        <v>21854.1191</v>
      </c>
      <c r="P544">
        <v>542</v>
      </c>
      <c r="Q544">
        <f t="shared" si="18"/>
        <v>144.657871</v>
      </c>
      <c r="R544">
        <f t="shared" si="18"/>
        <v>130.21768599999999</v>
      </c>
      <c r="S544">
        <f t="shared" si="18"/>
        <v>2166.3151600000001</v>
      </c>
      <c r="T544">
        <f t="shared" si="17"/>
        <v>607.33097699999996</v>
      </c>
      <c r="U544">
        <f t="shared" si="17"/>
        <v>218.541191</v>
      </c>
    </row>
    <row r="545" spans="1:21" x14ac:dyDescent="0.25">
      <c r="A545">
        <v>543</v>
      </c>
      <c r="B545">
        <v>14449.001</v>
      </c>
      <c r="C545">
        <v>13029.420899999999</v>
      </c>
      <c r="D545">
        <v>216518.65599999999</v>
      </c>
      <c r="E545">
        <v>60682.777300000002</v>
      </c>
      <c r="F545">
        <v>21969.800800000001</v>
      </c>
      <c r="P545">
        <v>543</v>
      </c>
      <c r="Q545">
        <f t="shared" si="18"/>
        <v>144.49001000000001</v>
      </c>
      <c r="R545">
        <f t="shared" si="18"/>
        <v>130.294209</v>
      </c>
      <c r="S545">
        <f t="shared" si="18"/>
        <v>2165.1865600000001</v>
      </c>
      <c r="T545">
        <f t="shared" si="17"/>
        <v>606.82777299999998</v>
      </c>
      <c r="U545">
        <f t="shared" si="17"/>
        <v>219.69800800000002</v>
      </c>
    </row>
    <row r="546" spans="1:21" x14ac:dyDescent="0.25">
      <c r="A546">
        <v>544</v>
      </c>
      <c r="B546">
        <v>14531.352500000001</v>
      </c>
      <c r="C546">
        <v>13132.804700000001</v>
      </c>
      <c r="D546">
        <v>216359.79699999999</v>
      </c>
      <c r="E546">
        <v>60796.050799999997</v>
      </c>
      <c r="F546">
        <v>21862.1738</v>
      </c>
      <c r="P546">
        <v>544</v>
      </c>
      <c r="Q546">
        <f t="shared" si="18"/>
        <v>145.313525</v>
      </c>
      <c r="R546">
        <f t="shared" si="18"/>
        <v>131.328047</v>
      </c>
      <c r="S546">
        <f t="shared" si="18"/>
        <v>2163.5979699999998</v>
      </c>
      <c r="T546">
        <f t="shared" si="17"/>
        <v>607.960508</v>
      </c>
      <c r="U546">
        <f t="shared" si="17"/>
        <v>218.62173799999999</v>
      </c>
    </row>
    <row r="547" spans="1:21" x14ac:dyDescent="0.25">
      <c r="A547">
        <v>545</v>
      </c>
      <c r="B547">
        <v>14445.554700000001</v>
      </c>
      <c r="C547">
        <v>13055.776400000001</v>
      </c>
      <c r="D547">
        <v>216741.79699999999</v>
      </c>
      <c r="E547">
        <v>60665.011700000003</v>
      </c>
      <c r="F547">
        <v>21885.267599999999</v>
      </c>
      <c r="P547">
        <v>545</v>
      </c>
      <c r="Q547">
        <f t="shared" si="18"/>
        <v>144.455547</v>
      </c>
      <c r="R547">
        <f t="shared" si="18"/>
        <v>130.55776400000002</v>
      </c>
      <c r="S547">
        <f t="shared" si="18"/>
        <v>2167.41797</v>
      </c>
      <c r="T547">
        <f t="shared" si="17"/>
        <v>606.65011700000002</v>
      </c>
      <c r="U547">
        <f t="shared" si="17"/>
        <v>218.852676</v>
      </c>
    </row>
    <row r="548" spans="1:21" x14ac:dyDescent="0.25">
      <c r="A548">
        <v>546</v>
      </c>
      <c r="B548">
        <v>14402.002899999999</v>
      </c>
      <c r="C548">
        <v>13082.4697</v>
      </c>
      <c r="D548">
        <v>216785.21900000001</v>
      </c>
      <c r="E548">
        <v>60474.5</v>
      </c>
      <c r="F548">
        <v>21960.541000000001</v>
      </c>
      <c r="P548">
        <v>546</v>
      </c>
      <c r="Q548">
        <f t="shared" si="18"/>
        <v>144.02002899999999</v>
      </c>
      <c r="R548">
        <f t="shared" si="18"/>
        <v>130.82469699999999</v>
      </c>
      <c r="S548">
        <f t="shared" si="18"/>
        <v>2167.8521900000001</v>
      </c>
      <c r="T548">
        <f t="shared" si="17"/>
        <v>604.745</v>
      </c>
      <c r="U548">
        <f t="shared" si="17"/>
        <v>219.60541000000001</v>
      </c>
    </row>
    <row r="549" spans="1:21" x14ac:dyDescent="0.25">
      <c r="A549">
        <v>547</v>
      </c>
      <c r="B549">
        <v>14519.4043</v>
      </c>
      <c r="C549">
        <v>12991.015600000001</v>
      </c>
      <c r="D549">
        <v>216635.59400000001</v>
      </c>
      <c r="E549">
        <v>60675.296900000001</v>
      </c>
      <c r="F549">
        <v>21947.6309</v>
      </c>
      <c r="P549">
        <v>547</v>
      </c>
      <c r="Q549">
        <f t="shared" si="18"/>
        <v>145.19404299999999</v>
      </c>
      <c r="R549">
        <f t="shared" si="18"/>
        <v>129.910156</v>
      </c>
      <c r="S549">
        <f t="shared" si="18"/>
        <v>2166.3559399999999</v>
      </c>
      <c r="T549">
        <f t="shared" si="17"/>
        <v>606.75296900000001</v>
      </c>
      <c r="U549">
        <f t="shared" si="17"/>
        <v>219.47630900000001</v>
      </c>
    </row>
    <row r="550" spans="1:21" x14ac:dyDescent="0.25">
      <c r="A550">
        <v>548</v>
      </c>
      <c r="B550">
        <v>14427.9902</v>
      </c>
      <c r="C550">
        <v>13019.5977</v>
      </c>
      <c r="D550">
        <v>217033.266</v>
      </c>
      <c r="E550">
        <v>60814.476600000002</v>
      </c>
      <c r="F550">
        <v>21981.4414</v>
      </c>
      <c r="P550">
        <v>548</v>
      </c>
      <c r="Q550">
        <f t="shared" si="18"/>
        <v>144.27990199999999</v>
      </c>
      <c r="R550">
        <f t="shared" si="18"/>
        <v>130.195977</v>
      </c>
      <c r="S550">
        <f t="shared" si="18"/>
        <v>2170.33266</v>
      </c>
      <c r="T550">
        <f t="shared" si="17"/>
        <v>608.144766</v>
      </c>
      <c r="U550">
        <f t="shared" si="17"/>
        <v>219.814414</v>
      </c>
    </row>
    <row r="551" spans="1:21" x14ac:dyDescent="0.25">
      <c r="A551">
        <v>549</v>
      </c>
      <c r="B551">
        <v>14530.0645</v>
      </c>
      <c r="C551">
        <v>13034.737300000001</v>
      </c>
      <c r="D551">
        <v>216866.984</v>
      </c>
      <c r="E551">
        <v>60785.257799999999</v>
      </c>
      <c r="F551">
        <v>21942.462899999999</v>
      </c>
      <c r="P551">
        <v>549</v>
      </c>
      <c r="Q551">
        <f t="shared" si="18"/>
        <v>145.300645</v>
      </c>
      <c r="R551">
        <f t="shared" si="18"/>
        <v>130.347373</v>
      </c>
      <c r="S551">
        <f t="shared" si="18"/>
        <v>2168.66984</v>
      </c>
      <c r="T551">
        <f t="shared" si="17"/>
        <v>607.85257799999999</v>
      </c>
      <c r="U551">
        <f t="shared" si="17"/>
        <v>219.42462899999998</v>
      </c>
    </row>
    <row r="552" spans="1:21" x14ac:dyDescent="0.25">
      <c r="A552">
        <v>550</v>
      </c>
      <c r="B552">
        <v>14457.3838</v>
      </c>
      <c r="C552">
        <v>13015.3516</v>
      </c>
      <c r="D552">
        <v>216664.28099999999</v>
      </c>
      <c r="E552">
        <v>60639.222699999998</v>
      </c>
      <c r="F552">
        <v>21893.8887</v>
      </c>
      <c r="P552">
        <v>550</v>
      </c>
      <c r="Q552">
        <f t="shared" si="18"/>
        <v>144.57383799999999</v>
      </c>
      <c r="R552">
        <f t="shared" si="18"/>
        <v>130.153516</v>
      </c>
      <c r="S552">
        <f t="shared" si="18"/>
        <v>2166.6428099999998</v>
      </c>
      <c r="T552">
        <f t="shared" si="17"/>
        <v>606.39222699999993</v>
      </c>
      <c r="U552">
        <f t="shared" si="17"/>
        <v>218.93888699999999</v>
      </c>
    </row>
    <row r="553" spans="1:21" x14ac:dyDescent="0.25">
      <c r="A553">
        <v>551</v>
      </c>
      <c r="B553">
        <v>14497.7637</v>
      </c>
      <c r="C553">
        <v>13022.372100000001</v>
      </c>
      <c r="D553">
        <v>216893.75</v>
      </c>
      <c r="E553">
        <v>60822.496099999997</v>
      </c>
      <c r="F553">
        <v>21947.9316</v>
      </c>
      <c r="P553">
        <v>551</v>
      </c>
      <c r="Q553">
        <f t="shared" si="18"/>
        <v>144.97763699999999</v>
      </c>
      <c r="R553">
        <f t="shared" si="18"/>
        <v>130.22372100000001</v>
      </c>
      <c r="S553">
        <f t="shared" si="18"/>
        <v>2168.9375</v>
      </c>
      <c r="T553">
        <f t="shared" si="17"/>
        <v>608.22496100000001</v>
      </c>
      <c r="U553">
        <f t="shared" si="17"/>
        <v>219.47931600000001</v>
      </c>
    </row>
    <row r="554" spans="1:21" x14ac:dyDescent="0.25">
      <c r="A554">
        <v>552</v>
      </c>
      <c r="B554">
        <v>14515.1855</v>
      </c>
      <c r="C554">
        <v>13025.7832</v>
      </c>
      <c r="D554">
        <v>217113.65599999999</v>
      </c>
      <c r="E554">
        <v>60812.574200000003</v>
      </c>
      <c r="F554">
        <v>21964.3223</v>
      </c>
      <c r="P554">
        <v>552</v>
      </c>
      <c r="Q554">
        <f t="shared" si="18"/>
        <v>145.15185499999998</v>
      </c>
      <c r="R554">
        <f t="shared" si="18"/>
        <v>130.25783200000001</v>
      </c>
      <c r="S554">
        <f t="shared" si="18"/>
        <v>2171.1365599999999</v>
      </c>
      <c r="T554">
        <f t="shared" si="17"/>
        <v>608.12574200000006</v>
      </c>
      <c r="U554">
        <f t="shared" si="17"/>
        <v>219.64322300000001</v>
      </c>
    </row>
    <row r="555" spans="1:21" x14ac:dyDescent="0.25">
      <c r="A555">
        <v>553</v>
      </c>
      <c r="B555">
        <v>14480.0059</v>
      </c>
      <c r="C555">
        <v>12984.434600000001</v>
      </c>
      <c r="D555">
        <v>217041</v>
      </c>
      <c r="E555">
        <v>60725.328099999999</v>
      </c>
      <c r="F555">
        <v>22040.224600000001</v>
      </c>
      <c r="P555">
        <v>553</v>
      </c>
      <c r="Q555">
        <f t="shared" si="18"/>
        <v>144.800059</v>
      </c>
      <c r="R555">
        <f t="shared" si="18"/>
        <v>129.844346</v>
      </c>
      <c r="S555">
        <f t="shared" si="18"/>
        <v>2170.41</v>
      </c>
      <c r="T555">
        <f t="shared" si="17"/>
        <v>607.25328100000002</v>
      </c>
      <c r="U555">
        <f t="shared" si="17"/>
        <v>220.40224600000002</v>
      </c>
    </row>
    <row r="556" spans="1:21" x14ac:dyDescent="0.25">
      <c r="A556">
        <v>554</v>
      </c>
      <c r="B556">
        <v>14470.9463</v>
      </c>
      <c r="C556">
        <v>13040.286099999999</v>
      </c>
      <c r="D556">
        <v>217260.266</v>
      </c>
      <c r="E556">
        <v>60702.273399999998</v>
      </c>
      <c r="F556">
        <v>21911.918000000001</v>
      </c>
      <c r="P556">
        <v>554</v>
      </c>
      <c r="Q556">
        <f t="shared" si="18"/>
        <v>144.709463</v>
      </c>
      <c r="R556">
        <f t="shared" si="18"/>
        <v>130.402861</v>
      </c>
      <c r="S556">
        <f t="shared" si="18"/>
        <v>2172.60266</v>
      </c>
      <c r="T556">
        <f t="shared" si="17"/>
        <v>607.02273400000001</v>
      </c>
      <c r="U556">
        <f t="shared" si="17"/>
        <v>219.11918000000003</v>
      </c>
    </row>
    <row r="557" spans="1:21" x14ac:dyDescent="0.25">
      <c r="A557">
        <v>555</v>
      </c>
      <c r="B557">
        <v>14450.963900000001</v>
      </c>
      <c r="C557">
        <v>13083.8184</v>
      </c>
      <c r="D557">
        <v>217322.84400000001</v>
      </c>
      <c r="E557">
        <v>60792.957000000002</v>
      </c>
      <c r="F557">
        <v>21923.831999999999</v>
      </c>
      <c r="P557">
        <v>555</v>
      </c>
      <c r="Q557">
        <f t="shared" si="18"/>
        <v>144.50963899999999</v>
      </c>
      <c r="R557">
        <f t="shared" si="18"/>
        <v>130.83818400000001</v>
      </c>
      <c r="S557">
        <f t="shared" si="18"/>
        <v>2173.2284400000003</v>
      </c>
      <c r="T557">
        <f t="shared" si="17"/>
        <v>607.92957000000001</v>
      </c>
      <c r="U557">
        <f t="shared" si="17"/>
        <v>219.23831999999999</v>
      </c>
    </row>
    <row r="558" spans="1:21" x14ac:dyDescent="0.25">
      <c r="A558">
        <v>556</v>
      </c>
      <c r="B558">
        <v>14503.666999999999</v>
      </c>
      <c r="C558">
        <v>13075.9336</v>
      </c>
      <c r="D558">
        <v>217168.45300000001</v>
      </c>
      <c r="E558">
        <v>60824.468800000002</v>
      </c>
      <c r="F558">
        <v>21890.519499999999</v>
      </c>
      <c r="P558">
        <v>556</v>
      </c>
      <c r="Q558">
        <f t="shared" si="18"/>
        <v>145.03666999999999</v>
      </c>
      <c r="R558">
        <f t="shared" si="18"/>
        <v>130.75933599999999</v>
      </c>
      <c r="S558">
        <f t="shared" si="18"/>
        <v>2171.68453</v>
      </c>
      <c r="T558">
        <f t="shared" si="17"/>
        <v>608.244688</v>
      </c>
      <c r="U558">
        <f t="shared" si="17"/>
        <v>218.90519499999999</v>
      </c>
    </row>
    <row r="559" spans="1:21" x14ac:dyDescent="0.25">
      <c r="A559">
        <v>557</v>
      </c>
      <c r="B559">
        <v>14381.0977</v>
      </c>
      <c r="C559">
        <v>13015.088900000001</v>
      </c>
      <c r="D559">
        <v>217342.65599999999</v>
      </c>
      <c r="E559">
        <v>60609.835899999998</v>
      </c>
      <c r="F559">
        <v>22013.154299999998</v>
      </c>
      <c r="P559">
        <v>557</v>
      </c>
      <c r="Q559">
        <f t="shared" si="18"/>
        <v>143.81097700000001</v>
      </c>
      <c r="R559">
        <f t="shared" si="18"/>
        <v>130.15088900000001</v>
      </c>
      <c r="S559">
        <f t="shared" si="18"/>
        <v>2173.4265599999999</v>
      </c>
      <c r="T559">
        <f t="shared" si="17"/>
        <v>606.09835899999996</v>
      </c>
      <c r="U559">
        <f t="shared" si="17"/>
        <v>220.13154299999999</v>
      </c>
    </row>
    <row r="560" spans="1:21" x14ac:dyDescent="0.25">
      <c r="A560">
        <v>558</v>
      </c>
      <c r="B560">
        <v>14430.7637</v>
      </c>
      <c r="C560">
        <v>13058.137699999999</v>
      </c>
      <c r="D560">
        <v>217286.625</v>
      </c>
      <c r="E560">
        <v>60692.652300000002</v>
      </c>
      <c r="F560">
        <v>21909.0645</v>
      </c>
      <c r="P560">
        <v>558</v>
      </c>
      <c r="Q560">
        <f t="shared" si="18"/>
        <v>144.307637</v>
      </c>
      <c r="R560">
        <f t="shared" si="18"/>
        <v>130.581377</v>
      </c>
      <c r="S560">
        <f t="shared" si="18"/>
        <v>2172.86625</v>
      </c>
      <c r="T560">
        <f t="shared" si="17"/>
        <v>606.92652299999997</v>
      </c>
      <c r="U560">
        <f t="shared" si="17"/>
        <v>219.09064499999999</v>
      </c>
    </row>
    <row r="561" spans="1:21" x14ac:dyDescent="0.25">
      <c r="A561">
        <v>559</v>
      </c>
      <c r="B561">
        <v>14437.613300000001</v>
      </c>
      <c r="C561">
        <v>12984.0674</v>
      </c>
      <c r="D561">
        <v>217123.34400000001</v>
      </c>
      <c r="E561">
        <v>60922.667999999998</v>
      </c>
      <c r="F561">
        <v>21895.660199999998</v>
      </c>
      <c r="P561">
        <v>559</v>
      </c>
      <c r="Q561">
        <f t="shared" si="18"/>
        <v>144.37613300000001</v>
      </c>
      <c r="R561">
        <f t="shared" si="18"/>
        <v>129.84067400000001</v>
      </c>
      <c r="S561">
        <f t="shared" si="18"/>
        <v>2171.23344</v>
      </c>
      <c r="T561">
        <f t="shared" si="17"/>
        <v>609.22667999999999</v>
      </c>
      <c r="U561">
        <f t="shared" si="17"/>
        <v>218.95660199999998</v>
      </c>
    </row>
    <row r="562" spans="1:21" x14ac:dyDescent="0.25">
      <c r="A562">
        <v>560</v>
      </c>
      <c r="B562">
        <v>14423.262699999999</v>
      </c>
      <c r="C562">
        <v>12958.757799999999</v>
      </c>
      <c r="D562">
        <v>217321.28099999999</v>
      </c>
      <c r="E562">
        <v>60687.917999999998</v>
      </c>
      <c r="F562">
        <v>21942.769499999999</v>
      </c>
      <c r="P562">
        <v>560</v>
      </c>
      <c r="Q562">
        <f t="shared" si="18"/>
        <v>144.23262699999998</v>
      </c>
      <c r="R562">
        <f t="shared" si="18"/>
        <v>129.58757800000001</v>
      </c>
      <c r="S562">
        <f t="shared" si="18"/>
        <v>2173.21281</v>
      </c>
      <c r="T562">
        <f t="shared" si="17"/>
        <v>606.87918000000002</v>
      </c>
      <c r="U562">
        <f t="shared" si="17"/>
        <v>219.42769499999997</v>
      </c>
    </row>
    <row r="563" spans="1:21" x14ac:dyDescent="0.25">
      <c r="A563">
        <v>561</v>
      </c>
      <c r="B563">
        <v>14450.5566</v>
      </c>
      <c r="C563">
        <v>13097.6338</v>
      </c>
      <c r="D563">
        <v>217640.59400000001</v>
      </c>
      <c r="E563">
        <v>60866.035199999998</v>
      </c>
      <c r="F563">
        <v>21954.0684</v>
      </c>
      <c r="P563">
        <v>561</v>
      </c>
      <c r="Q563">
        <f t="shared" si="18"/>
        <v>144.50556599999999</v>
      </c>
      <c r="R563">
        <f t="shared" si="18"/>
        <v>130.976338</v>
      </c>
      <c r="S563">
        <f t="shared" si="18"/>
        <v>2176.4059400000001</v>
      </c>
      <c r="T563">
        <f t="shared" si="17"/>
        <v>608.66035199999999</v>
      </c>
      <c r="U563">
        <f t="shared" si="17"/>
        <v>219.540684</v>
      </c>
    </row>
    <row r="564" spans="1:21" x14ac:dyDescent="0.25">
      <c r="A564">
        <v>562</v>
      </c>
      <c r="B564">
        <v>14500.608399999999</v>
      </c>
      <c r="C564">
        <v>13044.520500000001</v>
      </c>
      <c r="D564">
        <v>217546.71900000001</v>
      </c>
      <c r="E564">
        <v>60697.285199999998</v>
      </c>
      <c r="F564">
        <v>21939.609400000001</v>
      </c>
      <c r="P564">
        <v>562</v>
      </c>
      <c r="Q564">
        <f t="shared" si="18"/>
        <v>145.00608399999999</v>
      </c>
      <c r="R564">
        <f t="shared" si="18"/>
        <v>130.44520500000002</v>
      </c>
      <c r="S564">
        <f t="shared" si="18"/>
        <v>2175.4671900000003</v>
      </c>
      <c r="T564">
        <f t="shared" si="17"/>
        <v>606.97285199999999</v>
      </c>
      <c r="U564">
        <f t="shared" si="17"/>
        <v>219.39609400000001</v>
      </c>
    </row>
    <row r="565" spans="1:21" x14ac:dyDescent="0.25">
      <c r="A565">
        <v>563</v>
      </c>
      <c r="B565">
        <v>14470.4727</v>
      </c>
      <c r="C565">
        <v>12977.324199999999</v>
      </c>
      <c r="D565">
        <v>217421.891</v>
      </c>
      <c r="E565">
        <v>60677.480499999998</v>
      </c>
      <c r="F565">
        <v>21982.6973</v>
      </c>
      <c r="P565">
        <v>563</v>
      </c>
      <c r="Q565">
        <f t="shared" si="18"/>
        <v>144.70472699999999</v>
      </c>
      <c r="R565">
        <f t="shared" si="18"/>
        <v>129.77324199999998</v>
      </c>
      <c r="S565">
        <f t="shared" si="18"/>
        <v>2174.2189100000001</v>
      </c>
      <c r="T565">
        <f t="shared" si="17"/>
        <v>606.77480500000001</v>
      </c>
      <c r="U565">
        <f t="shared" si="17"/>
        <v>219.82697300000001</v>
      </c>
    </row>
    <row r="566" spans="1:21" x14ac:dyDescent="0.25">
      <c r="A566">
        <v>564</v>
      </c>
      <c r="B566">
        <v>14466.9053</v>
      </c>
      <c r="C566">
        <v>13010.705099999999</v>
      </c>
      <c r="D566">
        <v>217434.67199999999</v>
      </c>
      <c r="E566">
        <v>60717.164100000002</v>
      </c>
      <c r="F566">
        <v>21930.294900000001</v>
      </c>
      <c r="P566">
        <v>564</v>
      </c>
      <c r="Q566">
        <f t="shared" si="18"/>
        <v>144.66905299999999</v>
      </c>
      <c r="R566">
        <f t="shared" si="18"/>
        <v>130.10705099999998</v>
      </c>
      <c r="S566">
        <f t="shared" si="18"/>
        <v>2174.34672</v>
      </c>
      <c r="T566">
        <f t="shared" si="17"/>
        <v>607.17164100000002</v>
      </c>
      <c r="U566">
        <f t="shared" si="17"/>
        <v>219.30294900000001</v>
      </c>
    </row>
    <row r="567" spans="1:21" x14ac:dyDescent="0.25">
      <c r="A567">
        <v>565</v>
      </c>
      <c r="B567">
        <v>14397.520500000001</v>
      </c>
      <c r="C567">
        <v>13014.8145</v>
      </c>
      <c r="D567">
        <v>217471.43799999999</v>
      </c>
      <c r="E567">
        <v>60769.464800000002</v>
      </c>
      <c r="F567">
        <v>21890.578099999999</v>
      </c>
      <c r="P567">
        <v>565</v>
      </c>
      <c r="Q567">
        <f t="shared" si="18"/>
        <v>143.97520500000002</v>
      </c>
      <c r="R567">
        <f t="shared" si="18"/>
        <v>130.148145</v>
      </c>
      <c r="S567">
        <f t="shared" si="18"/>
        <v>2174.7143799999999</v>
      </c>
      <c r="T567">
        <f t="shared" si="17"/>
        <v>607.69464800000003</v>
      </c>
      <c r="U567">
        <f t="shared" si="17"/>
        <v>218.90578099999999</v>
      </c>
    </row>
    <row r="568" spans="1:21" x14ac:dyDescent="0.25">
      <c r="A568">
        <v>566</v>
      </c>
      <c r="B568">
        <v>14478.613300000001</v>
      </c>
      <c r="C568">
        <v>13032.320299999999</v>
      </c>
      <c r="D568">
        <v>218107.56299999999</v>
      </c>
      <c r="E568">
        <v>60841.449200000003</v>
      </c>
      <c r="F568">
        <v>21900.2598</v>
      </c>
      <c r="P568">
        <v>566</v>
      </c>
      <c r="Q568">
        <f t="shared" si="18"/>
        <v>144.78613300000001</v>
      </c>
      <c r="R568">
        <f t="shared" si="18"/>
        <v>130.32320300000001</v>
      </c>
      <c r="S568">
        <f t="shared" si="18"/>
        <v>2181.0756299999998</v>
      </c>
      <c r="T568">
        <f t="shared" si="17"/>
        <v>608.414492</v>
      </c>
      <c r="U568">
        <f t="shared" si="17"/>
        <v>219.00259800000001</v>
      </c>
    </row>
    <row r="569" spans="1:21" x14ac:dyDescent="0.25">
      <c r="A569">
        <v>567</v>
      </c>
      <c r="B569">
        <v>14501.854499999999</v>
      </c>
      <c r="C569">
        <v>13062.46</v>
      </c>
      <c r="D569">
        <v>217415.65599999999</v>
      </c>
      <c r="E569">
        <v>60815.531300000002</v>
      </c>
      <c r="F569">
        <v>22005.703099999999</v>
      </c>
      <c r="P569">
        <v>567</v>
      </c>
      <c r="Q569">
        <f t="shared" si="18"/>
        <v>145.01854499999999</v>
      </c>
      <c r="R569">
        <f t="shared" si="18"/>
        <v>130.62459999999999</v>
      </c>
      <c r="S569">
        <f t="shared" si="18"/>
        <v>2174.1565599999999</v>
      </c>
      <c r="T569">
        <f t="shared" si="17"/>
        <v>608.15531299999998</v>
      </c>
      <c r="U569">
        <f t="shared" si="17"/>
        <v>220.05703099999999</v>
      </c>
    </row>
    <row r="570" spans="1:21" x14ac:dyDescent="0.25">
      <c r="A570">
        <v>568</v>
      </c>
      <c r="B570">
        <v>14531.325199999999</v>
      </c>
      <c r="C570">
        <v>13015.0977</v>
      </c>
      <c r="D570">
        <v>217716.46900000001</v>
      </c>
      <c r="E570">
        <v>60771.230499999998</v>
      </c>
      <c r="F570">
        <v>22013.794900000001</v>
      </c>
      <c r="P570">
        <v>568</v>
      </c>
      <c r="Q570">
        <f t="shared" si="18"/>
        <v>145.31325200000001</v>
      </c>
      <c r="R570">
        <f t="shared" si="18"/>
        <v>130.15097700000001</v>
      </c>
      <c r="S570">
        <f t="shared" si="18"/>
        <v>2177.1646900000001</v>
      </c>
      <c r="T570">
        <f t="shared" si="17"/>
        <v>607.71230500000001</v>
      </c>
      <c r="U570">
        <f t="shared" si="17"/>
        <v>220.13794900000002</v>
      </c>
    </row>
    <row r="571" spans="1:21" x14ac:dyDescent="0.25">
      <c r="A571">
        <v>569</v>
      </c>
      <c r="B571">
        <v>14438.543</v>
      </c>
      <c r="C571">
        <v>13078.315399999999</v>
      </c>
      <c r="D571">
        <v>217995.31299999999</v>
      </c>
      <c r="E571">
        <v>60705.195299999999</v>
      </c>
      <c r="F571">
        <v>22008.765599999999</v>
      </c>
      <c r="P571">
        <v>569</v>
      </c>
      <c r="Q571">
        <f t="shared" si="18"/>
        <v>144.38542999999999</v>
      </c>
      <c r="R571">
        <f t="shared" si="18"/>
        <v>130.783154</v>
      </c>
      <c r="S571">
        <f t="shared" si="18"/>
        <v>2179.9531299999999</v>
      </c>
      <c r="T571">
        <f t="shared" si="17"/>
        <v>607.05195300000003</v>
      </c>
      <c r="U571">
        <f t="shared" si="17"/>
        <v>220.08765599999998</v>
      </c>
    </row>
    <row r="572" spans="1:21" x14ac:dyDescent="0.25">
      <c r="A572">
        <v>570</v>
      </c>
      <c r="B572">
        <v>14432.449199999999</v>
      </c>
      <c r="C572">
        <v>13058.1387</v>
      </c>
      <c r="D572">
        <v>217811.516</v>
      </c>
      <c r="E572">
        <v>60706.269500000002</v>
      </c>
      <c r="F572">
        <v>21991.6973</v>
      </c>
      <c r="P572">
        <v>570</v>
      </c>
      <c r="Q572">
        <f t="shared" si="18"/>
        <v>144.32449199999999</v>
      </c>
      <c r="R572">
        <f t="shared" si="18"/>
        <v>130.58138700000001</v>
      </c>
      <c r="S572">
        <f t="shared" si="18"/>
        <v>2178.1151599999998</v>
      </c>
      <c r="T572">
        <f t="shared" si="17"/>
        <v>607.06269500000008</v>
      </c>
      <c r="U572">
        <f t="shared" si="17"/>
        <v>219.91697299999998</v>
      </c>
    </row>
    <row r="573" spans="1:21" x14ac:dyDescent="0.25">
      <c r="A573">
        <v>571</v>
      </c>
      <c r="B573">
        <v>14465.674800000001</v>
      </c>
      <c r="C573">
        <v>12992.271500000001</v>
      </c>
      <c r="D573">
        <v>217916.59400000001</v>
      </c>
      <c r="E573">
        <v>60696.804700000001</v>
      </c>
      <c r="F573">
        <v>22030.341799999998</v>
      </c>
      <c r="P573">
        <v>571</v>
      </c>
      <c r="Q573">
        <f t="shared" si="18"/>
        <v>144.65674799999999</v>
      </c>
      <c r="R573">
        <f t="shared" si="18"/>
        <v>129.92271500000001</v>
      </c>
      <c r="S573">
        <f t="shared" si="18"/>
        <v>2179.1659400000003</v>
      </c>
      <c r="T573">
        <f t="shared" si="17"/>
        <v>606.96804699999996</v>
      </c>
      <c r="U573">
        <f t="shared" si="17"/>
        <v>220.30341799999999</v>
      </c>
    </row>
    <row r="574" spans="1:21" x14ac:dyDescent="0.25">
      <c r="A574">
        <v>572</v>
      </c>
      <c r="B574">
        <v>14456.690399999999</v>
      </c>
      <c r="C574">
        <v>12953.0039</v>
      </c>
      <c r="D574">
        <v>217919.71900000001</v>
      </c>
      <c r="E574">
        <v>60587.656300000002</v>
      </c>
      <c r="F574">
        <v>21989.675800000001</v>
      </c>
      <c r="P574">
        <v>572</v>
      </c>
      <c r="Q574">
        <f t="shared" si="18"/>
        <v>144.56690399999999</v>
      </c>
      <c r="R574">
        <f t="shared" si="18"/>
        <v>129.53003899999999</v>
      </c>
      <c r="S574">
        <f t="shared" si="18"/>
        <v>2179.1971900000003</v>
      </c>
      <c r="T574">
        <f t="shared" si="17"/>
        <v>605.87656300000003</v>
      </c>
      <c r="U574">
        <f t="shared" si="17"/>
        <v>219.89675800000001</v>
      </c>
    </row>
    <row r="575" spans="1:21" x14ac:dyDescent="0.25">
      <c r="A575">
        <v>573</v>
      </c>
      <c r="B575">
        <v>14497.6289</v>
      </c>
      <c r="C575">
        <v>12992.3418</v>
      </c>
      <c r="D575">
        <v>217972.59400000001</v>
      </c>
      <c r="E575">
        <v>60675.179700000001</v>
      </c>
      <c r="F575">
        <v>21978.877</v>
      </c>
      <c r="P575">
        <v>573</v>
      </c>
      <c r="Q575">
        <f t="shared" si="18"/>
        <v>144.97628900000001</v>
      </c>
      <c r="R575">
        <f t="shared" si="18"/>
        <v>129.923418</v>
      </c>
      <c r="S575">
        <f t="shared" si="18"/>
        <v>2179.7259400000003</v>
      </c>
      <c r="T575">
        <f t="shared" si="17"/>
        <v>606.75179700000001</v>
      </c>
      <c r="U575">
        <f t="shared" si="17"/>
        <v>219.78877</v>
      </c>
    </row>
    <row r="576" spans="1:21" x14ac:dyDescent="0.25">
      <c r="A576">
        <v>574</v>
      </c>
      <c r="B576">
        <v>14522.4463</v>
      </c>
      <c r="C576">
        <v>13077.671899999999</v>
      </c>
      <c r="D576">
        <v>218082.93799999999</v>
      </c>
      <c r="E576">
        <v>60567.949200000003</v>
      </c>
      <c r="F576">
        <v>21912.3652</v>
      </c>
      <c r="P576">
        <v>574</v>
      </c>
      <c r="Q576">
        <f t="shared" si="18"/>
        <v>145.22446299999999</v>
      </c>
      <c r="R576">
        <f t="shared" si="18"/>
        <v>130.77671899999999</v>
      </c>
      <c r="S576">
        <f t="shared" si="18"/>
        <v>2180.8293800000001</v>
      </c>
      <c r="T576">
        <f t="shared" si="17"/>
        <v>605.67949199999998</v>
      </c>
      <c r="U576">
        <f t="shared" si="17"/>
        <v>219.12365199999999</v>
      </c>
    </row>
    <row r="577" spans="1:21" x14ac:dyDescent="0.25">
      <c r="A577">
        <v>575</v>
      </c>
      <c r="B577">
        <v>14429.8408</v>
      </c>
      <c r="C577">
        <v>13071.416999999999</v>
      </c>
      <c r="D577">
        <v>217954.70300000001</v>
      </c>
      <c r="E577">
        <v>60743.128900000003</v>
      </c>
      <c r="F577">
        <v>22013.2012</v>
      </c>
      <c r="P577">
        <v>575</v>
      </c>
      <c r="Q577">
        <f t="shared" si="18"/>
        <v>144.29840799999999</v>
      </c>
      <c r="R577">
        <f t="shared" si="18"/>
        <v>130.71417</v>
      </c>
      <c r="S577">
        <f t="shared" si="18"/>
        <v>2179.5470300000002</v>
      </c>
      <c r="T577">
        <f t="shared" si="17"/>
        <v>607.43128899999999</v>
      </c>
      <c r="U577">
        <f t="shared" si="17"/>
        <v>220.132012</v>
      </c>
    </row>
    <row r="578" spans="1:21" x14ac:dyDescent="0.25">
      <c r="A578">
        <v>576</v>
      </c>
      <c r="B578">
        <v>14504.227500000001</v>
      </c>
      <c r="C578">
        <v>13031.973599999999</v>
      </c>
      <c r="D578">
        <v>218343.17199999999</v>
      </c>
      <c r="E578">
        <v>60630.894500000002</v>
      </c>
      <c r="F578">
        <v>21923.720700000002</v>
      </c>
      <c r="P578">
        <v>576</v>
      </c>
      <c r="Q578">
        <f t="shared" si="18"/>
        <v>145.04227500000002</v>
      </c>
      <c r="R578">
        <f t="shared" si="18"/>
        <v>130.31973600000001</v>
      </c>
      <c r="S578">
        <f t="shared" si="18"/>
        <v>2183.43172</v>
      </c>
      <c r="T578">
        <f t="shared" si="18"/>
        <v>606.30894499999999</v>
      </c>
      <c r="U578">
        <f t="shared" si="18"/>
        <v>219.23720700000001</v>
      </c>
    </row>
    <row r="579" spans="1:21" x14ac:dyDescent="0.25">
      <c r="A579">
        <v>577</v>
      </c>
      <c r="B579">
        <v>14471.049800000001</v>
      </c>
      <c r="C579">
        <v>13009.424800000001</v>
      </c>
      <c r="D579">
        <v>218214.17199999999</v>
      </c>
      <c r="E579">
        <v>60682.535199999998</v>
      </c>
      <c r="F579">
        <v>21992.3809</v>
      </c>
      <c r="P579">
        <v>577</v>
      </c>
      <c r="Q579">
        <f t="shared" ref="Q579:T642" si="19">B579/100</f>
        <v>144.710498</v>
      </c>
      <c r="R579">
        <f t="shared" si="19"/>
        <v>130.09424799999999</v>
      </c>
      <c r="S579">
        <f t="shared" si="19"/>
        <v>2182.1417200000001</v>
      </c>
      <c r="T579">
        <f t="shared" si="19"/>
        <v>606.82535199999995</v>
      </c>
      <c r="U579">
        <f t="shared" ref="U579:U642" si="20">F579/100</f>
        <v>219.92380900000001</v>
      </c>
    </row>
    <row r="580" spans="1:21" x14ac:dyDescent="0.25">
      <c r="A580">
        <v>578</v>
      </c>
      <c r="B580">
        <v>14537.084999999999</v>
      </c>
      <c r="C580">
        <v>13072.006799999999</v>
      </c>
      <c r="D580">
        <v>218270.93799999999</v>
      </c>
      <c r="E580">
        <v>60788.441400000003</v>
      </c>
      <c r="F580">
        <v>21974.414100000002</v>
      </c>
      <c r="P580">
        <v>578</v>
      </c>
      <c r="Q580">
        <f t="shared" si="19"/>
        <v>145.37084999999999</v>
      </c>
      <c r="R580">
        <f t="shared" si="19"/>
        <v>130.720068</v>
      </c>
      <c r="S580">
        <f t="shared" si="19"/>
        <v>2182.7093799999998</v>
      </c>
      <c r="T580">
        <f t="shared" si="19"/>
        <v>607.88441399999999</v>
      </c>
      <c r="U580">
        <f t="shared" si="20"/>
        <v>219.74414100000001</v>
      </c>
    </row>
    <row r="581" spans="1:21" x14ac:dyDescent="0.25">
      <c r="A581">
        <v>579</v>
      </c>
      <c r="B581">
        <v>14385.502899999999</v>
      </c>
      <c r="C581">
        <v>12994.9863</v>
      </c>
      <c r="D581">
        <v>218032.484</v>
      </c>
      <c r="E581">
        <v>60551.292999999998</v>
      </c>
      <c r="F581">
        <v>22024.359400000001</v>
      </c>
      <c r="P581">
        <v>579</v>
      </c>
      <c r="Q581">
        <f t="shared" si="19"/>
        <v>143.855029</v>
      </c>
      <c r="R581">
        <f t="shared" si="19"/>
        <v>129.94986299999999</v>
      </c>
      <c r="S581">
        <f t="shared" si="19"/>
        <v>2180.3248399999998</v>
      </c>
      <c r="T581">
        <f t="shared" si="19"/>
        <v>605.51292999999998</v>
      </c>
      <c r="U581">
        <f t="shared" si="20"/>
        <v>220.243594</v>
      </c>
    </row>
    <row r="582" spans="1:21" x14ac:dyDescent="0.25">
      <c r="A582">
        <v>580</v>
      </c>
      <c r="B582">
        <v>14448.3994</v>
      </c>
      <c r="C582">
        <v>13003.4434</v>
      </c>
      <c r="D582">
        <v>218350.34400000001</v>
      </c>
      <c r="E582">
        <v>60663.003900000003</v>
      </c>
      <c r="F582">
        <v>21988.019499999999</v>
      </c>
      <c r="P582">
        <v>580</v>
      </c>
      <c r="Q582">
        <f t="shared" si="19"/>
        <v>144.483994</v>
      </c>
      <c r="R582">
        <f t="shared" si="19"/>
        <v>130.034434</v>
      </c>
      <c r="S582">
        <f t="shared" si="19"/>
        <v>2183.50344</v>
      </c>
      <c r="T582">
        <f t="shared" si="19"/>
        <v>606.63003900000001</v>
      </c>
      <c r="U582">
        <f t="shared" si="20"/>
        <v>219.88019499999999</v>
      </c>
    </row>
    <row r="583" spans="1:21" x14ac:dyDescent="0.25">
      <c r="A583">
        <v>581</v>
      </c>
      <c r="B583">
        <v>14416.8027</v>
      </c>
      <c r="C583">
        <v>13037.856400000001</v>
      </c>
      <c r="D583">
        <v>218487.82800000001</v>
      </c>
      <c r="E583">
        <v>60741.226600000002</v>
      </c>
      <c r="F583">
        <v>22036.773399999998</v>
      </c>
      <c r="P583">
        <v>581</v>
      </c>
      <c r="Q583">
        <f t="shared" si="19"/>
        <v>144.168027</v>
      </c>
      <c r="R583">
        <f t="shared" si="19"/>
        <v>130.37856400000001</v>
      </c>
      <c r="S583">
        <f t="shared" si="19"/>
        <v>2184.8782799999999</v>
      </c>
      <c r="T583">
        <f t="shared" si="19"/>
        <v>607.41226600000005</v>
      </c>
      <c r="U583">
        <f t="shared" si="20"/>
        <v>220.36773399999998</v>
      </c>
    </row>
    <row r="584" spans="1:21" x14ac:dyDescent="0.25">
      <c r="A584">
        <v>582</v>
      </c>
      <c r="B584">
        <v>14483.3896</v>
      </c>
      <c r="C584">
        <v>12952.093800000001</v>
      </c>
      <c r="D584">
        <v>218315.79699999999</v>
      </c>
      <c r="E584">
        <v>60712.289100000002</v>
      </c>
      <c r="F584">
        <v>22018.248</v>
      </c>
      <c r="P584">
        <v>582</v>
      </c>
      <c r="Q584">
        <f t="shared" si="19"/>
        <v>144.83389600000001</v>
      </c>
      <c r="R584">
        <f t="shared" si="19"/>
        <v>129.520938</v>
      </c>
      <c r="S584">
        <f t="shared" si="19"/>
        <v>2183.1579699999998</v>
      </c>
      <c r="T584">
        <f t="shared" si="19"/>
        <v>607.12289099999998</v>
      </c>
      <c r="U584">
        <f t="shared" si="20"/>
        <v>220.18248</v>
      </c>
    </row>
    <row r="585" spans="1:21" x14ac:dyDescent="0.25">
      <c r="A585">
        <v>583</v>
      </c>
      <c r="B585">
        <v>14535.8799</v>
      </c>
      <c r="C585">
        <v>13086.771500000001</v>
      </c>
      <c r="D585">
        <v>218323.82800000001</v>
      </c>
      <c r="E585">
        <v>60650.019500000002</v>
      </c>
      <c r="F585">
        <v>21934.6875</v>
      </c>
      <c r="P585">
        <v>583</v>
      </c>
      <c r="Q585">
        <f t="shared" si="19"/>
        <v>145.358799</v>
      </c>
      <c r="R585">
        <f t="shared" si="19"/>
        <v>130.867715</v>
      </c>
      <c r="S585">
        <f t="shared" si="19"/>
        <v>2183.23828</v>
      </c>
      <c r="T585">
        <f t="shared" si="19"/>
        <v>606.50019500000008</v>
      </c>
      <c r="U585">
        <f t="shared" si="20"/>
        <v>219.34687500000001</v>
      </c>
    </row>
    <row r="586" spans="1:21" x14ac:dyDescent="0.25">
      <c r="A586">
        <v>584</v>
      </c>
      <c r="B586">
        <v>14391.0957</v>
      </c>
      <c r="C586">
        <v>13028.1211</v>
      </c>
      <c r="D586">
        <v>218574.95300000001</v>
      </c>
      <c r="E586">
        <v>60783.847699999998</v>
      </c>
      <c r="F586">
        <v>21924.150399999999</v>
      </c>
      <c r="P586">
        <v>584</v>
      </c>
      <c r="Q586">
        <f t="shared" si="19"/>
        <v>143.910957</v>
      </c>
      <c r="R586">
        <f t="shared" si="19"/>
        <v>130.28121100000001</v>
      </c>
      <c r="S586">
        <f t="shared" si="19"/>
        <v>2185.74953</v>
      </c>
      <c r="T586">
        <f t="shared" si="19"/>
        <v>607.83847700000001</v>
      </c>
      <c r="U586">
        <f t="shared" si="20"/>
        <v>219.24150399999999</v>
      </c>
    </row>
    <row r="587" spans="1:21" x14ac:dyDescent="0.25">
      <c r="A587">
        <v>585</v>
      </c>
      <c r="B587">
        <v>14429.320299999999</v>
      </c>
      <c r="C587">
        <v>13061.309600000001</v>
      </c>
      <c r="D587">
        <v>218693.109</v>
      </c>
      <c r="E587">
        <v>60600.164100000002</v>
      </c>
      <c r="F587">
        <v>21965.904299999998</v>
      </c>
      <c r="P587">
        <v>585</v>
      </c>
      <c r="Q587">
        <f t="shared" si="19"/>
        <v>144.29320300000001</v>
      </c>
      <c r="R587">
        <f t="shared" si="19"/>
        <v>130.61309600000001</v>
      </c>
      <c r="S587">
        <f t="shared" si="19"/>
        <v>2186.93109</v>
      </c>
      <c r="T587">
        <f t="shared" si="19"/>
        <v>606.00164100000006</v>
      </c>
      <c r="U587">
        <f t="shared" si="20"/>
        <v>219.659043</v>
      </c>
    </row>
    <row r="588" spans="1:21" x14ac:dyDescent="0.25">
      <c r="A588">
        <v>586</v>
      </c>
      <c r="B588">
        <v>14368.1387</v>
      </c>
      <c r="C588">
        <v>13097.286099999999</v>
      </c>
      <c r="D588">
        <v>218529.625</v>
      </c>
      <c r="E588">
        <v>60693.871099999997</v>
      </c>
      <c r="F588">
        <v>21978.5762</v>
      </c>
      <c r="P588">
        <v>586</v>
      </c>
      <c r="Q588">
        <f t="shared" si="19"/>
        <v>143.681387</v>
      </c>
      <c r="R588">
        <f t="shared" si="19"/>
        <v>130.97286099999999</v>
      </c>
      <c r="S588">
        <f t="shared" si="19"/>
        <v>2185.2962499999999</v>
      </c>
      <c r="T588">
        <f t="shared" si="19"/>
        <v>606.93871100000001</v>
      </c>
      <c r="U588">
        <f t="shared" si="20"/>
        <v>219.78576200000001</v>
      </c>
    </row>
    <row r="589" spans="1:21" x14ac:dyDescent="0.25">
      <c r="A589">
        <v>587</v>
      </c>
      <c r="B589">
        <v>14400.309600000001</v>
      </c>
      <c r="C589">
        <v>13035.3428</v>
      </c>
      <c r="D589">
        <v>218490.71900000001</v>
      </c>
      <c r="E589">
        <v>60823.25</v>
      </c>
      <c r="F589">
        <v>21911.355500000001</v>
      </c>
      <c r="P589">
        <v>587</v>
      </c>
      <c r="Q589">
        <f t="shared" si="19"/>
        <v>144.003096</v>
      </c>
      <c r="R589">
        <f t="shared" si="19"/>
        <v>130.35342800000001</v>
      </c>
      <c r="S589">
        <f t="shared" si="19"/>
        <v>2184.9071899999999</v>
      </c>
      <c r="T589">
        <f t="shared" si="19"/>
        <v>608.23249999999996</v>
      </c>
      <c r="U589">
        <f t="shared" si="20"/>
        <v>219.11355500000002</v>
      </c>
    </row>
    <row r="590" spans="1:21" x14ac:dyDescent="0.25">
      <c r="A590">
        <v>588</v>
      </c>
      <c r="B590">
        <v>14445.8086</v>
      </c>
      <c r="C590">
        <v>13057.766600000001</v>
      </c>
      <c r="D590">
        <v>218836.56299999999</v>
      </c>
      <c r="E590">
        <v>60603.027300000002</v>
      </c>
      <c r="F590">
        <v>22049.449199999999</v>
      </c>
      <c r="P590">
        <v>588</v>
      </c>
      <c r="Q590">
        <f t="shared" si="19"/>
        <v>144.45808600000001</v>
      </c>
      <c r="R590">
        <f t="shared" si="19"/>
        <v>130.57766600000002</v>
      </c>
      <c r="S590">
        <f t="shared" si="19"/>
        <v>2188.3656299999998</v>
      </c>
      <c r="T590">
        <f t="shared" si="19"/>
        <v>606.03027299999997</v>
      </c>
      <c r="U590">
        <f t="shared" si="20"/>
        <v>220.49449199999998</v>
      </c>
    </row>
    <row r="591" spans="1:21" x14ac:dyDescent="0.25">
      <c r="A591">
        <v>589</v>
      </c>
      <c r="B591">
        <v>14493.515600000001</v>
      </c>
      <c r="C591">
        <v>13102.695299999999</v>
      </c>
      <c r="D591">
        <v>218704.891</v>
      </c>
      <c r="E591">
        <v>60745.648399999998</v>
      </c>
      <c r="F591">
        <v>22094.570299999999</v>
      </c>
      <c r="P591">
        <v>589</v>
      </c>
      <c r="Q591">
        <f t="shared" si="19"/>
        <v>144.93515600000001</v>
      </c>
      <c r="R591">
        <f t="shared" si="19"/>
        <v>131.02695299999999</v>
      </c>
      <c r="S591">
        <f t="shared" si="19"/>
        <v>2187.04891</v>
      </c>
      <c r="T591">
        <f t="shared" si="19"/>
        <v>607.45648399999993</v>
      </c>
      <c r="U591">
        <f t="shared" si="20"/>
        <v>220.94570299999998</v>
      </c>
    </row>
    <row r="592" spans="1:21" x14ac:dyDescent="0.25">
      <c r="A592">
        <v>590</v>
      </c>
      <c r="B592">
        <v>14405.7402</v>
      </c>
      <c r="C592">
        <v>12954.4414</v>
      </c>
      <c r="D592">
        <v>218557.25</v>
      </c>
      <c r="E592">
        <v>60833.406300000002</v>
      </c>
      <c r="F592">
        <v>22053.400399999999</v>
      </c>
      <c r="P592">
        <v>590</v>
      </c>
      <c r="Q592">
        <f t="shared" si="19"/>
        <v>144.057402</v>
      </c>
      <c r="R592">
        <f t="shared" si="19"/>
        <v>129.54441399999999</v>
      </c>
      <c r="S592">
        <f t="shared" si="19"/>
        <v>2185.5725000000002</v>
      </c>
      <c r="T592">
        <f t="shared" si="19"/>
        <v>608.33406300000001</v>
      </c>
      <c r="U592">
        <f t="shared" si="20"/>
        <v>220.53400399999998</v>
      </c>
    </row>
    <row r="593" spans="1:21" x14ac:dyDescent="0.25">
      <c r="A593">
        <v>591</v>
      </c>
      <c r="B593">
        <v>14407.918</v>
      </c>
      <c r="C593">
        <v>12989.3457</v>
      </c>
      <c r="D593">
        <v>218832.766</v>
      </c>
      <c r="E593">
        <v>60666.648399999998</v>
      </c>
      <c r="F593">
        <v>21958.910199999998</v>
      </c>
      <c r="P593">
        <v>591</v>
      </c>
      <c r="Q593">
        <f t="shared" si="19"/>
        <v>144.07918000000001</v>
      </c>
      <c r="R593">
        <f t="shared" si="19"/>
        <v>129.89345700000001</v>
      </c>
      <c r="S593">
        <f t="shared" si="19"/>
        <v>2188.3276599999999</v>
      </c>
      <c r="T593">
        <f t="shared" si="19"/>
        <v>606.66648399999997</v>
      </c>
      <c r="U593">
        <f t="shared" si="20"/>
        <v>219.589102</v>
      </c>
    </row>
    <row r="594" spans="1:21" x14ac:dyDescent="0.25">
      <c r="A594">
        <v>592</v>
      </c>
      <c r="B594">
        <v>14445.776400000001</v>
      </c>
      <c r="C594">
        <v>13035.824199999999</v>
      </c>
      <c r="D594">
        <v>218869.15599999999</v>
      </c>
      <c r="E594">
        <v>60711.695299999999</v>
      </c>
      <c r="F594">
        <v>21965.964800000002</v>
      </c>
      <c r="P594">
        <v>592</v>
      </c>
      <c r="Q594">
        <f t="shared" si="19"/>
        <v>144.457764</v>
      </c>
      <c r="R594">
        <f t="shared" si="19"/>
        <v>130.35824199999999</v>
      </c>
      <c r="S594">
        <f t="shared" si="19"/>
        <v>2188.6915599999998</v>
      </c>
      <c r="T594">
        <f t="shared" si="19"/>
        <v>607.11695299999997</v>
      </c>
      <c r="U594">
        <f t="shared" si="20"/>
        <v>219.659648</v>
      </c>
    </row>
    <row r="595" spans="1:21" x14ac:dyDescent="0.25">
      <c r="A595">
        <v>593</v>
      </c>
      <c r="B595">
        <v>14531.8398</v>
      </c>
      <c r="C595">
        <v>12995.584000000001</v>
      </c>
      <c r="D595">
        <v>218906.28099999999</v>
      </c>
      <c r="E595">
        <v>60686.132799999999</v>
      </c>
      <c r="F595">
        <v>22049.0723</v>
      </c>
      <c r="P595">
        <v>593</v>
      </c>
      <c r="Q595">
        <f t="shared" si="19"/>
        <v>145.318398</v>
      </c>
      <c r="R595">
        <f t="shared" si="19"/>
        <v>129.95583999999999</v>
      </c>
      <c r="S595">
        <f t="shared" si="19"/>
        <v>2189.0628099999999</v>
      </c>
      <c r="T595">
        <f t="shared" si="19"/>
        <v>606.86132799999996</v>
      </c>
      <c r="U595">
        <f t="shared" si="20"/>
        <v>220.490723</v>
      </c>
    </row>
    <row r="596" spans="1:21" x14ac:dyDescent="0.25">
      <c r="A596">
        <v>594</v>
      </c>
      <c r="B596">
        <v>14446.5957</v>
      </c>
      <c r="C596">
        <v>12958.102500000001</v>
      </c>
      <c r="D596">
        <v>218786.03099999999</v>
      </c>
      <c r="E596">
        <v>60639.300799999997</v>
      </c>
      <c r="F596">
        <v>21969.421900000001</v>
      </c>
      <c r="P596">
        <v>594</v>
      </c>
      <c r="Q596">
        <f t="shared" si="19"/>
        <v>144.465957</v>
      </c>
      <c r="R596">
        <f t="shared" si="19"/>
        <v>129.58102500000001</v>
      </c>
      <c r="S596">
        <f t="shared" si="19"/>
        <v>2187.86031</v>
      </c>
      <c r="T596">
        <f t="shared" si="19"/>
        <v>606.39300800000001</v>
      </c>
      <c r="U596">
        <f t="shared" si="20"/>
        <v>219.694219</v>
      </c>
    </row>
    <row r="597" spans="1:21" x14ac:dyDescent="0.25">
      <c r="A597">
        <v>595</v>
      </c>
      <c r="B597">
        <v>14398.624</v>
      </c>
      <c r="C597">
        <v>13022.565399999999</v>
      </c>
      <c r="D597">
        <v>218942.18799999999</v>
      </c>
      <c r="E597">
        <v>60699.886700000003</v>
      </c>
      <c r="F597">
        <v>22045.7988</v>
      </c>
      <c r="P597">
        <v>595</v>
      </c>
      <c r="Q597">
        <f t="shared" si="19"/>
        <v>143.98624000000001</v>
      </c>
      <c r="R597">
        <f t="shared" si="19"/>
        <v>130.22565399999999</v>
      </c>
      <c r="S597">
        <f t="shared" si="19"/>
        <v>2189.4218799999999</v>
      </c>
      <c r="T597">
        <f t="shared" si="19"/>
        <v>606.99886700000002</v>
      </c>
      <c r="U597">
        <f t="shared" si="20"/>
        <v>220.457988</v>
      </c>
    </row>
    <row r="598" spans="1:21" x14ac:dyDescent="0.25">
      <c r="A598">
        <v>596</v>
      </c>
      <c r="B598">
        <v>14506.2158</v>
      </c>
      <c r="C598">
        <v>13044.3105</v>
      </c>
      <c r="D598">
        <v>219074.46900000001</v>
      </c>
      <c r="E598">
        <v>60906.195299999999</v>
      </c>
      <c r="F598">
        <v>21992.0488</v>
      </c>
      <c r="P598">
        <v>596</v>
      </c>
      <c r="Q598">
        <f t="shared" si="19"/>
        <v>145.06215800000001</v>
      </c>
      <c r="R598">
        <f t="shared" si="19"/>
        <v>130.443105</v>
      </c>
      <c r="S598">
        <f t="shared" si="19"/>
        <v>2190.74469</v>
      </c>
      <c r="T598">
        <f t="shared" si="19"/>
        <v>609.06195300000002</v>
      </c>
      <c r="U598">
        <f t="shared" si="20"/>
        <v>219.92048800000001</v>
      </c>
    </row>
    <row r="599" spans="1:21" x14ac:dyDescent="0.25">
      <c r="A599">
        <v>597</v>
      </c>
      <c r="B599">
        <v>14466.565399999999</v>
      </c>
      <c r="C599">
        <v>13083.6445</v>
      </c>
      <c r="D599">
        <v>218831.25</v>
      </c>
      <c r="E599">
        <v>60726.625</v>
      </c>
      <c r="F599">
        <v>22103.507799999999</v>
      </c>
      <c r="P599">
        <v>597</v>
      </c>
      <c r="Q599">
        <f t="shared" si="19"/>
        <v>144.66565399999999</v>
      </c>
      <c r="R599">
        <f t="shared" si="19"/>
        <v>130.836445</v>
      </c>
      <c r="S599">
        <f t="shared" si="19"/>
        <v>2188.3125</v>
      </c>
      <c r="T599">
        <f t="shared" si="19"/>
        <v>607.26625000000001</v>
      </c>
      <c r="U599">
        <f t="shared" si="20"/>
        <v>221.035078</v>
      </c>
    </row>
    <row r="600" spans="1:21" x14ac:dyDescent="0.25">
      <c r="A600">
        <v>598</v>
      </c>
      <c r="B600">
        <v>14507.705099999999</v>
      </c>
      <c r="C600">
        <v>13061.5322</v>
      </c>
      <c r="D600">
        <v>218949.17199999999</v>
      </c>
      <c r="E600">
        <v>60687.070299999999</v>
      </c>
      <c r="F600">
        <v>21990.222699999998</v>
      </c>
      <c r="P600">
        <v>598</v>
      </c>
      <c r="Q600">
        <f t="shared" si="19"/>
        <v>145.07705099999998</v>
      </c>
      <c r="R600">
        <f t="shared" si="19"/>
        <v>130.61532199999999</v>
      </c>
      <c r="S600">
        <f t="shared" si="19"/>
        <v>2189.49172</v>
      </c>
      <c r="T600">
        <f t="shared" si="19"/>
        <v>606.87070300000005</v>
      </c>
      <c r="U600">
        <f t="shared" si="20"/>
        <v>219.90222699999998</v>
      </c>
    </row>
    <row r="601" spans="1:21" x14ac:dyDescent="0.25">
      <c r="A601">
        <v>599</v>
      </c>
      <c r="B601">
        <v>14459.5342</v>
      </c>
      <c r="C601">
        <v>13027.0293</v>
      </c>
      <c r="D601">
        <v>219260.016</v>
      </c>
      <c r="E601">
        <v>60567.652300000002</v>
      </c>
      <c r="F601">
        <v>22061.300800000001</v>
      </c>
      <c r="P601">
        <v>599</v>
      </c>
      <c r="Q601">
        <f t="shared" si="19"/>
        <v>144.59534199999999</v>
      </c>
      <c r="R601">
        <f t="shared" si="19"/>
        <v>130.27029300000001</v>
      </c>
      <c r="S601">
        <f t="shared" si="19"/>
        <v>2192.60016</v>
      </c>
      <c r="T601">
        <f t="shared" si="19"/>
        <v>605.67652299999997</v>
      </c>
      <c r="U601">
        <f t="shared" si="20"/>
        <v>220.61300800000001</v>
      </c>
    </row>
    <row r="602" spans="1:21" x14ac:dyDescent="0.25">
      <c r="A602">
        <v>600</v>
      </c>
      <c r="B602">
        <v>14360.6494</v>
      </c>
      <c r="C602">
        <v>13070.8896</v>
      </c>
      <c r="D602">
        <v>219144.625</v>
      </c>
      <c r="E602">
        <v>60810.757799999999</v>
      </c>
      <c r="F602">
        <v>22008.837899999999</v>
      </c>
      <c r="P602">
        <v>600</v>
      </c>
      <c r="Q602">
        <f t="shared" si="19"/>
        <v>143.606494</v>
      </c>
      <c r="R602">
        <f t="shared" si="19"/>
        <v>130.70889600000001</v>
      </c>
      <c r="S602">
        <f t="shared" si="19"/>
        <v>2191.44625</v>
      </c>
      <c r="T602">
        <f t="shared" si="19"/>
        <v>608.10757799999999</v>
      </c>
      <c r="U602">
        <f t="shared" si="20"/>
        <v>220.08837899999997</v>
      </c>
    </row>
    <row r="603" spans="1:21" x14ac:dyDescent="0.25">
      <c r="A603">
        <v>601</v>
      </c>
      <c r="B603">
        <v>14490.238300000001</v>
      </c>
      <c r="C603">
        <v>13058.026400000001</v>
      </c>
      <c r="D603">
        <v>134404.18799999999</v>
      </c>
      <c r="E603">
        <v>18878.8027</v>
      </c>
      <c r="F603">
        <v>14819.453100000001</v>
      </c>
      <c r="P603">
        <v>601</v>
      </c>
      <c r="Q603">
        <f t="shared" si="19"/>
        <v>144.90238300000001</v>
      </c>
      <c r="R603">
        <f t="shared" si="19"/>
        <v>130.580264</v>
      </c>
      <c r="S603">
        <f t="shared" si="19"/>
        <v>1344.04188</v>
      </c>
      <c r="T603">
        <f t="shared" si="19"/>
        <v>188.788027</v>
      </c>
      <c r="U603">
        <f t="shared" si="20"/>
        <v>148.19453100000001</v>
      </c>
    </row>
    <row r="604" spans="1:21" x14ac:dyDescent="0.25">
      <c r="A604">
        <v>602</v>
      </c>
      <c r="B604">
        <v>14403.1309</v>
      </c>
      <c r="C604">
        <v>13013.864299999999</v>
      </c>
      <c r="D604">
        <v>133724</v>
      </c>
      <c r="E604">
        <v>18798.658200000002</v>
      </c>
      <c r="F604">
        <v>14628.359399999999</v>
      </c>
      <c r="P604">
        <v>602</v>
      </c>
      <c r="Q604">
        <f t="shared" si="19"/>
        <v>144.03130899999999</v>
      </c>
      <c r="R604">
        <f t="shared" si="19"/>
        <v>130.138643</v>
      </c>
      <c r="S604">
        <f t="shared" si="19"/>
        <v>1337.24</v>
      </c>
      <c r="T604">
        <f t="shared" si="19"/>
        <v>187.98658200000003</v>
      </c>
      <c r="U604">
        <f t="shared" si="20"/>
        <v>146.28359399999999</v>
      </c>
    </row>
    <row r="605" spans="1:21" x14ac:dyDescent="0.25">
      <c r="A605">
        <v>603</v>
      </c>
      <c r="B605">
        <v>14513.516600000001</v>
      </c>
      <c r="C605">
        <v>13034.3701</v>
      </c>
      <c r="D605">
        <v>133110.92199999999</v>
      </c>
      <c r="E605">
        <v>18740.708999999999</v>
      </c>
      <c r="F605">
        <v>14432.709000000001</v>
      </c>
      <c r="P605">
        <v>603</v>
      </c>
      <c r="Q605">
        <f t="shared" si="19"/>
        <v>145.135166</v>
      </c>
      <c r="R605">
        <f t="shared" si="19"/>
        <v>130.34370100000001</v>
      </c>
      <c r="S605">
        <f t="shared" si="19"/>
        <v>1331.1092199999998</v>
      </c>
      <c r="T605">
        <f t="shared" si="19"/>
        <v>187.40708999999998</v>
      </c>
      <c r="U605">
        <f t="shared" si="20"/>
        <v>144.32709</v>
      </c>
    </row>
    <row r="606" spans="1:21" x14ac:dyDescent="0.25">
      <c r="A606">
        <v>604</v>
      </c>
      <c r="B606">
        <v>14424.9355</v>
      </c>
      <c r="C606">
        <v>13050.2793</v>
      </c>
      <c r="D606">
        <v>131981.20300000001</v>
      </c>
      <c r="E606">
        <v>18663.650399999999</v>
      </c>
      <c r="F606">
        <v>14372.1582</v>
      </c>
      <c r="P606">
        <v>604</v>
      </c>
      <c r="Q606">
        <f t="shared" si="19"/>
        <v>144.24935500000001</v>
      </c>
      <c r="R606">
        <f t="shared" si="19"/>
        <v>130.502793</v>
      </c>
      <c r="S606">
        <f t="shared" si="19"/>
        <v>1319.81203</v>
      </c>
      <c r="T606">
        <f t="shared" si="19"/>
        <v>186.63650399999997</v>
      </c>
      <c r="U606">
        <f t="shared" si="20"/>
        <v>143.72158200000001</v>
      </c>
    </row>
    <row r="607" spans="1:21" x14ac:dyDescent="0.25">
      <c r="A607">
        <v>605</v>
      </c>
      <c r="B607">
        <v>14496.1211</v>
      </c>
      <c r="C607">
        <v>12998.179700000001</v>
      </c>
      <c r="D607">
        <v>131224.34400000001</v>
      </c>
      <c r="E607">
        <v>18645.658200000002</v>
      </c>
      <c r="F607">
        <v>14322.1299</v>
      </c>
      <c r="P607">
        <v>605</v>
      </c>
      <c r="Q607">
        <f t="shared" si="19"/>
        <v>144.96121099999999</v>
      </c>
      <c r="R607">
        <f t="shared" si="19"/>
        <v>129.981797</v>
      </c>
      <c r="S607">
        <f t="shared" si="19"/>
        <v>1312.2434400000002</v>
      </c>
      <c r="T607">
        <f t="shared" si="19"/>
        <v>186.45658200000003</v>
      </c>
      <c r="U607">
        <f t="shared" si="20"/>
        <v>143.22129899999999</v>
      </c>
    </row>
    <row r="608" spans="1:21" x14ac:dyDescent="0.25">
      <c r="A608">
        <v>606</v>
      </c>
      <c r="B608">
        <v>14425.666999999999</v>
      </c>
      <c r="C608">
        <v>13076.645500000001</v>
      </c>
      <c r="D608">
        <v>130619.625</v>
      </c>
      <c r="E608">
        <v>18658.3145</v>
      </c>
      <c r="F608">
        <v>14295.993200000001</v>
      </c>
      <c r="P608">
        <v>606</v>
      </c>
      <c r="Q608">
        <f t="shared" si="19"/>
        <v>144.25666999999999</v>
      </c>
      <c r="R608">
        <f t="shared" si="19"/>
        <v>130.76645500000001</v>
      </c>
      <c r="S608">
        <f t="shared" si="19"/>
        <v>1306.19625</v>
      </c>
      <c r="T608">
        <f t="shared" si="19"/>
        <v>186.583145</v>
      </c>
      <c r="U608">
        <f t="shared" si="20"/>
        <v>142.95993200000001</v>
      </c>
    </row>
    <row r="609" spans="1:21" x14ac:dyDescent="0.25">
      <c r="A609">
        <v>607</v>
      </c>
      <c r="B609">
        <v>14480.5479</v>
      </c>
      <c r="C609">
        <v>13015.815399999999</v>
      </c>
      <c r="D609">
        <v>129510.42200000001</v>
      </c>
      <c r="E609">
        <v>18628.0098</v>
      </c>
      <c r="F609">
        <v>14318.0039</v>
      </c>
      <c r="P609">
        <v>607</v>
      </c>
      <c r="Q609">
        <f t="shared" si="19"/>
        <v>144.80547899999999</v>
      </c>
      <c r="R609">
        <f t="shared" si="19"/>
        <v>130.158154</v>
      </c>
      <c r="S609">
        <f t="shared" si="19"/>
        <v>1295.1042200000002</v>
      </c>
      <c r="T609">
        <f t="shared" si="19"/>
        <v>186.28009800000001</v>
      </c>
      <c r="U609">
        <f t="shared" si="20"/>
        <v>143.18003899999999</v>
      </c>
    </row>
    <row r="610" spans="1:21" x14ac:dyDescent="0.25">
      <c r="A610">
        <v>608</v>
      </c>
      <c r="B610">
        <v>14462.1875</v>
      </c>
      <c r="C610">
        <v>13021.080099999999</v>
      </c>
      <c r="D610">
        <v>129005.05499999999</v>
      </c>
      <c r="E610">
        <v>18531.2988</v>
      </c>
      <c r="F610">
        <v>14190.2646</v>
      </c>
      <c r="P610">
        <v>608</v>
      </c>
      <c r="Q610">
        <f t="shared" si="19"/>
        <v>144.62187499999999</v>
      </c>
      <c r="R610">
        <f t="shared" si="19"/>
        <v>130.210801</v>
      </c>
      <c r="S610">
        <f t="shared" si="19"/>
        <v>1290.0505499999999</v>
      </c>
      <c r="T610">
        <f t="shared" si="19"/>
        <v>185.31298800000002</v>
      </c>
      <c r="U610">
        <f t="shared" si="20"/>
        <v>141.902646</v>
      </c>
    </row>
    <row r="611" spans="1:21" x14ac:dyDescent="0.25">
      <c r="A611">
        <v>609</v>
      </c>
      <c r="B611">
        <v>14447.723599999999</v>
      </c>
      <c r="C611">
        <v>13055.709000000001</v>
      </c>
      <c r="D611">
        <v>128321.906</v>
      </c>
      <c r="E611">
        <v>18474.675800000001</v>
      </c>
      <c r="F611">
        <v>14181.0488</v>
      </c>
      <c r="P611">
        <v>609</v>
      </c>
      <c r="Q611">
        <f t="shared" si="19"/>
        <v>144.477236</v>
      </c>
      <c r="R611">
        <f t="shared" si="19"/>
        <v>130.55709000000002</v>
      </c>
      <c r="S611">
        <f t="shared" si="19"/>
        <v>1283.2190600000001</v>
      </c>
      <c r="T611">
        <f t="shared" si="19"/>
        <v>184.746758</v>
      </c>
      <c r="U611">
        <f t="shared" si="20"/>
        <v>141.81048799999999</v>
      </c>
    </row>
    <row r="612" spans="1:21" x14ac:dyDescent="0.25">
      <c r="A612">
        <v>610</v>
      </c>
      <c r="B612">
        <v>14487.5479</v>
      </c>
      <c r="C612">
        <v>13089.4658</v>
      </c>
      <c r="D612">
        <v>127549.82799999999</v>
      </c>
      <c r="E612">
        <v>18531.019499999999</v>
      </c>
      <c r="F612">
        <v>14202.6572</v>
      </c>
      <c r="P612">
        <v>610</v>
      </c>
      <c r="Q612">
        <f t="shared" si="19"/>
        <v>144.87547899999998</v>
      </c>
      <c r="R612">
        <f t="shared" si="19"/>
        <v>130.89465799999999</v>
      </c>
      <c r="S612">
        <f t="shared" si="19"/>
        <v>1275.49828</v>
      </c>
      <c r="T612">
        <f t="shared" si="19"/>
        <v>185.31019499999999</v>
      </c>
      <c r="U612">
        <f t="shared" si="20"/>
        <v>142.02657199999999</v>
      </c>
    </row>
    <row r="613" spans="1:21" x14ac:dyDescent="0.25">
      <c r="A613">
        <v>611</v>
      </c>
      <c r="B613">
        <v>14458.7451</v>
      </c>
      <c r="C613">
        <v>13092.713900000001</v>
      </c>
      <c r="D613">
        <v>126747.742</v>
      </c>
      <c r="E613">
        <v>18441.855500000001</v>
      </c>
      <c r="F613">
        <v>14238.5967</v>
      </c>
      <c r="P613">
        <v>611</v>
      </c>
      <c r="Q613">
        <f t="shared" si="19"/>
        <v>144.58745099999999</v>
      </c>
      <c r="R613">
        <f t="shared" si="19"/>
        <v>130.92713900000001</v>
      </c>
      <c r="S613">
        <f t="shared" si="19"/>
        <v>1267.4774199999999</v>
      </c>
      <c r="T613">
        <f t="shared" si="19"/>
        <v>184.41855500000003</v>
      </c>
      <c r="U613">
        <f t="shared" si="20"/>
        <v>142.38596699999999</v>
      </c>
    </row>
    <row r="614" spans="1:21" x14ac:dyDescent="0.25">
      <c r="A614">
        <v>612</v>
      </c>
      <c r="B614">
        <v>14564.926799999999</v>
      </c>
      <c r="C614">
        <v>13024.243200000001</v>
      </c>
      <c r="D614">
        <v>126252.79700000001</v>
      </c>
      <c r="E614">
        <v>18366.5</v>
      </c>
      <c r="F614">
        <v>14137.3984</v>
      </c>
      <c r="P614">
        <v>612</v>
      </c>
      <c r="Q614">
        <f t="shared" si="19"/>
        <v>145.64926800000001</v>
      </c>
      <c r="R614">
        <f t="shared" si="19"/>
        <v>130.24243200000001</v>
      </c>
      <c r="S614">
        <f t="shared" si="19"/>
        <v>1262.5279700000001</v>
      </c>
      <c r="T614">
        <f t="shared" si="19"/>
        <v>183.66499999999999</v>
      </c>
      <c r="U614">
        <f t="shared" si="20"/>
        <v>141.37398400000001</v>
      </c>
    </row>
    <row r="615" spans="1:21" x14ac:dyDescent="0.25">
      <c r="A615">
        <v>613</v>
      </c>
      <c r="B615">
        <v>14406.015600000001</v>
      </c>
      <c r="C615">
        <v>13041.705099999999</v>
      </c>
      <c r="D615">
        <v>125528.484</v>
      </c>
      <c r="E615">
        <v>18401.578099999999</v>
      </c>
      <c r="F615">
        <v>14221.864299999999</v>
      </c>
      <c r="P615">
        <v>613</v>
      </c>
      <c r="Q615">
        <f t="shared" si="19"/>
        <v>144.06015600000001</v>
      </c>
      <c r="R615">
        <f t="shared" si="19"/>
        <v>130.41705099999999</v>
      </c>
      <c r="S615">
        <f t="shared" si="19"/>
        <v>1255.28484</v>
      </c>
      <c r="T615">
        <f t="shared" si="19"/>
        <v>184.01578099999998</v>
      </c>
      <c r="U615">
        <f t="shared" si="20"/>
        <v>142.21864299999999</v>
      </c>
    </row>
    <row r="616" spans="1:21" x14ac:dyDescent="0.25">
      <c r="A616">
        <v>614</v>
      </c>
      <c r="B616">
        <v>14461.906300000001</v>
      </c>
      <c r="C616">
        <v>13022.988300000001</v>
      </c>
      <c r="D616">
        <v>124789.141</v>
      </c>
      <c r="E616">
        <v>18418.8223</v>
      </c>
      <c r="F616">
        <v>14090.977500000001</v>
      </c>
      <c r="P616">
        <v>614</v>
      </c>
      <c r="Q616">
        <f t="shared" si="19"/>
        <v>144.61906300000001</v>
      </c>
      <c r="R616">
        <f t="shared" si="19"/>
        <v>130.229883</v>
      </c>
      <c r="S616">
        <f t="shared" si="19"/>
        <v>1247.89141</v>
      </c>
      <c r="T616">
        <f t="shared" si="19"/>
        <v>184.18822299999999</v>
      </c>
      <c r="U616">
        <f t="shared" si="20"/>
        <v>140.909775</v>
      </c>
    </row>
    <row r="617" spans="1:21" x14ac:dyDescent="0.25">
      <c r="A617">
        <v>615</v>
      </c>
      <c r="B617">
        <v>14485.4707</v>
      </c>
      <c r="C617">
        <v>12987.25</v>
      </c>
      <c r="D617">
        <v>124120.844</v>
      </c>
      <c r="E617">
        <v>18320.1387</v>
      </c>
      <c r="F617">
        <v>14085.624</v>
      </c>
      <c r="P617">
        <v>615</v>
      </c>
      <c r="Q617">
        <f t="shared" si="19"/>
        <v>144.85470699999999</v>
      </c>
      <c r="R617">
        <f t="shared" si="19"/>
        <v>129.8725</v>
      </c>
      <c r="S617">
        <f t="shared" si="19"/>
        <v>1241.2084399999999</v>
      </c>
      <c r="T617">
        <f t="shared" si="19"/>
        <v>183.20138699999998</v>
      </c>
      <c r="U617">
        <f t="shared" si="20"/>
        <v>140.85623999999999</v>
      </c>
    </row>
    <row r="618" spans="1:21" x14ac:dyDescent="0.25">
      <c r="A618">
        <v>616</v>
      </c>
      <c r="B618">
        <v>14329.9434</v>
      </c>
      <c r="C618">
        <v>13053.9023</v>
      </c>
      <c r="D618">
        <v>123315.69500000001</v>
      </c>
      <c r="E618">
        <v>18289.660199999998</v>
      </c>
      <c r="F618">
        <v>14052.5244</v>
      </c>
      <c r="P618">
        <v>616</v>
      </c>
      <c r="Q618">
        <f t="shared" si="19"/>
        <v>143.29943399999999</v>
      </c>
      <c r="R618">
        <f t="shared" si="19"/>
        <v>130.53902299999999</v>
      </c>
      <c r="S618">
        <f t="shared" si="19"/>
        <v>1233.1569500000001</v>
      </c>
      <c r="T618">
        <f t="shared" si="19"/>
        <v>182.89660199999997</v>
      </c>
      <c r="U618">
        <f t="shared" si="20"/>
        <v>140.52524400000001</v>
      </c>
    </row>
    <row r="619" spans="1:21" x14ac:dyDescent="0.25">
      <c r="A619">
        <v>617</v>
      </c>
      <c r="B619">
        <v>14486.5762</v>
      </c>
      <c r="C619">
        <v>13023.054700000001</v>
      </c>
      <c r="D619">
        <v>122904.977</v>
      </c>
      <c r="E619">
        <v>18218.4414</v>
      </c>
      <c r="F619">
        <v>14135.2461</v>
      </c>
      <c r="P619">
        <v>617</v>
      </c>
      <c r="Q619">
        <f t="shared" si="19"/>
        <v>144.86576199999999</v>
      </c>
      <c r="R619">
        <f t="shared" si="19"/>
        <v>130.230547</v>
      </c>
      <c r="S619">
        <f t="shared" si="19"/>
        <v>1229.0497700000001</v>
      </c>
      <c r="T619">
        <f t="shared" si="19"/>
        <v>182.184414</v>
      </c>
      <c r="U619">
        <f t="shared" si="20"/>
        <v>141.35246100000001</v>
      </c>
    </row>
    <row r="620" spans="1:21" x14ac:dyDescent="0.25">
      <c r="A620">
        <v>618</v>
      </c>
      <c r="B620">
        <v>14432.8838</v>
      </c>
      <c r="C620">
        <v>12994.934600000001</v>
      </c>
      <c r="D620">
        <v>122172.211</v>
      </c>
      <c r="E620">
        <v>18159.097699999998</v>
      </c>
      <c r="F620">
        <v>14125.1348</v>
      </c>
      <c r="P620">
        <v>618</v>
      </c>
      <c r="Q620">
        <f t="shared" si="19"/>
        <v>144.32883799999999</v>
      </c>
      <c r="R620">
        <f t="shared" si="19"/>
        <v>129.94934599999999</v>
      </c>
      <c r="S620">
        <f t="shared" si="19"/>
        <v>1221.7221099999999</v>
      </c>
      <c r="T620">
        <f t="shared" si="19"/>
        <v>181.59097699999998</v>
      </c>
      <c r="U620">
        <f t="shared" si="20"/>
        <v>141.25134800000001</v>
      </c>
    </row>
    <row r="621" spans="1:21" x14ac:dyDescent="0.25">
      <c r="A621">
        <v>619</v>
      </c>
      <c r="B621">
        <v>14465.7803</v>
      </c>
      <c r="C621">
        <v>12962.489299999999</v>
      </c>
      <c r="D621">
        <v>121477.234</v>
      </c>
      <c r="E621">
        <v>18204.539100000002</v>
      </c>
      <c r="F621">
        <v>14062.9609</v>
      </c>
      <c r="P621">
        <v>619</v>
      </c>
      <c r="Q621">
        <f t="shared" si="19"/>
        <v>144.657803</v>
      </c>
      <c r="R621">
        <f t="shared" si="19"/>
        <v>129.62489299999999</v>
      </c>
      <c r="S621">
        <f t="shared" si="19"/>
        <v>1214.77234</v>
      </c>
      <c r="T621">
        <f t="shared" si="19"/>
        <v>182.04539100000002</v>
      </c>
      <c r="U621">
        <f t="shared" si="20"/>
        <v>140.62960899999999</v>
      </c>
    </row>
    <row r="622" spans="1:21" x14ac:dyDescent="0.25">
      <c r="A622">
        <v>620</v>
      </c>
      <c r="B622">
        <v>14448.2598</v>
      </c>
      <c r="C622">
        <v>12963.925800000001</v>
      </c>
      <c r="D622">
        <v>120825.57</v>
      </c>
      <c r="E622">
        <v>18166.289100000002</v>
      </c>
      <c r="F622">
        <v>14171.963900000001</v>
      </c>
      <c r="P622">
        <v>620</v>
      </c>
      <c r="Q622">
        <f t="shared" si="19"/>
        <v>144.482598</v>
      </c>
      <c r="R622">
        <f t="shared" si="19"/>
        <v>129.63925800000001</v>
      </c>
      <c r="S622">
        <f t="shared" si="19"/>
        <v>1208.2557000000002</v>
      </c>
      <c r="T622">
        <f t="shared" si="19"/>
        <v>181.66289100000003</v>
      </c>
      <c r="U622">
        <f t="shared" si="20"/>
        <v>141.719639</v>
      </c>
    </row>
    <row r="623" spans="1:21" x14ac:dyDescent="0.25">
      <c r="A623">
        <v>621</v>
      </c>
      <c r="B623">
        <v>14455.392599999999</v>
      </c>
      <c r="C623">
        <v>13057.920899999999</v>
      </c>
      <c r="D623">
        <v>120163.156</v>
      </c>
      <c r="E623">
        <v>18117.648399999998</v>
      </c>
      <c r="F623">
        <v>13996.2744</v>
      </c>
      <c r="P623">
        <v>621</v>
      </c>
      <c r="Q623">
        <f t="shared" si="19"/>
        <v>144.55392599999999</v>
      </c>
      <c r="R623">
        <f t="shared" si="19"/>
        <v>130.57920899999999</v>
      </c>
      <c r="S623">
        <f t="shared" si="19"/>
        <v>1201.63156</v>
      </c>
      <c r="T623">
        <f t="shared" si="19"/>
        <v>181.17648399999999</v>
      </c>
      <c r="U623">
        <f t="shared" si="20"/>
        <v>139.96274400000001</v>
      </c>
    </row>
    <row r="624" spans="1:21" x14ac:dyDescent="0.25">
      <c r="A624">
        <v>622</v>
      </c>
      <c r="B624">
        <v>14435.956099999999</v>
      </c>
      <c r="C624">
        <v>13038.588900000001</v>
      </c>
      <c r="D624">
        <v>119707.07799999999</v>
      </c>
      <c r="E624">
        <v>18083.123</v>
      </c>
      <c r="F624">
        <v>14015.7207</v>
      </c>
      <c r="P624">
        <v>622</v>
      </c>
      <c r="Q624">
        <f t="shared" si="19"/>
        <v>144.35956099999999</v>
      </c>
      <c r="R624">
        <f t="shared" si="19"/>
        <v>130.38588900000002</v>
      </c>
      <c r="S624">
        <f t="shared" si="19"/>
        <v>1197.07078</v>
      </c>
      <c r="T624">
        <f t="shared" si="19"/>
        <v>180.83123000000001</v>
      </c>
      <c r="U624">
        <f t="shared" si="20"/>
        <v>140.157207</v>
      </c>
    </row>
    <row r="625" spans="1:21" x14ac:dyDescent="0.25">
      <c r="A625">
        <v>623</v>
      </c>
      <c r="B625">
        <v>14459.919900000001</v>
      </c>
      <c r="C625">
        <v>12944.6211</v>
      </c>
      <c r="D625">
        <v>119133.05499999999</v>
      </c>
      <c r="E625">
        <v>18066.785199999998</v>
      </c>
      <c r="F625">
        <v>14029.832</v>
      </c>
      <c r="P625">
        <v>623</v>
      </c>
      <c r="Q625">
        <f t="shared" si="19"/>
        <v>144.599199</v>
      </c>
      <c r="R625">
        <f t="shared" si="19"/>
        <v>129.44621100000001</v>
      </c>
      <c r="S625">
        <f t="shared" si="19"/>
        <v>1191.3305499999999</v>
      </c>
      <c r="T625">
        <f t="shared" si="19"/>
        <v>180.66785199999998</v>
      </c>
      <c r="U625">
        <f t="shared" si="20"/>
        <v>140.29831999999999</v>
      </c>
    </row>
    <row r="626" spans="1:21" x14ac:dyDescent="0.25">
      <c r="A626">
        <v>624</v>
      </c>
      <c r="B626">
        <v>14487.5352</v>
      </c>
      <c r="C626">
        <v>13052.300800000001</v>
      </c>
      <c r="D626">
        <v>118487.383</v>
      </c>
      <c r="E626">
        <v>18003.875</v>
      </c>
      <c r="F626">
        <v>14086.429700000001</v>
      </c>
      <c r="P626">
        <v>624</v>
      </c>
      <c r="Q626">
        <f t="shared" si="19"/>
        <v>144.87535199999999</v>
      </c>
      <c r="R626">
        <f t="shared" si="19"/>
        <v>130.523008</v>
      </c>
      <c r="S626">
        <f t="shared" si="19"/>
        <v>1184.87383</v>
      </c>
      <c r="T626">
        <f t="shared" si="19"/>
        <v>180.03874999999999</v>
      </c>
      <c r="U626">
        <f t="shared" si="20"/>
        <v>140.86429699999999</v>
      </c>
    </row>
    <row r="627" spans="1:21" x14ac:dyDescent="0.25">
      <c r="A627">
        <v>625</v>
      </c>
      <c r="B627">
        <v>14515.757799999999</v>
      </c>
      <c r="C627">
        <v>13052.377899999999</v>
      </c>
      <c r="D627">
        <v>118055.383</v>
      </c>
      <c r="E627">
        <v>17902.232400000001</v>
      </c>
      <c r="F627">
        <v>14067.854499999999</v>
      </c>
      <c r="P627">
        <v>625</v>
      </c>
      <c r="Q627">
        <f t="shared" si="19"/>
        <v>145.157578</v>
      </c>
      <c r="R627">
        <f t="shared" si="19"/>
        <v>130.52377899999999</v>
      </c>
      <c r="S627">
        <f t="shared" si="19"/>
        <v>1180.5538300000001</v>
      </c>
      <c r="T627">
        <f t="shared" si="19"/>
        <v>179.022324</v>
      </c>
      <c r="U627">
        <f t="shared" si="20"/>
        <v>140.67854499999999</v>
      </c>
    </row>
    <row r="628" spans="1:21" x14ac:dyDescent="0.25">
      <c r="A628">
        <v>626</v>
      </c>
      <c r="B628">
        <v>14448.4434</v>
      </c>
      <c r="C628">
        <v>13004.420899999999</v>
      </c>
      <c r="D628">
        <v>117473.516</v>
      </c>
      <c r="E628">
        <v>17982.3789</v>
      </c>
      <c r="F628">
        <v>13978.4316</v>
      </c>
      <c r="P628">
        <v>626</v>
      </c>
      <c r="Q628">
        <f t="shared" si="19"/>
        <v>144.48443399999999</v>
      </c>
      <c r="R628">
        <f t="shared" si="19"/>
        <v>130.044209</v>
      </c>
      <c r="S628">
        <f t="shared" si="19"/>
        <v>1174.73516</v>
      </c>
      <c r="T628">
        <f t="shared" si="19"/>
        <v>179.823789</v>
      </c>
      <c r="U628">
        <f t="shared" si="20"/>
        <v>139.78431599999999</v>
      </c>
    </row>
    <row r="629" spans="1:21" x14ac:dyDescent="0.25">
      <c r="A629">
        <v>627</v>
      </c>
      <c r="B629">
        <v>14439.1963</v>
      </c>
      <c r="C629">
        <v>13064.8213</v>
      </c>
      <c r="D629">
        <v>116683.656</v>
      </c>
      <c r="E629">
        <v>17991.210899999998</v>
      </c>
      <c r="F629">
        <v>14139.612300000001</v>
      </c>
      <c r="P629">
        <v>627</v>
      </c>
      <c r="Q629">
        <f t="shared" si="19"/>
        <v>144.391963</v>
      </c>
      <c r="R629">
        <f t="shared" si="19"/>
        <v>130.648213</v>
      </c>
      <c r="S629">
        <f t="shared" si="19"/>
        <v>1166.83656</v>
      </c>
      <c r="T629">
        <f t="shared" si="19"/>
        <v>179.91210899999999</v>
      </c>
      <c r="U629">
        <f t="shared" si="20"/>
        <v>141.39612300000002</v>
      </c>
    </row>
    <row r="630" spans="1:21" x14ac:dyDescent="0.25">
      <c r="A630">
        <v>628</v>
      </c>
      <c r="B630">
        <v>14425.1396</v>
      </c>
      <c r="C630">
        <v>13028.102500000001</v>
      </c>
      <c r="D630">
        <v>116294.273</v>
      </c>
      <c r="E630">
        <v>17913.8027</v>
      </c>
      <c r="F630">
        <v>14026.5381</v>
      </c>
      <c r="P630">
        <v>628</v>
      </c>
      <c r="Q630">
        <f t="shared" si="19"/>
        <v>144.251396</v>
      </c>
      <c r="R630">
        <f t="shared" si="19"/>
        <v>130.281025</v>
      </c>
      <c r="S630">
        <f t="shared" si="19"/>
        <v>1162.94273</v>
      </c>
      <c r="T630">
        <f t="shared" si="19"/>
        <v>179.13802699999999</v>
      </c>
      <c r="U630">
        <f t="shared" si="20"/>
        <v>140.26538099999999</v>
      </c>
    </row>
    <row r="631" spans="1:21" x14ac:dyDescent="0.25">
      <c r="A631">
        <v>629</v>
      </c>
      <c r="B631">
        <v>14438.6338</v>
      </c>
      <c r="C631">
        <v>12960.5381</v>
      </c>
      <c r="D631">
        <v>115522.602</v>
      </c>
      <c r="E631">
        <v>17858.341799999998</v>
      </c>
      <c r="F631">
        <v>13985.828100000001</v>
      </c>
      <c r="P631">
        <v>629</v>
      </c>
      <c r="Q631">
        <f t="shared" si="19"/>
        <v>144.38633799999999</v>
      </c>
      <c r="R631">
        <f t="shared" si="19"/>
        <v>129.60538099999999</v>
      </c>
      <c r="S631">
        <f t="shared" si="19"/>
        <v>1155.2260200000001</v>
      </c>
      <c r="T631">
        <f t="shared" si="19"/>
        <v>178.58341799999999</v>
      </c>
      <c r="U631">
        <f t="shared" si="20"/>
        <v>139.85828100000001</v>
      </c>
    </row>
    <row r="632" spans="1:21" x14ac:dyDescent="0.25">
      <c r="A632">
        <v>630</v>
      </c>
      <c r="B632">
        <v>14406.897499999999</v>
      </c>
      <c r="C632">
        <v>13050.184600000001</v>
      </c>
      <c r="D632">
        <v>114968.609</v>
      </c>
      <c r="E632">
        <v>17865.498</v>
      </c>
      <c r="F632">
        <v>13982.7773</v>
      </c>
      <c r="P632">
        <v>630</v>
      </c>
      <c r="Q632">
        <f t="shared" si="19"/>
        <v>144.06897499999999</v>
      </c>
      <c r="R632">
        <f t="shared" si="19"/>
        <v>130.501846</v>
      </c>
      <c r="S632">
        <f t="shared" si="19"/>
        <v>1149.6860899999999</v>
      </c>
      <c r="T632">
        <f t="shared" si="19"/>
        <v>178.65497999999999</v>
      </c>
      <c r="U632">
        <f t="shared" si="20"/>
        <v>139.82777300000001</v>
      </c>
    </row>
    <row r="633" spans="1:21" x14ac:dyDescent="0.25">
      <c r="A633">
        <v>631</v>
      </c>
      <c r="B633">
        <v>14446.0684</v>
      </c>
      <c r="C633">
        <v>13058.478499999999</v>
      </c>
      <c r="D633">
        <v>114508.5</v>
      </c>
      <c r="E633">
        <v>17863.5586</v>
      </c>
      <c r="F633">
        <v>13971.6299</v>
      </c>
      <c r="P633">
        <v>631</v>
      </c>
      <c r="Q633">
        <f t="shared" si="19"/>
        <v>144.46068400000001</v>
      </c>
      <c r="R633">
        <f t="shared" si="19"/>
        <v>130.58478499999998</v>
      </c>
      <c r="S633">
        <f t="shared" si="19"/>
        <v>1145.085</v>
      </c>
      <c r="T633">
        <f t="shared" si="19"/>
        <v>178.63558599999999</v>
      </c>
      <c r="U633">
        <f t="shared" si="20"/>
        <v>139.71629899999999</v>
      </c>
    </row>
    <row r="634" spans="1:21" x14ac:dyDescent="0.25">
      <c r="A634">
        <v>632</v>
      </c>
      <c r="B634">
        <v>14440.329100000001</v>
      </c>
      <c r="C634">
        <v>13057.6914</v>
      </c>
      <c r="D634">
        <v>113813.461</v>
      </c>
      <c r="E634">
        <v>17746.767599999999</v>
      </c>
      <c r="F634">
        <v>13881.565399999999</v>
      </c>
      <c r="P634">
        <v>632</v>
      </c>
      <c r="Q634">
        <f t="shared" si="19"/>
        <v>144.403291</v>
      </c>
      <c r="R634">
        <f t="shared" si="19"/>
        <v>130.57691399999999</v>
      </c>
      <c r="S634">
        <f t="shared" si="19"/>
        <v>1138.1346100000001</v>
      </c>
      <c r="T634">
        <f t="shared" si="19"/>
        <v>177.46767599999998</v>
      </c>
      <c r="U634">
        <f t="shared" si="20"/>
        <v>138.81565399999999</v>
      </c>
    </row>
    <row r="635" spans="1:21" x14ac:dyDescent="0.25">
      <c r="A635">
        <v>633</v>
      </c>
      <c r="B635">
        <v>14489.286099999999</v>
      </c>
      <c r="C635">
        <v>13037.963900000001</v>
      </c>
      <c r="D635">
        <v>113434.164</v>
      </c>
      <c r="E635">
        <v>17795.357400000001</v>
      </c>
      <c r="F635">
        <v>13987.3145</v>
      </c>
      <c r="P635">
        <v>633</v>
      </c>
      <c r="Q635">
        <f t="shared" si="19"/>
        <v>144.89286099999998</v>
      </c>
      <c r="R635">
        <f t="shared" si="19"/>
        <v>130.379639</v>
      </c>
      <c r="S635">
        <f t="shared" si="19"/>
        <v>1134.3416400000001</v>
      </c>
      <c r="T635">
        <f t="shared" si="19"/>
        <v>177.953574</v>
      </c>
      <c r="U635">
        <f t="shared" si="20"/>
        <v>139.87314499999999</v>
      </c>
    </row>
    <row r="636" spans="1:21" x14ac:dyDescent="0.25">
      <c r="A636">
        <v>634</v>
      </c>
      <c r="B636">
        <v>14456.515600000001</v>
      </c>
      <c r="C636">
        <v>12995.7305</v>
      </c>
      <c r="D636">
        <v>113009.594</v>
      </c>
      <c r="E636">
        <v>17665.498</v>
      </c>
      <c r="F636">
        <v>13969.0771</v>
      </c>
      <c r="P636">
        <v>634</v>
      </c>
      <c r="Q636">
        <f t="shared" si="19"/>
        <v>144.565156</v>
      </c>
      <c r="R636">
        <f t="shared" si="19"/>
        <v>129.95730499999999</v>
      </c>
      <c r="S636">
        <f t="shared" si="19"/>
        <v>1130.0959399999999</v>
      </c>
      <c r="T636">
        <f t="shared" si="19"/>
        <v>176.65497999999999</v>
      </c>
      <c r="U636">
        <f t="shared" si="20"/>
        <v>139.69077100000001</v>
      </c>
    </row>
    <row r="637" spans="1:21" x14ac:dyDescent="0.25">
      <c r="A637">
        <v>635</v>
      </c>
      <c r="B637">
        <v>14392.5664</v>
      </c>
      <c r="C637">
        <v>13091.890600000001</v>
      </c>
      <c r="D637">
        <v>112285.75</v>
      </c>
      <c r="E637">
        <v>17749.083999999999</v>
      </c>
      <c r="F637">
        <v>14008.809600000001</v>
      </c>
      <c r="P637">
        <v>635</v>
      </c>
      <c r="Q637">
        <f t="shared" si="19"/>
        <v>143.92566399999998</v>
      </c>
      <c r="R637">
        <f t="shared" si="19"/>
        <v>130.91890599999999</v>
      </c>
      <c r="S637">
        <f t="shared" si="19"/>
        <v>1122.8575000000001</v>
      </c>
      <c r="T637">
        <f t="shared" si="19"/>
        <v>177.49083999999999</v>
      </c>
      <c r="U637">
        <f t="shared" si="20"/>
        <v>140.08809600000001</v>
      </c>
    </row>
    <row r="638" spans="1:21" x14ac:dyDescent="0.25">
      <c r="A638">
        <v>636</v>
      </c>
      <c r="B638">
        <v>14526.0293</v>
      </c>
      <c r="C638">
        <v>12996.6582</v>
      </c>
      <c r="D638">
        <v>112285.852</v>
      </c>
      <c r="E638">
        <v>17747.331999999999</v>
      </c>
      <c r="F638">
        <v>13886.603499999999</v>
      </c>
      <c r="P638">
        <v>636</v>
      </c>
      <c r="Q638">
        <f t="shared" si="19"/>
        <v>145.26029299999999</v>
      </c>
      <c r="R638">
        <f t="shared" si="19"/>
        <v>129.96658199999999</v>
      </c>
      <c r="S638">
        <f t="shared" si="19"/>
        <v>1122.85852</v>
      </c>
      <c r="T638">
        <f t="shared" si="19"/>
        <v>177.47331999999997</v>
      </c>
      <c r="U638">
        <f t="shared" si="20"/>
        <v>138.86603499999998</v>
      </c>
    </row>
    <row r="639" spans="1:21" x14ac:dyDescent="0.25">
      <c r="A639">
        <v>637</v>
      </c>
      <c r="B639">
        <v>14474.4277</v>
      </c>
      <c r="C639">
        <v>13034.6543</v>
      </c>
      <c r="D639">
        <v>111293.32</v>
      </c>
      <c r="E639">
        <v>17639.535199999998</v>
      </c>
      <c r="F639">
        <v>13912.0195</v>
      </c>
      <c r="P639">
        <v>637</v>
      </c>
      <c r="Q639">
        <f t="shared" si="19"/>
        <v>144.74427700000001</v>
      </c>
      <c r="R639">
        <f t="shared" si="19"/>
        <v>130.346543</v>
      </c>
      <c r="S639">
        <f t="shared" si="19"/>
        <v>1112.9332000000002</v>
      </c>
      <c r="T639">
        <f t="shared" si="19"/>
        <v>176.39535199999997</v>
      </c>
      <c r="U639">
        <f t="shared" si="20"/>
        <v>139.120195</v>
      </c>
    </row>
    <row r="640" spans="1:21" x14ac:dyDescent="0.25">
      <c r="A640">
        <v>638</v>
      </c>
      <c r="B640">
        <v>14490.208000000001</v>
      </c>
      <c r="C640">
        <v>12984.5605</v>
      </c>
      <c r="D640">
        <v>110804.32799999999</v>
      </c>
      <c r="E640">
        <v>17617.160199999998</v>
      </c>
      <c r="F640">
        <v>13906.457</v>
      </c>
      <c r="P640">
        <v>638</v>
      </c>
      <c r="Q640">
        <f t="shared" si="19"/>
        <v>144.90208000000001</v>
      </c>
      <c r="R640">
        <f t="shared" si="19"/>
        <v>129.84560500000001</v>
      </c>
      <c r="S640">
        <f t="shared" si="19"/>
        <v>1108.0432799999999</v>
      </c>
      <c r="T640">
        <f t="shared" si="19"/>
        <v>176.17160199999998</v>
      </c>
      <c r="U640">
        <f t="shared" si="20"/>
        <v>139.06457</v>
      </c>
    </row>
    <row r="641" spans="1:21" x14ac:dyDescent="0.25">
      <c r="A641">
        <v>639</v>
      </c>
      <c r="B641">
        <v>14411.448200000001</v>
      </c>
      <c r="C641">
        <v>12910.8125</v>
      </c>
      <c r="D641">
        <v>110079.023</v>
      </c>
      <c r="E641">
        <v>17535.410199999998</v>
      </c>
      <c r="F641">
        <v>13951.0713</v>
      </c>
      <c r="P641">
        <v>639</v>
      </c>
      <c r="Q641">
        <f t="shared" si="19"/>
        <v>144.11448200000001</v>
      </c>
      <c r="R641">
        <f t="shared" si="19"/>
        <v>129.108125</v>
      </c>
      <c r="S641">
        <f t="shared" si="19"/>
        <v>1100.7902300000001</v>
      </c>
      <c r="T641">
        <f t="shared" si="19"/>
        <v>175.35410199999998</v>
      </c>
      <c r="U641">
        <f t="shared" si="20"/>
        <v>139.51071300000001</v>
      </c>
    </row>
    <row r="642" spans="1:21" x14ac:dyDescent="0.25">
      <c r="A642">
        <v>640</v>
      </c>
      <c r="B642">
        <v>14470.2803</v>
      </c>
      <c r="C642">
        <v>13055.078100000001</v>
      </c>
      <c r="D642">
        <v>109719.461</v>
      </c>
      <c r="E642">
        <v>17687.6973</v>
      </c>
      <c r="F642">
        <v>13874.96</v>
      </c>
      <c r="P642">
        <v>640</v>
      </c>
      <c r="Q642">
        <f t="shared" si="19"/>
        <v>144.70280300000002</v>
      </c>
      <c r="R642">
        <f t="shared" si="19"/>
        <v>130.550781</v>
      </c>
      <c r="S642">
        <f t="shared" si="19"/>
        <v>1097.19461</v>
      </c>
      <c r="T642">
        <f t="shared" ref="T642:U705" si="21">E642/100</f>
        <v>176.87697299999999</v>
      </c>
      <c r="U642">
        <f t="shared" si="20"/>
        <v>138.74959999999999</v>
      </c>
    </row>
    <row r="643" spans="1:21" x14ac:dyDescent="0.25">
      <c r="A643">
        <v>641</v>
      </c>
      <c r="B643">
        <v>14445.8896</v>
      </c>
      <c r="C643">
        <v>13150.468800000001</v>
      </c>
      <c r="D643">
        <v>109285.258</v>
      </c>
      <c r="E643">
        <v>17532.476600000002</v>
      </c>
      <c r="F643">
        <v>13884.2783</v>
      </c>
      <c r="P643">
        <v>641</v>
      </c>
      <c r="Q643">
        <f t="shared" ref="Q643:U706" si="22">B643/100</f>
        <v>144.45889600000001</v>
      </c>
      <c r="R643">
        <f t="shared" si="22"/>
        <v>131.50468800000002</v>
      </c>
      <c r="S643">
        <f t="shared" si="22"/>
        <v>1092.85258</v>
      </c>
      <c r="T643">
        <f t="shared" si="21"/>
        <v>175.32476600000001</v>
      </c>
      <c r="U643">
        <f t="shared" si="21"/>
        <v>138.842783</v>
      </c>
    </row>
    <row r="644" spans="1:21" x14ac:dyDescent="0.25">
      <c r="A644">
        <v>642</v>
      </c>
      <c r="B644">
        <v>14449.6602</v>
      </c>
      <c r="C644">
        <v>13047.989299999999</v>
      </c>
      <c r="D644">
        <v>108802.79700000001</v>
      </c>
      <c r="E644">
        <v>17542.203099999999</v>
      </c>
      <c r="F644">
        <v>13932.852500000001</v>
      </c>
      <c r="P644">
        <v>642</v>
      </c>
      <c r="Q644">
        <f t="shared" si="22"/>
        <v>144.496602</v>
      </c>
      <c r="R644">
        <f t="shared" si="22"/>
        <v>130.479893</v>
      </c>
      <c r="S644">
        <f t="shared" si="22"/>
        <v>1088.0279700000001</v>
      </c>
      <c r="T644">
        <f t="shared" si="21"/>
        <v>175.42203099999998</v>
      </c>
      <c r="U644">
        <f t="shared" si="21"/>
        <v>139.32852500000001</v>
      </c>
    </row>
    <row r="645" spans="1:21" x14ac:dyDescent="0.25">
      <c r="A645">
        <v>643</v>
      </c>
      <c r="B645">
        <v>14387.473599999999</v>
      </c>
      <c r="C645">
        <v>13031.0352</v>
      </c>
      <c r="D645">
        <v>108452.734</v>
      </c>
      <c r="E645">
        <v>17496.9961</v>
      </c>
      <c r="F645">
        <v>13923.602500000001</v>
      </c>
      <c r="P645">
        <v>643</v>
      </c>
      <c r="Q645">
        <f t="shared" si="22"/>
        <v>143.87473599999998</v>
      </c>
      <c r="R645">
        <f t="shared" si="22"/>
        <v>130.31035199999999</v>
      </c>
      <c r="S645">
        <f t="shared" si="22"/>
        <v>1084.5273399999999</v>
      </c>
      <c r="T645">
        <f t="shared" si="21"/>
        <v>174.96996100000001</v>
      </c>
      <c r="U645">
        <f t="shared" si="21"/>
        <v>139.23602500000001</v>
      </c>
    </row>
    <row r="646" spans="1:21" x14ac:dyDescent="0.25">
      <c r="A646">
        <v>644</v>
      </c>
      <c r="B646">
        <v>14399.054700000001</v>
      </c>
      <c r="C646">
        <v>13042.4854</v>
      </c>
      <c r="D646">
        <v>107817.19500000001</v>
      </c>
      <c r="E646">
        <v>17455.1211</v>
      </c>
      <c r="F646">
        <v>13883.457</v>
      </c>
      <c r="P646">
        <v>644</v>
      </c>
      <c r="Q646">
        <f t="shared" si="22"/>
        <v>143.99054699999999</v>
      </c>
      <c r="R646">
        <f t="shared" si="22"/>
        <v>130.42485399999998</v>
      </c>
      <c r="S646">
        <f t="shared" si="22"/>
        <v>1078.1719500000002</v>
      </c>
      <c r="T646">
        <f t="shared" si="21"/>
        <v>174.551211</v>
      </c>
      <c r="U646">
        <f t="shared" si="21"/>
        <v>138.83457000000001</v>
      </c>
    </row>
    <row r="647" spans="1:21" x14ac:dyDescent="0.25">
      <c r="A647">
        <v>645</v>
      </c>
      <c r="B647">
        <v>14393.457</v>
      </c>
      <c r="C647">
        <v>13024.293900000001</v>
      </c>
      <c r="D647">
        <v>107197.54700000001</v>
      </c>
      <c r="E647">
        <v>17504.7539</v>
      </c>
      <c r="F647">
        <v>13903.2549</v>
      </c>
      <c r="P647">
        <v>645</v>
      </c>
      <c r="Q647">
        <f t="shared" si="22"/>
        <v>143.93457000000001</v>
      </c>
      <c r="R647">
        <f t="shared" si="22"/>
        <v>130.24293900000001</v>
      </c>
      <c r="S647">
        <f t="shared" si="22"/>
        <v>1071.9754700000001</v>
      </c>
      <c r="T647">
        <f t="shared" si="21"/>
        <v>175.047539</v>
      </c>
      <c r="U647">
        <f t="shared" si="21"/>
        <v>139.03254899999999</v>
      </c>
    </row>
    <row r="648" spans="1:21" x14ac:dyDescent="0.25">
      <c r="A648">
        <v>646</v>
      </c>
      <c r="B648">
        <v>14459.3037</v>
      </c>
      <c r="C648">
        <v>13048.497100000001</v>
      </c>
      <c r="D648">
        <v>106966.039</v>
      </c>
      <c r="E648">
        <v>17437.859400000001</v>
      </c>
      <c r="F648">
        <v>13814.8496</v>
      </c>
      <c r="P648">
        <v>646</v>
      </c>
      <c r="Q648">
        <f t="shared" si="22"/>
        <v>144.59303700000001</v>
      </c>
      <c r="R648">
        <f t="shared" si="22"/>
        <v>130.484971</v>
      </c>
      <c r="S648">
        <f t="shared" si="22"/>
        <v>1069.66039</v>
      </c>
      <c r="T648">
        <f t="shared" si="21"/>
        <v>174.37859400000002</v>
      </c>
      <c r="U648">
        <f t="shared" si="21"/>
        <v>138.14849599999999</v>
      </c>
    </row>
    <row r="649" spans="1:21" x14ac:dyDescent="0.25">
      <c r="A649">
        <v>647</v>
      </c>
      <c r="B649">
        <v>14373.123</v>
      </c>
      <c r="C649">
        <v>13093.3145</v>
      </c>
      <c r="D649">
        <v>106344.523</v>
      </c>
      <c r="E649">
        <v>17459.377</v>
      </c>
      <c r="F649">
        <v>13921.575199999999</v>
      </c>
      <c r="P649">
        <v>647</v>
      </c>
      <c r="Q649">
        <f t="shared" si="22"/>
        <v>143.73122999999998</v>
      </c>
      <c r="R649">
        <f t="shared" si="22"/>
        <v>130.933145</v>
      </c>
      <c r="S649">
        <f t="shared" si="22"/>
        <v>1063.44523</v>
      </c>
      <c r="T649">
        <f t="shared" si="21"/>
        <v>174.59377000000001</v>
      </c>
      <c r="U649">
        <f t="shared" si="21"/>
        <v>139.21575199999998</v>
      </c>
    </row>
    <row r="650" spans="1:21" x14ac:dyDescent="0.25">
      <c r="A650">
        <v>648</v>
      </c>
      <c r="B650">
        <v>14452.3086</v>
      </c>
      <c r="C650">
        <v>13050.309600000001</v>
      </c>
      <c r="D650">
        <v>105947.92200000001</v>
      </c>
      <c r="E650">
        <v>17408.3711</v>
      </c>
      <c r="F650">
        <v>13882.7021</v>
      </c>
      <c r="P650">
        <v>648</v>
      </c>
      <c r="Q650">
        <f t="shared" si="22"/>
        <v>144.52308600000001</v>
      </c>
      <c r="R650">
        <f t="shared" si="22"/>
        <v>130.503096</v>
      </c>
      <c r="S650">
        <f t="shared" si="22"/>
        <v>1059.4792200000002</v>
      </c>
      <c r="T650">
        <f t="shared" si="21"/>
        <v>174.08371099999999</v>
      </c>
      <c r="U650">
        <f t="shared" si="21"/>
        <v>138.827021</v>
      </c>
    </row>
    <row r="651" spans="1:21" x14ac:dyDescent="0.25">
      <c r="A651">
        <v>649</v>
      </c>
      <c r="B651">
        <v>14363.7197</v>
      </c>
      <c r="C651">
        <v>12980.768599999999</v>
      </c>
      <c r="D651">
        <v>105477.06299999999</v>
      </c>
      <c r="E651">
        <v>17348.964800000002</v>
      </c>
      <c r="F651">
        <v>13919.207</v>
      </c>
      <c r="P651">
        <v>649</v>
      </c>
      <c r="Q651">
        <f t="shared" si="22"/>
        <v>143.63719699999999</v>
      </c>
      <c r="R651">
        <f t="shared" si="22"/>
        <v>129.80768599999999</v>
      </c>
      <c r="S651">
        <f t="shared" si="22"/>
        <v>1054.77063</v>
      </c>
      <c r="T651">
        <f t="shared" si="21"/>
        <v>173.48964800000002</v>
      </c>
      <c r="U651">
        <f t="shared" si="21"/>
        <v>139.19207</v>
      </c>
    </row>
    <row r="652" spans="1:21" x14ac:dyDescent="0.25">
      <c r="A652">
        <v>650</v>
      </c>
      <c r="B652">
        <v>14477.0713</v>
      </c>
      <c r="C652">
        <v>13029.6787</v>
      </c>
      <c r="D652">
        <v>105018.273</v>
      </c>
      <c r="E652">
        <v>17356.269499999999</v>
      </c>
      <c r="F652">
        <v>13937.276400000001</v>
      </c>
      <c r="P652">
        <v>650</v>
      </c>
      <c r="Q652">
        <f t="shared" si="22"/>
        <v>144.770713</v>
      </c>
      <c r="R652">
        <f t="shared" si="22"/>
        <v>130.29678699999999</v>
      </c>
      <c r="S652">
        <f t="shared" si="22"/>
        <v>1050.18273</v>
      </c>
      <c r="T652">
        <f t="shared" si="21"/>
        <v>173.56269499999999</v>
      </c>
      <c r="U652">
        <f t="shared" si="21"/>
        <v>139.37276400000002</v>
      </c>
    </row>
    <row r="653" spans="1:21" x14ac:dyDescent="0.25">
      <c r="A653">
        <v>651</v>
      </c>
      <c r="B653">
        <v>14377.752899999999</v>
      </c>
      <c r="C653">
        <v>12989.127</v>
      </c>
      <c r="D653">
        <v>104591.56299999999</v>
      </c>
      <c r="E653">
        <v>17394.5645</v>
      </c>
      <c r="F653">
        <v>13880.640600000001</v>
      </c>
      <c r="P653">
        <v>651</v>
      </c>
      <c r="Q653">
        <f t="shared" si="22"/>
        <v>143.77752899999999</v>
      </c>
      <c r="R653">
        <f t="shared" si="22"/>
        <v>129.89126999999999</v>
      </c>
      <c r="S653">
        <f t="shared" si="22"/>
        <v>1045.91563</v>
      </c>
      <c r="T653">
        <f t="shared" si="21"/>
        <v>173.94564500000001</v>
      </c>
      <c r="U653">
        <f t="shared" si="21"/>
        <v>138.80640600000001</v>
      </c>
    </row>
    <row r="654" spans="1:21" x14ac:dyDescent="0.25">
      <c r="A654">
        <v>652</v>
      </c>
      <c r="B654">
        <v>14453.8369</v>
      </c>
      <c r="C654">
        <v>13031.9756</v>
      </c>
      <c r="D654">
        <v>104160.617</v>
      </c>
      <c r="E654">
        <v>17294.109400000001</v>
      </c>
      <c r="F654">
        <v>13839.670899999999</v>
      </c>
      <c r="P654">
        <v>652</v>
      </c>
      <c r="Q654">
        <f t="shared" si="22"/>
        <v>144.53836899999999</v>
      </c>
      <c r="R654">
        <f t="shared" si="22"/>
        <v>130.31975599999998</v>
      </c>
      <c r="S654">
        <f t="shared" si="22"/>
        <v>1041.60617</v>
      </c>
      <c r="T654">
        <f t="shared" si="21"/>
        <v>172.94109400000002</v>
      </c>
      <c r="U654">
        <f t="shared" si="21"/>
        <v>138.39670899999999</v>
      </c>
    </row>
    <row r="655" spans="1:21" x14ac:dyDescent="0.25">
      <c r="A655">
        <v>653</v>
      </c>
      <c r="B655">
        <v>14467.1592</v>
      </c>
      <c r="C655">
        <v>13016.7168</v>
      </c>
      <c r="D655">
        <v>103901.43799999999</v>
      </c>
      <c r="E655">
        <v>17383.929700000001</v>
      </c>
      <c r="F655">
        <v>13862.4629</v>
      </c>
      <c r="P655">
        <v>653</v>
      </c>
      <c r="Q655">
        <f t="shared" si="22"/>
        <v>144.671592</v>
      </c>
      <c r="R655">
        <f t="shared" si="22"/>
        <v>130.167168</v>
      </c>
      <c r="S655">
        <f t="shared" si="22"/>
        <v>1039.0143799999998</v>
      </c>
      <c r="T655">
        <f t="shared" si="21"/>
        <v>173.83929700000002</v>
      </c>
      <c r="U655">
        <f t="shared" si="21"/>
        <v>138.624629</v>
      </c>
    </row>
    <row r="656" spans="1:21" x14ac:dyDescent="0.25">
      <c r="A656">
        <v>654</v>
      </c>
      <c r="B656">
        <v>14472.9238</v>
      </c>
      <c r="C656">
        <v>13040.5713</v>
      </c>
      <c r="D656">
        <v>103209.539</v>
      </c>
      <c r="E656">
        <v>17262.972699999998</v>
      </c>
      <c r="F656">
        <v>13803.781300000001</v>
      </c>
      <c r="P656">
        <v>654</v>
      </c>
      <c r="Q656">
        <f t="shared" si="22"/>
        <v>144.72923800000001</v>
      </c>
      <c r="R656">
        <f t="shared" si="22"/>
        <v>130.40571299999999</v>
      </c>
      <c r="S656">
        <f t="shared" si="22"/>
        <v>1032.09539</v>
      </c>
      <c r="T656">
        <f t="shared" si="21"/>
        <v>172.62972699999997</v>
      </c>
      <c r="U656">
        <f t="shared" si="21"/>
        <v>138.037813</v>
      </c>
    </row>
    <row r="657" spans="1:21" x14ac:dyDescent="0.25">
      <c r="A657">
        <v>655</v>
      </c>
      <c r="B657">
        <v>14435.5908</v>
      </c>
      <c r="C657">
        <v>12976.015600000001</v>
      </c>
      <c r="D657">
        <v>102836.625</v>
      </c>
      <c r="E657">
        <v>17361.070299999999</v>
      </c>
      <c r="F657">
        <v>13836.8125</v>
      </c>
      <c r="P657">
        <v>655</v>
      </c>
      <c r="Q657">
        <f t="shared" si="22"/>
        <v>144.355908</v>
      </c>
      <c r="R657">
        <f t="shared" si="22"/>
        <v>129.76015599999999</v>
      </c>
      <c r="S657">
        <f t="shared" si="22"/>
        <v>1028.36625</v>
      </c>
      <c r="T657">
        <f t="shared" si="21"/>
        <v>173.610703</v>
      </c>
      <c r="U657">
        <f t="shared" si="21"/>
        <v>138.36812499999999</v>
      </c>
    </row>
    <row r="658" spans="1:21" x14ac:dyDescent="0.25">
      <c r="A658">
        <v>656</v>
      </c>
      <c r="B658">
        <v>14394.6152</v>
      </c>
      <c r="C658">
        <v>13062.137699999999</v>
      </c>
      <c r="D658">
        <v>102291.5</v>
      </c>
      <c r="E658">
        <v>17235.820299999999</v>
      </c>
      <c r="F658">
        <v>13825.4746</v>
      </c>
      <c r="P658">
        <v>656</v>
      </c>
      <c r="Q658">
        <f t="shared" si="22"/>
        <v>143.94615200000001</v>
      </c>
      <c r="R658">
        <f t="shared" si="22"/>
        <v>130.621377</v>
      </c>
      <c r="S658">
        <f t="shared" si="22"/>
        <v>1022.915</v>
      </c>
      <c r="T658">
        <f t="shared" si="21"/>
        <v>172.358203</v>
      </c>
      <c r="U658">
        <f t="shared" si="21"/>
        <v>138.25474599999998</v>
      </c>
    </row>
    <row r="659" spans="1:21" x14ac:dyDescent="0.25">
      <c r="A659">
        <v>657</v>
      </c>
      <c r="B659">
        <v>14411.1338</v>
      </c>
      <c r="C659">
        <v>12983.4766</v>
      </c>
      <c r="D659">
        <v>101907.359</v>
      </c>
      <c r="E659">
        <v>17285.0586</v>
      </c>
      <c r="F659">
        <v>13823.3213</v>
      </c>
      <c r="P659">
        <v>657</v>
      </c>
      <c r="Q659">
        <f t="shared" si="22"/>
        <v>144.11133799999999</v>
      </c>
      <c r="R659">
        <f t="shared" si="22"/>
        <v>129.834766</v>
      </c>
      <c r="S659">
        <f t="shared" si="22"/>
        <v>1019.07359</v>
      </c>
      <c r="T659">
        <f t="shared" si="21"/>
        <v>172.85058599999999</v>
      </c>
      <c r="U659">
        <f t="shared" si="21"/>
        <v>138.23321300000001</v>
      </c>
    </row>
    <row r="660" spans="1:21" x14ac:dyDescent="0.25">
      <c r="A660">
        <v>658</v>
      </c>
      <c r="B660">
        <v>14470.9629</v>
      </c>
      <c r="C660">
        <v>13031.0967</v>
      </c>
      <c r="D660">
        <v>101331.17200000001</v>
      </c>
      <c r="E660">
        <v>17214.9473</v>
      </c>
      <c r="F660">
        <v>13856.1641</v>
      </c>
      <c r="P660">
        <v>658</v>
      </c>
      <c r="Q660">
        <f t="shared" si="22"/>
        <v>144.70962900000001</v>
      </c>
      <c r="R660">
        <f t="shared" si="22"/>
        <v>130.31096700000001</v>
      </c>
      <c r="S660">
        <f t="shared" si="22"/>
        <v>1013.31172</v>
      </c>
      <c r="T660">
        <f t="shared" si="21"/>
        <v>172.149473</v>
      </c>
      <c r="U660">
        <f t="shared" si="21"/>
        <v>138.56164100000001</v>
      </c>
    </row>
    <row r="661" spans="1:21" x14ac:dyDescent="0.25">
      <c r="A661">
        <v>659</v>
      </c>
      <c r="B661">
        <v>14504.3516</v>
      </c>
      <c r="C661">
        <v>13085.1299</v>
      </c>
      <c r="D661">
        <v>100979.531</v>
      </c>
      <c r="E661">
        <v>17194.402300000002</v>
      </c>
      <c r="F661">
        <v>13858.507799999999</v>
      </c>
      <c r="P661">
        <v>659</v>
      </c>
      <c r="Q661">
        <f t="shared" si="22"/>
        <v>145.04351600000001</v>
      </c>
      <c r="R661">
        <f t="shared" si="22"/>
        <v>130.85129900000001</v>
      </c>
      <c r="S661">
        <f t="shared" si="22"/>
        <v>1009.79531</v>
      </c>
      <c r="T661">
        <f t="shared" si="21"/>
        <v>171.94402300000002</v>
      </c>
      <c r="U661">
        <f t="shared" si="21"/>
        <v>138.58507799999998</v>
      </c>
    </row>
    <row r="662" spans="1:21" x14ac:dyDescent="0.25">
      <c r="A662">
        <v>660</v>
      </c>
      <c r="B662">
        <v>14452.3369</v>
      </c>
      <c r="C662">
        <v>13001.083000000001</v>
      </c>
      <c r="D662">
        <v>100676</v>
      </c>
      <c r="E662">
        <v>17142.218799999999</v>
      </c>
      <c r="F662">
        <v>13762.8428</v>
      </c>
      <c r="P662">
        <v>660</v>
      </c>
      <c r="Q662">
        <f t="shared" si="22"/>
        <v>144.523369</v>
      </c>
      <c r="R662">
        <f t="shared" si="22"/>
        <v>130.01083</v>
      </c>
      <c r="S662">
        <f t="shared" si="22"/>
        <v>1006.76</v>
      </c>
      <c r="T662">
        <f t="shared" si="21"/>
        <v>171.42218799999998</v>
      </c>
      <c r="U662">
        <f t="shared" si="21"/>
        <v>137.62842800000001</v>
      </c>
    </row>
    <row r="663" spans="1:21" x14ac:dyDescent="0.25">
      <c r="A663">
        <v>661</v>
      </c>
      <c r="B663">
        <v>14477.9424</v>
      </c>
      <c r="C663">
        <v>13058.3359</v>
      </c>
      <c r="D663">
        <v>100072.477</v>
      </c>
      <c r="E663">
        <v>17157.7461</v>
      </c>
      <c r="F663">
        <v>13827.598599999999</v>
      </c>
      <c r="P663">
        <v>661</v>
      </c>
      <c r="Q663">
        <f t="shared" si="22"/>
        <v>144.77942400000001</v>
      </c>
      <c r="R663">
        <f t="shared" si="22"/>
        <v>130.583359</v>
      </c>
      <c r="S663">
        <f t="shared" si="22"/>
        <v>1000.72477</v>
      </c>
      <c r="T663">
        <f t="shared" si="21"/>
        <v>171.577461</v>
      </c>
      <c r="U663">
        <f t="shared" si="21"/>
        <v>138.27598599999999</v>
      </c>
    </row>
    <row r="664" spans="1:21" x14ac:dyDescent="0.25">
      <c r="A664">
        <v>662</v>
      </c>
      <c r="B664">
        <v>14384.757799999999</v>
      </c>
      <c r="C664">
        <v>12936.679700000001</v>
      </c>
      <c r="D664">
        <v>100008.039</v>
      </c>
      <c r="E664">
        <v>17170.363300000001</v>
      </c>
      <c r="F664">
        <v>13861.4004</v>
      </c>
      <c r="P664">
        <v>662</v>
      </c>
      <c r="Q664">
        <f t="shared" si="22"/>
        <v>143.847578</v>
      </c>
      <c r="R664">
        <f t="shared" si="22"/>
        <v>129.36679700000002</v>
      </c>
      <c r="S664">
        <f t="shared" si="22"/>
        <v>1000.0803900000001</v>
      </c>
      <c r="T664">
        <f t="shared" si="21"/>
        <v>171.703633</v>
      </c>
      <c r="U664">
        <f t="shared" si="21"/>
        <v>138.61400399999999</v>
      </c>
    </row>
    <row r="665" spans="1:21" x14ac:dyDescent="0.25">
      <c r="A665">
        <v>663</v>
      </c>
      <c r="B665">
        <v>14474.9238</v>
      </c>
      <c r="C665">
        <v>13014</v>
      </c>
      <c r="D665">
        <v>99356.148400000005</v>
      </c>
      <c r="E665">
        <v>17162.449199999999</v>
      </c>
      <c r="F665">
        <v>13752.1738</v>
      </c>
      <c r="P665">
        <v>663</v>
      </c>
      <c r="Q665">
        <f t="shared" si="22"/>
        <v>144.74923799999999</v>
      </c>
      <c r="R665">
        <f t="shared" si="22"/>
        <v>130.13999999999999</v>
      </c>
      <c r="S665">
        <f t="shared" si="22"/>
        <v>993.56148400000006</v>
      </c>
      <c r="T665">
        <f t="shared" si="21"/>
        <v>171.624492</v>
      </c>
      <c r="U665">
        <f t="shared" si="21"/>
        <v>137.521738</v>
      </c>
    </row>
    <row r="666" spans="1:21" x14ac:dyDescent="0.25">
      <c r="A666">
        <v>664</v>
      </c>
      <c r="B666">
        <v>14440.0352</v>
      </c>
      <c r="C666">
        <v>13031.334999999999</v>
      </c>
      <c r="D666">
        <v>99187.007800000007</v>
      </c>
      <c r="E666">
        <v>17145.3066</v>
      </c>
      <c r="F666">
        <v>13802.021500000001</v>
      </c>
      <c r="P666">
        <v>664</v>
      </c>
      <c r="Q666">
        <f t="shared" si="22"/>
        <v>144.400352</v>
      </c>
      <c r="R666">
        <f t="shared" si="22"/>
        <v>130.31334999999999</v>
      </c>
      <c r="S666">
        <f t="shared" si="22"/>
        <v>991.87007800000003</v>
      </c>
      <c r="T666">
        <f t="shared" si="21"/>
        <v>171.45306600000001</v>
      </c>
      <c r="U666">
        <f t="shared" si="21"/>
        <v>138.02021500000001</v>
      </c>
    </row>
    <row r="667" spans="1:21" x14ac:dyDescent="0.25">
      <c r="A667">
        <v>665</v>
      </c>
      <c r="B667">
        <v>14458.252</v>
      </c>
      <c r="C667">
        <v>12969.7979</v>
      </c>
      <c r="D667">
        <v>98863.484400000001</v>
      </c>
      <c r="E667">
        <v>17064.2402</v>
      </c>
      <c r="F667">
        <v>13823.411099999999</v>
      </c>
      <c r="P667">
        <v>665</v>
      </c>
      <c r="Q667">
        <f t="shared" si="22"/>
        <v>144.58252000000002</v>
      </c>
      <c r="R667">
        <f t="shared" si="22"/>
        <v>129.697979</v>
      </c>
      <c r="S667">
        <f t="shared" si="22"/>
        <v>988.63484400000004</v>
      </c>
      <c r="T667">
        <f t="shared" si="21"/>
        <v>170.642402</v>
      </c>
      <c r="U667">
        <f t="shared" si="21"/>
        <v>138.23411099999998</v>
      </c>
    </row>
    <row r="668" spans="1:21" x14ac:dyDescent="0.25">
      <c r="A668">
        <v>666</v>
      </c>
      <c r="B668">
        <v>14443.375</v>
      </c>
      <c r="C668">
        <v>13027.4619</v>
      </c>
      <c r="D668">
        <v>98369.734400000001</v>
      </c>
      <c r="E668">
        <v>17044.375</v>
      </c>
      <c r="F668">
        <v>13711.510700000001</v>
      </c>
      <c r="P668">
        <v>666</v>
      </c>
      <c r="Q668">
        <f t="shared" si="22"/>
        <v>144.43375</v>
      </c>
      <c r="R668">
        <f t="shared" si="22"/>
        <v>130.274619</v>
      </c>
      <c r="S668">
        <f t="shared" si="22"/>
        <v>983.69734400000004</v>
      </c>
      <c r="T668">
        <f t="shared" si="21"/>
        <v>170.44374999999999</v>
      </c>
      <c r="U668">
        <f t="shared" si="21"/>
        <v>137.11510699999999</v>
      </c>
    </row>
    <row r="669" spans="1:21" x14ac:dyDescent="0.25">
      <c r="A669">
        <v>667</v>
      </c>
      <c r="B669">
        <v>14482.206099999999</v>
      </c>
      <c r="C669">
        <v>13066.1006</v>
      </c>
      <c r="D669">
        <v>97780.882800000007</v>
      </c>
      <c r="E669">
        <v>17090.1816</v>
      </c>
      <c r="F669">
        <v>13771.473599999999</v>
      </c>
      <c r="P669">
        <v>667</v>
      </c>
      <c r="Q669">
        <f t="shared" si="22"/>
        <v>144.82206099999999</v>
      </c>
      <c r="R669">
        <f t="shared" si="22"/>
        <v>130.66100599999999</v>
      </c>
      <c r="S669">
        <f t="shared" si="22"/>
        <v>977.80882800000006</v>
      </c>
      <c r="T669">
        <f t="shared" si="21"/>
        <v>170.901816</v>
      </c>
      <c r="U669">
        <f t="shared" si="21"/>
        <v>137.71473599999999</v>
      </c>
    </row>
    <row r="670" spans="1:21" x14ac:dyDescent="0.25">
      <c r="A670">
        <v>668</v>
      </c>
      <c r="B670">
        <v>14479.9141</v>
      </c>
      <c r="C670">
        <v>13018.6523</v>
      </c>
      <c r="D670">
        <v>97524.601599999995</v>
      </c>
      <c r="E670">
        <v>17004.7988</v>
      </c>
      <c r="F670">
        <v>13741.886699999999</v>
      </c>
      <c r="P670">
        <v>668</v>
      </c>
      <c r="Q670">
        <f t="shared" si="22"/>
        <v>144.79914099999999</v>
      </c>
      <c r="R670">
        <f t="shared" si="22"/>
        <v>130.18652299999999</v>
      </c>
      <c r="S670">
        <f t="shared" si="22"/>
        <v>975.24601599999994</v>
      </c>
      <c r="T670">
        <f t="shared" si="21"/>
        <v>170.047988</v>
      </c>
      <c r="U670">
        <f t="shared" si="21"/>
        <v>137.41886699999998</v>
      </c>
    </row>
    <row r="671" spans="1:21" x14ac:dyDescent="0.25">
      <c r="A671">
        <v>669</v>
      </c>
      <c r="B671">
        <v>14477.180700000001</v>
      </c>
      <c r="C671">
        <v>13008.4727</v>
      </c>
      <c r="D671">
        <v>97253.570300000007</v>
      </c>
      <c r="E671">
        <v>16972.765599999999</v>
      </c>
      <c r="F671">
        <v>13832.329100000001</v>
      </c>
      <c r="P671">
        <v>669</v>
      </c>
      <c r="Q671">
        <f t="shared" si="22"/>
        <v>144.771807</v>
      </c>
      <c r="R671">
        <f t="shared" si="22"/>
        <v>130.08472700000002</v>
      </c>
      <c r="S671">
        <f t="shared" si="22"/>
        <v>972.53570300000001</v>
      </c>
      <c r="T671">
        <f t="shared" si="21"/>
        <v>169.727656</v>
      </c>
      <c r="U671">
        <f t="shared" si="21"/>
        <v>138.32329100000001</v>
      </c>
    </row>
    <row r="672" spans="1:21" x14ac:dyDescent="0.25">
      <c r="A672">
        <v>670</v>
      </c>
      <c r="B672">
        <v>14481.640600000001</v>
      </c>
      <c r="C672">
        <v>13011.484399999999</v>
      </c>
      <c r="D672">
        <v>96769.976599999995</v>
      </c>
      <c r="E672">
        <v>17013.599600000001</v>
      </c>
      <c r="F672">
        <v>13716.582</v>
      </c>
      <c r="P672">
        <v>670</v>
      </c>
      <c r="Q672">
        <f t="shared" si="22"/>
        <v>144.816406</v>
      </c>
      <c r="R672">
        <f t="shared" si="22"/>
        <v>130.11484400000001</v>
      </c>
      <c r="S672">
        <f t="shared" si="22"/>
        <v>967.69976599999995</v>
      </c>
      <c r="T672">
        <f t="shared" si="21"/>
        <v>170.13599600000001</v>
      </c>
      <c r="U672">
        <f t="shared" si="21"/>
        <v>137.16582</v>
      </c>
    </row>
    <row r="673" spans="1:21" x14ac:dyDescent="0.25">
      <c r="A673">
        <v>671</v>
      </c>
      <c r="B673">
        <v>14390.0527</v>
      </c>
      <c r="C673">
        <v>13041.748</v>
      </c>
      <c r="D673">
        <v>96590.101599999995</v>
      </c>
      <c r="E673">
        <v>16977.8145</v>
      </c>
      <c r="F673">
        <v>13797.9414</v>
      </c>
      <c r="P673">
        <v>671</v>
      </c>
      <c r="Q673">
        <f t="shared" si="22"/>
        <v>143.90052700000001</v>
      </c>
      <c r="R673">
        <f t="shared" si="22"/>
        <v>130.41747999999998</v>
      </c>
      <c r="S673">
        <f t="shared" si="22"/>
        <v>965.90101599999991</v>
      </c>
      <c r="T673">
        <f t="shared" si="21"/>
        <v>169.77814499999999</v>
      </c>
      <c r="U673">
        <f t="shared" si="21"/>
        <v>137.97941399999999</v>
      </c>
    </row>
    <row r="674" spans="1:21" x14ac:dyDescent="0.25">
      <c r="A674">
        <v>672</v>
      </c>
      <c r="B674">
        <v>14467.2129</v>
      </c>
      <c r="C674">
        <v>12994.637699999999</v>
      </c>
      <c r="D674">
        <v>96242.132800000007</v>
      </c>
      <c r="E674">
        <v>16913.275399999999</v>
      </c>
      <c r="F674">
        <v>13721.6816</v>
      </c>
      <c r="P674">
        <v>672</v>
      </c>
      <c r="Q674">
        <f t="shared" si="22"/>
        <v>144.67212900000001</v>
      </c>
      <c r="R674">
        <f t="shared" si="22"/>
        <v>129.94637699999998</v>
      </c>
      <c r="S674">
        <f t="shared" si="22"/>
        <v>962.42132800000002</v>
      </c>
      <c r="T674">
        <f t="shared" si="21"/>
        <v>169.13275399999998</v>
      </c>
      <c r="U674">
        <f t="shared" si="21"/>
        <v>137.21681599999999</v>
      </c>
    </row>
    <row r="675" spans="1:21" x14ac:dyDescent="0.25">
      <c r="A675">
        <v>673</v>
      </c>
      <c r="B675">
        <v>14455.4805</v>
      </c>
      <c r="C675">
        <v>13069.0234</v>
      </c>
      <c r="D675">
        <v>95692</v>
      </c>
      <c r="E675">
        <v>16807.748</v>
      </c>
      <c r="F675">
        <v>13788.8604</v>
      </c>
      <c r="P675">
        <v>673</v>
      </c>
      <c r="Q675">
        <f t="shared" si="22"/>
        <v>144.55480499999999</v>
      </c>
      <c r="R675">
        <f t="shared" si="22"/>
        <v>130.690234</v>
      </c>
      <c r="S675">
        <f t="shared" si="22"/>
        <v>956.92</v>
      </c>
      <c r="T675">
        <f t="shared" si="21"/>
        <v>168.07748000000001</v>
      </c>
      <c r="U675">
        <f t="shared" si="21"/>
        <v>137.88860399999999</v>
      </c>
    </row>
    <row r="676" spans="1:21" x14ac:dyDescent="0.25">
      <c r="A676">
        <v>674</v>
      </c>
      <c r="B676">
        <v>14397.959000000001</v>
      </c>
      <c r="C676">
        <v>13075.8115</v>
      </c>
      <c r="D676">
        <v>95235.609400000001</v>
      </c>
      <c r="E676">
        <v>16850.2598</v>
      </c>
      <c r="F676">
        <v>13774.481400000001</v>
      </c>
      <c r="P676">
        <v>674</v>
      </c>
      <c r="Q676">
        <f t="shared" si="22"/>
        <v>143.97959</v>
      </c>
      <c r="R676">
        <f t="shared" si="22"/>
        <v>130.758115</v>
      </c>
      <c r="S676">
        <f t="shared" si="22"/>
        <v>952.35609399999998</v>
      </c>
      <c r="T676">
        <f t="shared" si="21"/>
        <v>168.50259800000001</v>
      </c>
      <c r="U676">
        <f t="shared" si="21"/>
        <v>137.74481400000002</v>
      </c>
    </row>
    <row r="677" spans="1:21" x14ac:dyDescent="0.25">
      <c r="A677">
        <v>675</v>
      </c>
      <c r="B677">
        <v>14335.9805</v>
      </c>
      <c r="C677">
        <v>13013.124</v>
      </c>
      <c r="D677">
        <v>94807.148400000005</v>
      </c>
      <c r="E677">
        <v>16910.279299999998</v>
      </c>
      <c r="F677">
        <v>13794.070299999999</v>
      </c>
      <c r="P677">
        <v>675</v>
      </c>
      <c r="Q677">
        <f t="shared" si="22"/>
        <v>143.35980499999999</v>
      </c>
      <c r="R677">
        <f t="shared" si="22"/>
        <v>130.13123999999999</v>
      </c>
      <c r="S677">
        <f t="shared" si="22"/>
        <v>948.07148400000005</v>
      </c>
      <c r="T677">
        <f t="shared" si="21"/>
        <v>169.10279299999999</v>
      </c>
      <c r="U677">
        <f t="shared" si="21"/>
        <v>137.94070299999998</v>
      </c>
    </row>
    <row r="678" spans="1:21" x14ac:dyDescent="0.25">
      <c r="A678">
        <v>676</v>
      </c>
      <c r="B678">
        <v>14422.897499999999</v>
      </c>
      <c r="C678">
        <v>13047.766600000001</v>
      </c>
      <c r="D678">
        <v>94584.421900000001</v>
      </c>
      <c r="E678">
        <v>16890.5586</v>
      </c>
      <c r="F678">
        <v>13726.329100000001</v>
      </c>
      <c r="P678">
        <v>676</v>
      </c>
      <c r="Q678">
        <f t="shared" si="22"/>
        <v>144.22897499999999</v>
      </c>
      <c r="R678">
        <f t="shared" si="22"/>
        <v>130.477666</v>
      </c>
      <c r="S678">
        <f t="shared" si="22"/>
        <v>945.84421900000007</v>
      </c>
      <c r="T678">
        <f t="shared" si="21"/>
        <v>168.905586</v>
      </c>
      <c r="U678">
        <f t="shared" si="21"/>
        <v>137.26329100000001</v>
      </c>
    </row>
    <row r="679" spans="1:21" x14ac:dyDescent="0.25">
      <c r="A679">
        <v>677</v>
      </c>
      <c r="B679">
        <v>14402.4658</v>
      </c>
      <c r="C679">
        <v>12963.5898</v>
      </c>
      <c r="D679">
        <v>93998.328099999999</v>
      </c>
      <c r="E679">
        <v>16855.843799999999</v>
      </c>
      <c r="F679">
        <v>13739.8271</v>
      </c>
      <c r="P679">
        <v>677</v>
      </c>
      <c r="Q679">
        <f t="shared" si="22"/>
        <v>144.02465799999999</v>
      </c>
      <c r="R679">
        <f t="shared" si="22"/>
        <v>129.635898</v>
      </c>
      <c r="S679">
        <f t="shared" si="22"/>
        <v>939.98328100000003</v>
      </c>
      <c r="T679">
        <f t="shared" si="21"/>
        <v>168.558438</v>
      </c>
      <c r="U679">
        <f t="shared" si="21"/>
        <v>137.39827099999999</v>
      </c>
    </row>
    <row r="680" spans="1:21" x14ac:dyDescent="0.25">
      <c r="A680">
        <v>678</v>
      </c>
      <c r="B680">
        <v>14389.381799999999</v>
      </c>
      <c r="C680">
        <v>13066.070299999999</v>
      </c>
      <c r="D680">
        <v>93748.0625</v>
      </c>
      <c r="E680">
        <v>16860.1738</v>
      </c>
      <c r="F680">
        <v>13723.992200000001</v>
      </c>
      <c r="P680">
        <v>678</v>
      </c>
      <c r="Q680">
        <f t="shared" si="22"/>
        <v>143.89381799999998</v>
      </c>
      <c r="R680">
        <f t="shared" si="22"/>
        <v>130.66070299999998</v>
      </c>
      <c r="S680">
        <f t="shared" si="22"/>
        <v>937.48062500000003</v>
      </c>
      <c r="T680">
        <f t="shared" si="21"/>
        <v>168.60173800000001</v>
      </c>
      <c r="U680">
        <f t="shared" si="21"/>
        <v>137.23992200000001</v>
      </c>
    </row>
    <row r="681" spans="1:21" x14ac:dyDescent="0.25">
      <c r="A681">
        <v>679</v>
      </c>
      <c r="B681">
        <v>14436.6523</v>
      </c>
      <c r="C681">
        <v>12990.771500000001</v>
      </c>
      <c r="D681">
        <v>93474.023400000005</v>
      </c>
      <c r="E681">
        <v>16930.1211</v>
      </c>
      <c r="F681">
        <v>13651.8467</v>
      </c>
      <c r="P681">
        <v>679</v>
      </c>
      <c r="Q681">
        <f t="shared" si="22"/>
        <v>144.366523</v>
      </c>
      <c r="R681">
        <f t="shared" si="22"/>
        <v>129.907715</v>
      </c>
      <c r="S681">
        <f t="shared" si="22"/>
        <v>934.7402340000001</v>
      </c>
      <c r="T681">
        <f t="shared" si="21"/>
        <v>169.301211</v>
      </c>
      <c r="U681">
        <f t="shared" si="21"/>
        <v>136.51846699999999</v>
      </c>
    </row>
    <row r="682" spans="1:21" x14ac:dyDescent="0.25">
      <c r="A682">
        <v>680</v>
      </c>
      <c r="B682">
        <v>14400.338900000001</v>
      </c>
      <c r="C682">
        <v>12999.831099999999</v>
      </c>
      <c r="D682">
        <v>93281.585900000005</v>
      </c>
      <c r="E682">
        <v>16835.4336</v>
      </c>
      <c r="F682">
        <v>13695.1523</v>
      </c>
      <c r="P682">
        <v>680</v>
      </c>
      <c r="Q682">
        <f t="shared" si="22"/>
        <v>144.003389</v>
      </c>
      <c r="R682">
        <f t="shared" si="22"/>
        <v>129.998311</v>
      </c>
      <c r="S682">
        <f t="shared" si="22"/>
        <v>932.81585900000005</v>
      </c>
      <c r="T682">
        <f t="shared" si="21"/>
        <v>168.35433599999999</v>
      </c>
      <c r="U682">
        <f t="shared" si="21"/>
        <v>136.95152300000001</v>
      </c>
    </row>
    <row r="683" spans="1:21" x14ac:dyDescent="0.25">
      <c r="A683">
        <v>681</v>
      </c>
      <c r="B683">
        <v>14501.3604</v>
      </c>
      <c r="C683">
        <v>13016.679700000001</v>
      </c>
      <c r="D683">
        <v>93034.718800000002</v>
      </c>
      <c r="E683">
        <v>16815.081999999999</v>
      </c>
      <c r="F683">
        <v>13755.9004</v>
      </c>
      <c r="P683">
        <v>681</v>
      </c>
      <c r="Q683">
        <f t="shared" si="22"/>
        <v>145.01360399999999</v>
      </c>
      <c r="R683">
        <f t="shared" si="22"/>
        <v>130.166797</v>
      </c>
      <c r="S683">
        <f t="shared" si="22"/>
        <v>930.34718800000007</v>
      </c>
      <c r="T683">
        <f t="shared" si="21"/>
        <v>168.15081999999998</v>
      </c>
      <c r="U683">
        <f t="shared" si="21"/>
        <v>137.55900400000002</v>
      </c>
    </row>
    <row r="684" spans="1:21" x14ac:dyDescent="0.25">
      <c r="A684">
        <v>682</v>
      </c>
      <c r="B684">
        <v>14410.9951</v>
      </c>
      <c r="C684">
        <v>13026.793900000001</v>
      </c>
      <c r="D684">
        <v>92332.171900000001</v>
      </c>
      <c r="E684">
        <v>16718.1387</v>
      </c>
      <c r="F684">
        <v>13713.373</v>
      </c>
      <c r="P684">
        <v>682</v>
      </c>
      <c r="Q684">
        <f t="shared" si="22"/>
        <v>144.109951</v>
      </c>
      <c r="R684">
        <f t="shared" si="22"/>
        <v>130.26793900000001</v>
      </c>
      <c r="S684">
        <f t="shared" si="22"/>
        <v>923.32171900000003</v>
      </c>
      <c r="T684">
        <f t="shared" si="21"/>
        <v>167.181387</v>
      </c>
      <c r="U684">
        <f t="shared" si="21"/>
        <v>137.13372999999999</v>
      </c>
    </row>
    <row r="685" spans="1:21" x14ac:dyDescent="0.25">
      <c r="A685">
        <v>683</v>
      </c>
      <c r="B685">
        <v>14454.8555</v>
      </c>
      <c r="C685">
        <v>13048.0391</v>
      </c>
      <c r="D685">
        <v>92354.093800000002</v>
      </c>
      <c r="E685">
        <v>16731.7637</v>
      </c>
      <c r="F685">
        <v>13740.7246</v>
      </c>
      <c r="P685">
        <v>683</v>
      </c>
      <c r="Q685">
        <f t="shared" si="22"/>
        <v>144.54855499999999</v>
      </c>
      <c r="R685">
        <f t="shared" si="22"/>
        <v>130.480391</v>
      </c>
      <c r="S685">
        <f t="shared" si="22"/>
        <v>923.54093799999998</v>
      </c>
      <c r="T685">
        <f t="shared" si="21"/>
        <v>167.31763699999999</v>
      </c>
      <c r="U685">
        <f t="shared" si="21"/>
        <v>137.40724599999999</v>
      </c>
    </row>
    <row r="686" spans="1:21" x14ac:dyDescent="0.25">
      <c r="A686">
        <v>684</v>
      </c>
      <c r="B686">
        <v>14499.520500000001</v>
      </c>
      <c r="C686">
        <v>13031.7881</v>
      </c>
      <c r="D686">
        <v>91723.601599999995</v>
      </c>
      <c r="E686">
        <v>16811.5488</v>
      </c>
      <c r="F686">
        <v>13749.332</v>
      </c>
      <c r="P686">
        <v>684</v>
      </c>
      <c r="Q686">
        <f t="shared" si="22"/>
        <v>144.995205</v>
      </c>
      <c r="R686">
        <f t="shared" si="22"/>
        <v>130.317881</v>
      </c>
      <c r="S686">
        <f t="shared" si="22"/>
        <v>917.23601599999995</v>
      </c>
      <c r="T686">
        <f t="shared" si="21"/>
        <v>168.115488</v>
      </c>
      <c r="U686">
        <f t="shared" si="21"/>
        <v>137.49332000000001</v>
      </c>
    </row>
    <row r="687" spans="1:21" x14ac:dyDescent="0.25">
      <c r="A687">
        <v>685</v>
      </c>
      <c r="B687">
        <v>14470.574199999999</v>
      </c>
      <c r="C687">
        <v>12938.180700000001</v>
      </c>
      <c r="D687">
        <v>91640.304699999993</v>
      </c>
      <c r="E687">
        <v>16663.599600000001</v>
      </c>
      <c r="F687">
        <v>13658.901400000001</v>
      </c>
      <c r="P687">
        <v>685</v>
      </c>
      <c r="Q687">
        <f t="shared" si="22"/>
        <v>144.70574199999999</v>
      </c>
      <c r="R687">
        <f t="shared" si="22"/>
        <v>129.38180700000001</v>
      </c>
      <c r="S687">
        <f t="shared" si="22"/>
        <v>916.4030469999999</v>
      </c>
      <c r="T687">
        <f t="shared" si="21"/>
        <v>166.63599600000001</v>
      </c>
      <c r="U687">
        <f t="shared" si="21"/>
        <v>136.58901400000002</v>
      </c>
    </row>
    <row r="688" spans="1:21" x14ac:dyDescent="0.25">
      <c r="A688">
        <v>686</v>
      </c>
      <c r="B688">
        <v>14452.584999999999</v>
      </c>
      <c r="C688">
        <v>12970.749</v>
      </c>
      <c r="D688">
        <v>91185.101599999995</v>
      </c>
      <c r="E688">
        <v>16761.482400000001</v>
      </c>
      <c r="F688">
        <v>13666.950199999999</v>
      </c>
      <c r="P688">
        <v>686</v>
      </c>
      <c r="Q688">
        <f t="shared" si="22"/>
        <v>144.52584999999999</v>
      </c>
      <c r="R688">
        <f t="shared" si="22"/>
        <v>129.70749000000001</v>
      </c>
      <c r="S688">
        <f t="shared" si="22"/>
        <v>911.85101599999996</v>
      </c>
      <c r="T688">
        <f t="shared" si="21"/>
        <v>167.614824</v>
      </c>
      <c r="U688">
        <f t="shared" si="21"/>
        <v>136.66950199999999</v>
      </c>
    </row>
    <row r="689" spans="1:21" x14ac:dyDescent="0.25">
      <c r="A689">
        <v>687</v>
      </c>
      <c r="B689">
        <v>14472.606400000001</v>
      </c>
      <c r="C689">
        <v>12978.2451</v>
      </c>
      <c r="D689">
        <v>90844.078099999999</v>
      </c>
      <c r="E689">
        <v>16668.953099999999</v>
      </c>
      <c r="F689">
        <v>13681.088900000001</v>
      </c>
      <c r="P689">
        <v>687</v>
      </c>
      <c r="Q689">
        <f t="shared" si="22"/>
        <v>144.72606400000001</v>
      </c>
      <c r="R689">
        <f t="shared" si="22"/>
        <v>129.78245100000001</v>
      </c>
      <c r="S689">
        <f t="shared" si="22"/>
        <v>908.44078100000002</v>
      </c>
      <c r="T689">
        <f t="shared" si="21"/>
        <v>166.68953099999999</v>
      </c>
      <c r="U689">
        <f t="shared" si="21"/>
        <v>136.810889</v>
      </c>
    </row>
    <row r="690" spans="1:21" x14ac:dyDescent="0.25">
      <c r="A690">
        <v>688</v>
      </c>
      <c r="B690">
        <v>14408.0244</v>
      </c>
      <c r="C690">
        <v>13033.793</v>
      </c>
      <c r="D690">
        <v>90622.921900000001</v>
      </c>
      <c r="E690">
        <v>16694.283200000002</v>
      </c>
      <c r="F690">
        <v>13661.859399999999</v>
      </c>
      <c r="P690">
        <v>688</v>
      </c>
      <c r="Q690">
        <f t="shared" si="22"/>
        <v>144.08024399999999</v>
      </c>
      <c r="R690">
        <f t="shared" si="22"/>
        <v>130.33793</v>
      </c>
      <c r="S690">
        <f t="shared" si="22"/>
        <v>906.22921900000006</v>
      </c>
      <c r="T690">
        <f t="shared" si="21"/>
        <v>166.94283200000001</v>
      </c>
      <c r="U690">
        <f t="shared" si="21"/>
        <v>136.618594</v>
      </c>
    </row>
    <row r="691" spans="1:21" x14ac:dyDescent="0.25">
      <c r="A691">
        <v>689</v>
      </c>
      <c r="B691">
        <v>14361.925800000001</v>
      </c>
      <c r="C691">
        <v>13107.434600000001</v>
      </c>
      <c r="D691">
        <v>90359.125</v>
      </c>
      <c r="E691">
        <v>16726.171900000001</v>
      </c>
      <c r="F691">
        <v>13653.544900000001</v>
      </c>
      <c r="P691">
        <v>689</v>
      </c>
      <c r="Q691">
        <f t="shared" si="22"/>
        <v>143.619258</v>
      </c>
      <c r="R691">
        <f t="shared" si="22"/>
        <v>131.07434599999999</v>
      </c>
      <c r="S691">
        <f t="shared" si="22"/>
        <v>903.59124999999995</v>
      </c>
      <c r="T691">
        <f t="shared" si="21"/>
        <v>167.261719</v>
      </c>
      <c r="U691">
        <f t="shared" si="21"/>
        <v>136.535449</v>
      </c>
    </row>
    <row r="692" spans="1:21" x14ac:dyDescent="0.25">
      <c r="A692">
        <v>690</v>
      </c>
      <c r="B692">
        <v>14413.734399999999</v>
      </c>
      <c r="C692">
        <v>12987.9072</v>
      </c>
      <c r="D692">
        <v>90022.023400000005</v>
      </c>
      <c r="E692">
        <v>16743.550800000001</v>
      </c>
      <c r="F692">
        <v>13715.352500000001</v>
      </c>
      <c r="P692">
        <v>690</v>
      </c>
      <c r="Q692">
        <f t="shared" si="22"/>
        <v>144.13734399999998</v>
      </c>
      <c r="R692">
        <f t="shared" si="22"/>
        <v>129.87907200000001</v>
      </c>
      <c r="S692">
        <f t="shared" si="22"/>
        <v>900.220234</v>
      </c>
      <c r="T692">
        <f t="shared" si="21"/>
        <v>167.435508</v>
      </c>
      <c r="U692">
        <f t="shared" si="21"/>
        <v>137.153525</v>
      </c>
    </row>
    <row r="693" spans="1:21" x14ac:dyDescent="0.25">
      <c r="A693">
        <v>691</v>
      </c>
      <c r="B693">
        <v>14387.984399999999</v>
      </c>
      <c r="C693">
        <v>13017.411099999999</v>
      </c>
      <c r="D693">
        <v>89685.375</v>
      </c>
      <c r="E693">
        <v>16654.775399999999</v>
      </c>
      <c r="F693">
        <v>13655.002899999999</v>
      </c>
      <c r="P693">
        <v>691</v>
      </c>
      <c r="Q693">
        <f t="shared" si="22"/>
        <v>143.87984399999999</v>
      </c>
      <c r="R693">
        <f t="shared" si="22"/>
        <v>130.17411099999998</v>
      </c>
      <c r="S693">
        <f t="shared" si="22"/>
        <v>896.85374999999999</v>
      </c>
      <c r="T693">
        <f t="shared" si="21"/>
        <v>166.547754</v>
      </c>
      <c r="U693">
        <f t="shared" si="21"/>
        <v>136.55002899999999</v>
      </c>
    </row>
    <row r="694" spans="1:21" x14ac:dyDescent="0.25">
      <c r="A694">
        <v>692</v>
      </c>
      <c r="B694">
        <v>14459.4717</v>
      </c>
      <c r="C694">
        <v>13011.574199999999</v>
      </c>
      <c r="D694">
        <v>89260.390599999999</v>
      </c>
      <c r="E694">
        <v>16673.054700000001</v>
      </c>
      <c r="F694">
        <v>13632.9277</v>
      </c>
      <c r="P694">
        <v>692</v>
      </c>
      <c r="Q694">
        <f t="shared" si="22"/>
        <v>144.594717</v>
      </c>
      <c r="R694">
        <f t="shared" si="22"/>
        <v>130.11574199999998</v>
      </c>
      <c r="S694">
        <f t="shared" si="22"/>
        <v>892.60390599999994</v>
      </c>
      <c r="T694">
        <f t="shared" si="21"/>
        <v>166.730547</v>
      </c>
      <c r="U694">
        <f t="shared" si="21"/>
        <v>136.32927699999999</v>
      </c>
    </row>
    <row r="695" spans="1:21" x14ac:dyDescent="0.25">
      <c r="A695">
        <v>693</v>
      </c>
      <c r="B695">
        <v>14458.762699999999</v>
      </c>
      <c r="C695">
        <v>13069.957</v>
      </c>
      <c r="D695">
        <v>89081.406300000002</v>
      </c>
      <c r="E695">
        <v>16635.7637</v>
      </c>
      <c r="F695">
        <v>13668.180700000001</v>
      </c>
      <c r="P695">
        <v>693</v>
      </c>
      <c r="Q695">
        <f t="shared" si="22"/>
        <v>144.587627</v>
      </c>
      <c r="R695">
        <f t="shared" si="22"/>
        <v>130.69956999999999</v>
      </c>
      <c r="S695">
        <f t="shared" si="22"/>
        <v>890.81406300000003</v>
      </c>
      <c r="T695">
        <f t="shared" si="21"/>
        <v>166.35763699999998</v>
      </c>
      <c r="U695">
        <f t="shared" si="21"/>
        <v>136.68180700000002</v>
      </c>
    </row>
    <row r="696" spans="1:21" x14ac:dyDescent="0.25">
      <c r="A696">
        <v>694</v>
      </c>
      <c r="B696">
        <v>14455.794900000001</v>
      </c>
      <c r="C696">
        <v>13049.920899999999</v>
      </c>
      <c r="D696">
        <v>88719.890599999999</v>
      </c>
      <c r="E696">
        <v>16671.4473</v>
      </c>
      <c r="F696">
        <v>13650.602500000001</v>
      </c>
      <c r="P696">
        <v>694</v>
      </c>
      <c r="Q696">
        <f t="shared" si="22"/>
        <v>144.55794900000001</v>
      </c>
      <c r="R696">
        <f t="shared" si="22"/>
        <v>130.49920899999998</v>
      </c>
      <c r="S696">
        <f t="shared" si="22"/>
        <v>887.19890599999997</v>
      </c>
      <c r="T696">
        <f t="shared" si="21"/>
        <v>166.714473</v>
      </c>
      <c r="U696">
        <f t="shared" si="21"/>
        <v>136.50602500000002</v>
      </c>
    </row>
    <row r="697" spans="1:21" x14ac:dyDescent="0.25">
      <c r="A697">
        <v>695</v>
      </c>
      <c r="B697">
        <v>14351.5137</v>
      </c>
      <c r="C697">
        <v>12991.353499999999</v>
      </c>
      <c r="D697">
        <v>88303.9375</v>
      </c>
      <c r="E697">
        <v>16677.541000000001</v>
      </c>
      <c r="F697">
        <v>13609.705099999999</v>
      </c>
      <c r="P697">
        <v>695</v>
      </c>
      <c r="Q697">
        <f t="shared" si="22"/>
        <v>143.51513699999998</v>
      </c>
      <c r="R697">
        <f t="shared" si="22"/>
        <v>129.913535</v>
      </c>
      <c r="S697">
        <f t="shared" si="22"/>
        <v>883.03937499999995</v>
      </c>
      <c r="T697">
        <f t="shared" si="21"/>
        <v>166.77541000000002</v>
      </c>
      <c r="U697">
        <f t="shared" si="21"/>
        <v>136.09705099999999</v>
      </c>
    </row>
    <row r="698" spans="1:21" x14ac:dyDescent="0.25">
      <c r="A698">
        <v>696</v>
      </c>
      <c r="B698">
        <v>14394.868200000001</v>
      </c>
      <c r="C698">
        <v>12986.834999999999</v>
      </c>
      <c r="D698">
        <v>88063.671900000001</v>
      </c>
      <c r="E698">
        <v>16610.525399999999</v>
      </c>
      <c r="F698">
        <v>13603.200199999999</v>
      </c>
      <c r="P698">
        <v>696</v>
      </c>
      <c r="Q698">
        <f t="shared" si="22"/>
        <v>143.94868200000002</v>
      </c>
      <c r="R698">
        <f t="shared" si="22"/>
        <v>129.86834999999999</v>
      </c>
      <c r="S698">
        <f t="shared" si="22"/>
        <v>880.63671899999997</v>
      </c>
      <c r="T698">
        <f t="shared" si="21"/>
        <v>166.10525399999997</v>
      </c>
      <c r="U698">
        <f t="shared" si="21"/>
        <v>136.03200200000001</v>
      </c>
    </row>
    <row r="699" spans="1:21" x14ac:dyDescent="0.25">
      <c r="A699">
        <v>697</v>
      </c>
      <c r="B699">
        <v>14442.559600000001</v>
      </c>
      <c r="C699">
        <v>13037.8506</v>
      </c>
      <c r="D699">
        <v>87922.710900000005</v>
      </c>
      <c r="E699">
        <v>16666.373</v>
      </c>
      <c r="F699">
        <v>13647.895500000001</v>
      </c>
      <c r="P699">
        <v>697</v>
      </c>
      <c r="Q699">
        <f t="shared" si="22"/>
        <v>144.42559600000001</v>
      </c>
      <c r="R699">
        <f t="shared" si="22"/>
        <v>130.37850599999999</v>
      </c>
      <c r="S699">
        <f t="shared" si="22"/>
        <v>879.22710900000004</v>
      </c>
      <c r="T699">
        <f t="shared" si="21"/>
        <v>166.66372999999999</v>
      </c>
      <c r="U699">
        <f t="shared" si="21"/>
        <v>136.47895500000001</v>
      </c>
    </row>
    <row r="700" spans="1:21" x14ac:dyDescent="0.25">
      <c r="A700">
        <v>698</v>
      </c>
      <c r="B700">
        <v>14472.5244</v>
      </c>
      <c r="C700">
        <v>13018.7832</v>
      </c>
      <c r="D700">
        <v>87479.109400000001</v>
      </c>
      <c r="E700">
        <v>16622.728500000001</v>
      </c>
      <c r="F700">
        <v>13636.2402</v>
      </c>
      <c r="P700">
        <v>698</v>
      </c>
      <c r="Q700">
        <f t="shared" si="22"/>
        <v>144.725244</v>
      </c>
      <c r="R700">
        <f t="shared" si="22"/>
        <v>130.18783199999999</v>
      </c>
      <c r="S700">
        <f t="shared" si="22"/>
        <v>874.79109400000004</v>
      </c>
      <c r="T700">
        <f t="shared" si="21"/>
        <v>166.22728500000002</v>
      </c>
      <c r="U700">
        <f t="shared" si="21"/>
        <v>136.362402</v>
      </c>
    </row>
    <row r="701" spans="1:21" x14ac:dyDescent="0.25">
      <c r="A701">
        <v>699</v>
      </c>
      <c r="B701">
        <v>14371.016600000001</v>
      </c>
      <c r="C701">
        <v>12998.482400000001</v>
      </c>
      <c r="D701">
        <v>87233.335900000005</v>
      </c>
      <c r="E701">
        <v>16623.339800000002</v>
      </c>
      <c r="F701">
        <v>13588.5039</v>
      </c>
      <c r="P701">
        <v>699</v>
      </c>
      <c r="Q701">
        <f t="shared" si="22"/>
        <v>143.71016600000002</v>
      </c>
      <c r="R701">
        <f t="shared" si="22"/>
        <v>129.984824</v>
      </c>
      <c r="S701">
        <f t="shared" si="22"/>
        <v>872.33335900000009</v>
      </c>
      <c r="T701">
        <f t="shared" si="21"/>
        <v>166.23339800000002</v>
      </c>
      <c r="U701">
        <f t="shared" si="21"/>
        <v>135.88503900000001</v>
      </c>
    </row>
    <row r="702" spans="1:21" x14ac:dyDescent="0.25">
      <c r="A702">
        <v>700</v>
      </c>
      <c r="B702">
        <v>14457.305700000001</v>
      </c>
      <c r="C702">
        <v>13052.238300000001</v>
      </c>
      <c r="D702">
        <v>86994.617199999993</v>
      </c>
      <c r="E702">
        <v>16568.529299999998</v>
      </c>
      <c r="F702">
        <v>13612.8369</v>
      </c>
      <c r="P702">
        <v>700</v>
      </c>
      <c r="Q702">
        <f t="shared" si="22"/>
        <v>144.57305700000001</v>
      </c>
      <c r="R702">
        <f t="shared" si="22"/>
        <v>130.52238300000002</v>
      </c>
      <c r="S702">
        <f t="shared" si="22"/>
        <v>869.94617199999993</v>
      </c>
      <c r="T702">
        <f t="shared" si="21"/>
        <v>165.68529299999997</v>
      </c>
      <c r="U702">
        <f t="shared" si="21"/>
        <v>136.12836899999999</v>
      </c>
    </row>
    <row r="703" spans="1:21" x14ac:dyDescent="0.25">
      <c r="A703">
        <v>701</v>
      </c>
      <c r="B703">
        <v>14377.1914</v>
      </c>
      <c r="C703">
        <v>13002.3115</v>
      </c>
      <c r="D703">
        <v>86700.367199999993</v>
      </c>
      <c r="E703">
        <v>16577.488300000001</v>
      </c>
      <c r="F703">
        <v>13568.728499999999</v>
      </c>
      <c r="P703">
        <v>701</v>
      </c>
      <c r="Q703">
        <f t="shared" si="22"/>
        <v>143.77191400000001</v>
      </c>
      <c r="R703">
        <f t="shared" si="22"/>
        <v>130.02311499999999</v>
      </c>
      <c r="S703">
        <f t="shared" si="22"/>
        <v>867.00367199999994</v>
      </c>
      <c r="T703">
        <f t="shared" si="21"/>
        <v>165.77488300000002</v>
      </c>
      <c r="U703">
        <f t="shared" si="21"/>
        <v>135.687285</v>
      </c>
    </row>
    <row r="704" spans="1:21" x14ac:dyDescent="0.25">
      <c r="A704">
        <v>702</v>
      </c>
      <c r="B704">
        <v>14459.579100000001</v>
      </c>
      <c r="C704">
        <v>12962.477500000001</v>
      </c>
      <c r="D704">
        <v>86372.585900000005</v>
      </c>
      <c r="E704">
        <v>16574.873</v>
      </c>
      <c r="F704">
        <v>13589.078100000001</v>
      </c>
      <c r="P704">
        <v>702</v>
      </c>
      <c r="Q704">
        <f t="shared" si="22"/>
        <v>144.59579100000002</v>
      </c>
      <c r="R704">
        <f t="shared" si="22"/>
        <v>129.624775</v>
      </c>
      <c r="S704">
        <f t="shared" si="22"/>
        <v>863.72585900000001</v>
      </c>
      <c r="T704">
        <f t="shared" si="21"/>
        <v>165.74872999999999</v>
      </c>
      <c r="U704">
        <f t="shared" si="21"/>
        <v>135.890781</v>
      </c>
    </row>
    <row r="705" spans="1:21" x14ac:dyDescent="0.25">
      <c r="A705">
        <v>703</v>
      </c>
      <c r="B705">
        <v>14391.420899999999</v>
      </c>
      <c r="C705">
        <v>13069.5996</v>
      </c>
      <c r="D705">
        <v>86085.460900000005</v>
      </c>
      <c r="E705">
        <v>16471.4414</v>
      </c>
      <c r="F705">
        <v>13573.362300000001</v>
      </c>
      <c r="P705">
        <v>703</v>
      </c>
      <c r="Q705">
        <f t="shared" si="22"/>
        <v>143.914209</v>
      </c>
      <c r="R705">
        <f t="shared" si="22"/>
        <v>130.69599600000001</v>
      </c>
      <c r="S705">
        <f t="shared" si="22"/>
        <v>860.8546090000001</v>
      </c>
      <c r="T705">
        <f t="shared" si="21"/>
        <v>164.714414</v>
      </c>
      <c r="U705">
        <f t="shared" si="21"/>
        <v>135.73362299999999</v>
      </c>
    </row>
    <row r="706" spans="1:21" x14ac:dyDescent="0.25">
      <c r="A706">
        <v>704</v>
      </c>
      <c r="B706">
        <v>14445.04</v>
      </c>
      <c r="C706">
        <v>13016.6875</v>
      </c>
      <c r="D706">
        <v>85838.281300000002</v>
      </c>
      <c r="E706">
        <v>16503.230500000001</v>
      </c>
      <c r="F706">
        <v>13501.1914</v>
      </c>
      <c r="P706">
        <v>704</v>
      </c>
      <c r="Q706">
        <f t="shared" si="22"/>
        <v>144.4504</v>
      </c>
      <c r="R706">
        <f t="shared" si="22"/>
        <v>130.166875</v>
      </c>
      <c r="S706">
        <f t="shared" si="22"/>
        <v>858.38281300000006</v>
      </c>
      <c r="T706">
        <f t="shared" si="22"/>
        <v>165.03230500000001</v>
      </c>
      <c r="U706">
        <f t="shared" si="22"/>
        <v>135.01191399999999</v>
      </c>
    </row>
    <row r="707" spans="1:21" x14ac:dyDescent="0.25">
      <c r="A707">
        <v>705</v>
      </c>
      <c r="B707">
        <v>14432.2734</v>
      </c>
      <c r="C707">
        <v>13025</v>
      </c>
      <c r="D707">
        <v>85354.921900000001</v>
      </c>
      <c r="E707">
        <v>16512.855500000001</v>
      </c>
      <c r="F707">
        <v>13633.4131</v>
      </c>
      <c r="P707">
        <v>705</v>
      </c>
      <c r="Q707">
        <f t="shared" ref="Q707:T770" si="23">B707/100</f>
        <v>144.322734</v>
      </c>
      <c r="R707">
        <f t="shared" si="23"/>
        <v>130.25</v>
      </c>
      <c r="S707">
        <f t="shared" si="23"/>
        <v>853.54921899999999</v>
      </c>
      <c r="T707">
        <f t="shared" si="23"/>
        <v>165.12855500000001</v>
      </c>
      <c r="U707">
        <f t="shared" ref="U707:U770" si="24">F707/100</f>
        <v>136.33413099999999</v>
      </c>
    </row>
    <row r="708" spans="1:21" x14ac:dyDescent="0.25">
      <c r="A708">
        <v>706</v>
      </c>
      <c r="B708">
        <v>14400.671899999999</v>
      </c>
      <c r="C708">
        <v>12983.728499999999</v>
      </c>
      <c r="D708">
        <v>85373.218800000002</v>
      </c>
      <c r="E708">
        <v>16421.484400000001</v>
      </c>
      <c r="F708">
        <v>13612.4395</v>
      </c>
      <c r="P708">
        <v>706</v>
      </c>
      <c r="Q708">
        <f t="shared" si="23"/>
        <v>144.006719</v>
      </c>
      <c r="R708">
        <f t="shared" si="23"/>
        <v>129.83728499999998</v>
      </c>
      <c r="S708">
        <f t="shared" si="23"/>
        <v>853.73218800000006</v>
      </c>
      <c r="T708">
        <f t="shared" si="23"/>
        <v>164.214844</v>
      </c>
      <c r="U708">
        <f t="shared" si="24"/>
        <v>136.12439499999999</v>
      </c>
    </row>
    <row r="709" spans="1:21" x14ac:dyDescent="0.25">
      <c r="A709">
        <v>707</v>
      </c>
      <c r="B709">
        <v>14518.551799999999</v>
      </c>
      <c r="C709">
        <v>13040.2021</v>
      </c>
      <c r="D709">
        <v>85086.625</v>
      </c>
      <c r="E709">
        <v>16481.902300000002</v>
      </c>
      <c r="F709">
        <v>13577.448200000001</v>
      </c>
      <c r="P709">
        <v>707</v>
      </c>
      <c r="Q709">
        <f t="shared" si="23"/>
        <v>145.185518</v>
      </c>
      <c r="R709">
        <f t="shared" si="23"/>
        <v>130.40202099999999</v>
      </c>
      <c r="S709">
        <f t="shared" si="23"/>
        <v>850.86625000000004</v>
      </c>
      <c r="T709">
        <f t="shared" si="23"/>
        <v>164.81902300000002</v>
      </c>
      <c r="U709">
        <f t="shared" si="24"/>
        <v>135.77448200000001</v>
      </c>
    </row>
    <row r="710" spans="1:21" x14ac:dyDescent="0.25">
      <c r="A710">
        <v>708</v>
      </c>
      <c r="B710">
        <v>14397.7803</v>
      </c>
      <c r="C710">
        <v>13036.9424</v>
      </c>
      <c r="D710">
        <v>84849.414099999995</v>
      </c>
      <c r="E710">
        <v>16505.421900000001</v>
      </c>
      <c r="F710">
        <v>13613.8184</v>
      </c>
      <c r="P710">
        <v>708</v>
      </c>
      <c r="Q710">
        <f t="shared" si="23"/>
        <v>143.97780299999999</v>
      </c>
      <c r="R710">
        <f t="shared" si="23"/>
        <v>130.36942400000001</v>
      </c>
      <c r="S710">
        <f t="shared" si="23"/>
        <v>848.4941409999999</v>
      </c>
      <c r="T710">
        <f t="shared" si="23"/>
        <v>165.05421900000002</v>
      </c>
      <c r="U710">
        <f t="shared" si="24"/>
        <v>136.138184</v>
      </c>
    </row>
    <row r="711" spans="1:21" x14ac:dyDescent="0.25">
      <c r="A711">
        <v>709</v>
      </c>
      <c r="B711">
        <v>14392.6523</v>
      </c>
      <c r="C711">
        <v>13034.955099999999</v>
      </c>
      <c r="D711">
        <v>84535.773400000005</v>
      </c>
      <c r="E711">
        <v>16513.271499999999</v>
      </c>
      <c r="F711">
        <v>13497.296899999999</v>
      </c>
      <c r="P711">
        <v>709</v>
      </c>
      <c r="Q711">
        <f t="shared" si="23"/>
        <v>143.926523</v>
      </c>
      <c r="R711">
        <f t="shared" si="23"/>
        <v>130.34955099999999</v>
      </c>
      <c r="S711">
        <f t="shared" si="23"/>
        <v>845.35773400000005</v>
      </c>
      <c r="T711">
        <f t="shared" si="23"/>
        <v>165.13271499999999</v>
      </c>
      <c r="U711">
        <f t="shared" si="24"/>
        <v>134.97296900000001</v>
      </c>
    </row>
    <row r="712" spans="1:21" x14ac:dyDescent="0.25">
      <c r="A712">
        <v>710</v>
      </c>
      <c r="B712">
        <v>14402.852500000001</v>
      </c>
      <c r="C712">
        <v>13009.665999999999</v>
      </c>
      <c r="D712">
        <v>84214.296900000001</v>
      </c>
      <c r="E712">
        <v>16368.9326</v>
      </c>
      <c r="F712">
        <v>13560.760700000001</v>
      </c>
      <c r="P712">
        <v>710</v>
      </c>
      <c r="Q712">
        <f t="shared" si="23"/>
        <v>144.028525</v>
      </c>
      <c r="R712">
        <f t="shared" si="23"/>
        <v>130.09665999999999</v>
      </c>
      <c r="S712">
        <f t="shared" si="23"/>
        <v>842.14296899999999</v>
      </c>
      <c r="T712">
        <f t="shared" si="23"/>
        <v>163.68932599999999</v>
      </c>
      <c r="U712">
        <f t="shared" si="24"/>
        <v>135.607607</v>
      </c>
    </row>
    <row r="713" spans="1:21" x14ac:dyDescent="0.25">
      <c r="A713">
        <v>711</v>
      </c>
      <c r="B713">
        <v>14415.637699999999</v>
      </c>
      <c r="C713">
        <v>13053.377</v>
      </c>
      <c r="D713">
        <v>83809.828099999999</v>
      </c>
      <c r="E713">
        <v>16449.343799999999</v>
      </c>
      <c r="F713">
        <v>13500.7734</v>
      </c>
      <c r="P713">
        <v>711</v>
      </c>
      <c r="Q713">
        <f t="shared" si="23"/>
        <v>144.15637699999999</v>
      </c>
      <c r="R713">
        <f t="shared" si="23"/>
        <v>130.53377</v>
      </c>
      <c r="S713">
        <f t="shared" si="23"/>
        <v>838.09828100000004</v>
      </c>
      <c r="T713">
        <f t="shared" si="23"/>
        <v>164.493438</v>
      </c>
      <c r="U713">
        <f t="shared" si="24"/>
        <v>135.007734</v>
      </c>
    </row>
    <row r="714" spans="1:21" x14ac:dyDescent="0.25">
      <c r="A714">
        <v>712</v>
      </c>
      <c r="B714">
        <v>14412.300800000001</v>
      </c>
      <c r="C714">
        <v>13093.3467</v>
      </c>
      <c r="D714">
        <v>83569.773400000005</v>
      </c>
      <c r="E714">
        <v>16418.341799999998</v>
      </c>
      <c r="F714">
        <v>13553.6016</v>
      </c>
      <c r="P714">
        <v>712</v>
      </c>
      <c r="Q714">
        <f t="shared" si="23"/>
        <v>144.123008</v>
      </c>
      <c r="R714">
        <f t="shared" si="23"/>
        <v>130.93346700000001</v>
      </c>
      <c r="S714">
        <f t="shared" si="23"/>
        <v>835.69773400000008</v>
      </c>
      <c r="T714">
        <f t="shared" si="23"/>
        <v>164.18341799999999</v>
      </c>
      <c r="U714">
        <f t="shared" si="24"/>
        <v>135.53601599999999</v>
      </c>
    </row>
    <row r="715" spans="1:21" x14ac:dyDescent="0.25">
      <c r="A715">
        <v>713</v>
      </c>
      <c r="B715">
        <v>14487.323200000001</v>
      </c>
      <c r="C715">
        <v>13066.7119</v>
      </c>
      <c r="D715">
        <v>83518.265599999999</v>
      </c>
      <c r="E715">
        <v>16467.543000000001</v>
      </c>
      <c r="F715">
        <v>13586.71</v>
      </c>
      <c r="P715">
        <v>713</v>
      </c>
      <c r="Q715">
        <f t="shared" si="23"/>
        <v>144.873232</v>
      </c>
      <c r="R715">
        <f t="shared" si="23"/>
        <v>130.66711900000001</v>
      </c>
      <c r="S715">
        <f t="shared" si="23"/>
        <v>835.18265599999995</v>
      </c>
      <c r="T715">
        <f t="shared" si="23"/>
        <v>164.67543000000001</v>
      </c>
      <c r="U715">
        <f t="shared" si="24"/>
        <v>135.86709999999999</v>
      </c>
    </row>
    <row r="716" spans="1:21" x14ac:dyDescent="0.25">
      <c r="A716">
        <v>714</v>
      </c>
      <c r="B716">
        <v>14488.231400000001</v>
      </c>
      <c r="C716">
        <v>13015.668900000001</v>
      </c>
      <c r="D716">
        <v>83188.570300000007</v>
      </c>
      <c r="E716">
        <v>16356.223599999999</v>
      </c>
      <c r="F716">
        <v>13510.6201</v>
      </c>
      <c r="P716">
        <v>714</v>
      </c>
      <c r="Q716">
        <f t="shared" si="23"/>
        <v>144.88231400000001</v>
      </c>
      <c r="R716">
        <f t="shared" si="23"/>
        <v>130.156689</v>
      </c>
      <c r="S716">
        <f t="shared" si="23"/>
        <v>831.88570300000003</v>
      </c>
      <c r="T716">
        <f t="shared" si="23"/>
        <v>163.56223599999998</v>
      </c>
      <c r="U716">
        <f t="shared" si="24"/>
        <v>135.106201</v>
      </c>
    </row>
    <row r="717" spans="1:21" x14ac:dyDescent="0.25">
      <c r="A717">
        <v>715</v>
      </c>
      <c r="B717">
        <v>14405.709000000001</v>
      </c>
      <c r="C717">
        <v>12920.867200000001</v>
      </c>
      <c r="D717">
        <v>82779.421900000001</v>
      </c>
      <c r="E717">
        <v>16445.539100000002</v>
      </c>
      <c r="F717">
        <v>13539.9121</v>
      </c>
      <c r="P717">
        <v>715</v>
      </c>
      <c r="Q717">
        <f t="shared" si="23"/>
        <v>144.05709000000002</v>
      </c>
      <c r="R717">
        <f t="shared" si="23"/>
        <v>129.20867200000001</v>
      </c>
      <c r="S717">
        <f t="shared" si="23"/>
        <v>827.794219</v>
      </c>
      <c r="T717">
        <f t="shared" si="23"/>
        <v>164.45539100000002</v>
      </c>
      <c r="U717">
        <f t="shared" si="24"/>
        <v>135.39912100000001</v>
      </c>
    </row>
    <row r="718" spans="1:21" x14ac:dyDescent="0.25">
      <c r="A718">
        <v>716</v>
      </c>
      <c r="B718">
        <v>14428.6738</v>
      </c>
      <c r="C718">
        <v>13038.5195</v>
      </c>
      <c r="D718">
        <v>82634.8125</v>
      </c>
      <c r="E718">
        <v>16526.7559</v>
      </c>
      <c r="F718">
        <v>13506.8516</v>
      </c>
      <c r="P718">
        <v>716</v>
      </c>
      <c r="Q718">
        <f t="shared" si="23"/>
        <v>144.28673800000001</v>
      </c>
      <c r="R718">
        <f t="shared" si="23"/>
        <v>130.38519500000001</v>
      </c>
      <c r="S718">
        <f t="shared" si="23"/>
        <v>826.34812499999998</v>
      </c>
      <c r="T718">
        <f t="shared" si="23"/>
        <v>165.26755900000001</v>
      </c>
      <c r="U718">
        <f t="shared" si="24"/>
        <v>135.06851599999999</v>
      </c>
    </row>
    <row r="719" spans="1:21" x14ac:dyDescent="0.25">
      <c r="A719">
        <v>717</v>
      </c>
      <c r="B719">
        <v>14415.738300000001</v>
      </c>
      <c r="C719">
        <v>12988.543</v>
      </c>
      <c r="D719">
        <v>82463.390599999999</v>
      </c>
      <c r="E719">
        <v>16408.914100000002</v>
      </c>
      <c r="F719">
        <v>13521.3213</v>
      </c>
      <c r="P719">
        <v>717</v>
      </c>
      <c r="Q719">
        <f t="shared" si="23"/>
        <v>144.15738300000001</v>
      </c>
      <c r="R719">
        <f t="shared" si="23"/>
        <v>129.88542999999999</v>
      </c>
      <c r="S719">
        <f t="shared" si="23"/>
        <v>824.63390600000002</v>
      </c>
      <c r="T719">
        <f t="shared" si="23"/>
        <v>164.08914100000001</v>
      </c>
      <c r="U719">
        <f t="shared" si="24"/>
        <v>135.213213</v>
      </c>
    </row>
    <row r="720" spans="1:21" x14ac:dyDescent="0.25">
      <c r="A720">
        <v>718</v>
      </c>
      <c r="B720">
        <v>14430.468800000001</v>
      </c>
      <c r="C720">
        <v>13004.3184</v>
      </c>
      <c r="D720">
        <v>82038.617199999993</v>
      </c>
      <c r="E720">
        <v>16374.7695</v>
      </c>
      <c r="F720">
        <v>13532.5303</v>
      </c>
      <c r="P720">
        <v>718</v>
      </c>
      <c r="Q720">
        <f t="shared" si="23"/>
        <v>144.304688</v>
      </c>
      <c r="R720">
        <f t="shared" si="23"/>
        <v>130.043184</v>
      </c>
      <c r="S720">
        <f t="shared" si="23"/>
        <v>820.38617199999999</v>
      </c>
      <c r="T720">
        <f t="shared" si="23"/>
        <v>163.74769499999999</v>
      </c>
      <c r="U720">
        <f t="shared" si="24"/>
        <v>135.32530299999999</v>
      </c>
    </row>
    <row r="721" spans="1:21" x14ac:dyDescent="0.25">
      <c r="A721">
        <v>719</v>
      </c>
      <c r="B721">
        <v>14416.8896</v>
      </c>
      <c r="C721">
        <v>13027.7305</v>
      </c>
      <c r="D721">
        <v>81948.9375</v>
      </c>
      <c r="E721">
        <v>16402.7988</v>
      </c>
      <c r="F721">
        <v>13586.5273</v>
      </c>
      <c r="P721">
        <v>719</v>
      </c>
      <c r="Q721">
        <f t="shared" si="23"/>
        <v>144.16889600000002</v>
      </c>
      <c r="R721">
        <f t="shared" si="23"/>
        <v>130.27730499999998</v>
      </c>
      <c r="S721">
        <f t="shared" si="23"/>
        <v>819.489375</v>
      </c>
      <c r="T721">
        <f t="shared" si="23"/>
        <v>164.02798799999999</v>
      </c>
      <c r="U721">
        <f t="shared" si="24"/>
        <v>135.865273</v>
      </c>
    </row>
    <row r="722" spans="1:21" x14ac:dyDescent="0.25">
      <c r="A722">
        <v>720</v>
      </c>
      <c r="B722">
        <v>14444.4521</v>
      </c>
      <c r="C722">
        <v>13054.829100000001</v>
      </c>
      <c r="D722">
        <v>81718.617199999993</v>
      </c>
      <c r="E722">
        <v>16318.6582</v>
      </c>
      <c r="F722">
        <v>13531.3467</v>
      </c>
      <c r="P722">
        <v>720</v>
      </c>
      <c r="Q722">
        <f t="shared" si="23"/>
        <v>144.44452100000001</v>
      </c>
      <c r="R722">
        <f t="shared" si="23"/>
        <v>130.54829100000001</v>
      </c>
      <c r="S722">
        <f t="shared" si="23"/>
        <v>817.18617199999994</v>
      </c>
      <c r="T722">
        <f t="shared" si="23"/>
        <v>163.18658199999999</v>
      </c>
      <c r="U722">
        <f t="shared" si="24"/>
        <v>135.313467</v>
      </c>
    </row>
    <row r="723" spans="1:21" x14ac:dyDescent="0.25">
      <c r="A723">
        <v>721</v>
      </c>
      <c r="B723">
        <v>14459.8135</v>
      </c>
      <c r="C723">
        <v>13001.8789</v>
      </c>
      <c r="D723">
        <v>81481.453099999999</v>
      </c>
      <c r="E723">
        <v>16394.224600000001</v>
      </c>
      <c r="F723">
        <v>13515.104499999999</v>
      </c>
      <c r="P723">
        <v>721</v>
      </c>
      <c r="Q723">
        <f t="shared" si="23"/>
        <v>144.59813500000001</v>
      </c>
      <c r="R723">
        <f t="shared" si="23"/>
        <v>130.018789</v>
      </c>
      <c r="S723">
        <f t="shared" si="23"/>
        <v>814.81453099999999</v>
      </c>
      <c r="T723">
        <f t="shared" si="23"/>
        <v>163.94224600000001</v>
      </c>
      <c r="U723">
        <f t="shared" si="24"/>
        <v>135.15104499999998</v>
      </c>
    </row>
    <row r="724" spans="1:21" x14ac:dyDescent="0.25">
      <c r="A724">
        <v>722</v>
      </c>
      <c r="B724">
        <v>14402.21</v>
      </c>
      <c r="C724">
        <v>12925.260700000001</v>
      </c>
      <c r="D724">
        <v>81161.945300000007</v>
      </c>
      <c r="E724">
        <v>16381.0771</v>
      </c>
      <c r="F724">
        <v>13533.018599999999</v>
      </c>
      <c r="P724">
        <v>722</v>
      </c>
      <c r="Q724">
        <f t="shared" si="23"/>
        <v>144.02209999999999</v>
      </c>
      <c r="R724">
        <f t="shared" si="23"/>
        <v>129.25260700000001</v>
      </c>
      <c r="S724">
        <f t="shared" si="23"/>
        <v>811.61945300000002</v>
      </c>
      <c r="T724">
        <f t="shared" si="23"/>
        <v>163.81077100000002</v>
      </c>
      <c r="U724">
        <f t="shared" si="24"/>
        <v>135.330186</v>
      </c>
    </row>
    <row r="725" spans="1:21" x14ac:dyDescent="0.25">
      <c r="A725">
        <v>723</v>
      </c>
      <c r="B725">
        <v>14411.309600000001</v>
      </c>
      <c r="C725">
        <v>13018.2363</v>
      </c>
      <c r="D725">
        <v>80782.632800000007</v>
      </c>
      <c r="E725">
        <v>16311.738300000001</v>
      </c>
      <c r="F725">
        <v>13547.9229</v>
      </c>
      <c r="P725">
        <v>723</v>
      </c>
      <c r="Q725">
        <f t="shared" si="23"/>
        <v>144.11309600000001</v>
      </c>
      <c r="R725">
        <f t="shared" si="23"/>
        <v>130.18236300000001</v>
      </c>
      <c r="S725">
        <f t="shared" si="23"/>
        <v>807.8263280000001</v>
      </c>
      <c r="T725">
        <f t="shared" si="23"/>
        <v>163.11738300000002</v>
      </c>
      <c r="U725">
        <f t="shared" si="24"/>
        <v>135.479229</v>
      </c>
    </row>
    <row r="726" spans="1:21" x14ac:dyDescent="0.25">
      <c r="A726">
        <v>724</v>
      </c>
      <c r="B726">
        <v>14442.304700000001</v>
      </c>
      <c r="C726">
        <v>13082.1934</v>
      </c>
      <c r="D726">
        <v>80655.460900000005</v>
      </c>
      <c r="E726">
        <v>16282.1162</v>
      </c>
      <c r="F726">
        <v>13497.1592</v>
      </c>
      <c r="P726">
        <v>724</v>
      </c>
      <c r="Q726">
        <f t="shared" si="23"/>
        <v>144.423047</v>
      </c>
      <c r="R726">
        <f t="shared" si="23"/>
        <v>130.821934</v>
      </c>
      <c r="S726">
        <f t="shared" si="23"/>
        <v>806.55460900000003</v>
      </c>
      <c r="T726">
        <f t="shared" si="23"/>
        <v>162.82116200000002</v>
      </c>
      <c r="U726">
        <f t="shared" si="24"/>
        <v>134.97159199999999</v>
      </c>
    </row>
    <row r="727" spans="1:21" x14ac:dyDescent="0.25">
      <c r="A727">
        <v>725</v>
      </c>
      <c r="B727">
        <v>14460.993200000001</v>
      </c>
      <c r="C727">
        <v>13067.1387</v>
      </c>
      <c r="D727">
        <v>80475.906300000002</v>
      </c>
      <c r="E727">
        <v>16226.895500000001</v>
      </c>
      <c r="F727">
        <v>13581.127899999999</v>
      </c>
      <c r="P727">
        <v>725</v>
      </c>
      <c r="Q727">
        <f t="shared" si="23"/>
        <v>144.60993200000001</v>
      </c>
      <c r="R727">
        <f t="shared" si="23"/>
        <v>130.67138699999998</v>
      </c>
      <c r="S727">
        <f t="shared" si="23"/>
        <v>804.75906299999997</v>
      </c>
      <c r="T727">
        <f t="shared" si="23"/>
        <v>162.26895500000001</v>
      </c>
      <c r="U727">
        <f t="shared" si="24"/>
        <v>135.81127899999998</v>
      </c>
    </row>
    <row r="728" spans="1:21" x14ac:dyDescent="0.25">
      <c r="A728">
        <v>726</v>
      </c>
      <c r="B728">
        <v>14382.6973</v>
      </c>
      <c r="C728">
        <v>13054.080099999999</v>
      </c>
      <c r="D728">
        <v>80050.851599999995</v>
      </c>
      <c r="E728">
        <v>16332.8496</v>
      </c>
      <c r="F728">
        <v>13601.1445</v>
      </c>
      <c r="P728">
        <v>726</v>
      </c>
      <c r="Q728">
        <f t="shared" si="23"/>
        <v>143.82697300000001</v>
      </c>
      <c r="R728">
        <f t="shared" si="23"/>
        <v>130.54080099999999</v>
      </c>
      <c r="S728">
        <f t="shared" si="23"/>
        <v>800.50851599999999</v>
      </c>
      <c r="T728">
        <f t="shared" si="23"/>
        <v>163.328496</v>
      </c>
      <c r="U728">
        <f t="shared" si="24"/>
        <v>136.01144500000001</v>
      </c>
    </row>
    <row r="729" spans="1:21" x14ac:dyDescent="0.25">
      <c r="A729">
        <v>727</v>
      </c>
      <c r="B729">
        <v>14391.897499999999</v>
      </c>
      <c r="C729">
        <v>13020.107400000001</v>
      </c>
      <c r="D729">
        <v>79891.726599999995</v>
      </c>
      <c r="E729">
        <v>16285.955099999999</v>
      </c>
      <c r="F729">
        <v>13455.834000000001</v>
      </c>
      <c r="P729">
        <v>727</v>
      </c>
      <c r="Q729">
        <f t="shared" si="23"/>
        <v>143.91897499999999</v>
      </c>
      <c r="R729">
        <f t="shared" si="23"/>
        <v>130.20107400000001</v>
      </c>
      <c r="S729">
        <f t="shared" si="23"/>
        <v>798.91726599999993</v>
      </c>
      <c r="T729">
        <f t="shared" si="23"/>
        <v>162.85955099999998</v>
      </c>
      <c r="U729">
        <f t="shared" si="24"/>
        <v>134.55834000000002</v>
      </c>
    </row>
    <row r="730" spans="1:21" x14ac:dyDescent="0.25">
      <c r="A730">
        <v>728</v>
      </c>
      <c r="B730">
        <v>14434.507799999999</v>
      </c>
      <c r="C730">
        <v>13038.488300000001</v>
      </c>
      <c r="D730">
        <v>79938.156300000002</v>
      </c>
      <c r="E730">
        <v>16288.331099999999</v>
      </c>
      <c r="F730">
        <v>13502.8994</v>
      </c>
      <c r="P730">
        <v>728</v>
      </c>
      <c r="Q730">
        <f t="shared" si="23"/>
        <v>144.345078</v>
      </c>
      <c r="R730">
        <f t="shared" si="23"/>
        <v>130.384883</v>
      </c>
      <c r="S730">
        <f t="shared" si="23"/>
        <v>799.38156300000003</v>
      </c>
      <c r="T730">
        <f t="shared" si="23"/>
        <v>162.88331099999999</v>
      </c>
      <c r="U730">
        <f t="shared" si="24"/>
        <v>135.02899400000001</v>
      </c>
    </row>
    <row r="731" spans="1:21" x14ac:dyDescent="0.25">
      <c r="A731">
        <v>729</v>
      </c>
      <c r="B731">
        <v>14426.7217</v>
      </c>
      <c r="C731">
        <v>13054.2881</v>
      </c>
      <c r="D731">
        <v>79731.328099999999</v>
      </c>
      <c r="E731">
        <v>16294.6973</v>
      </c>
      <c r="F731">
        <v>13519.9619</v>
      </c>
      <c r="P731">
        <v>729</v>
      </c>
      <c r="Q731">
        <f t="shared" si="23"/>
        <v>144.26721699999999</v>
      </c>
      <c r="R731">
        <f t="shared" si="23"/>
        <v>130.54288099999999</v>
      </c>
      <c r="S731">
        <f t="shared" si="23"/>
        <v>797.31328099999996</v>
      </c>
      <c r="T731">
        <f t="shared" si="23"/>
        <v>162.94697299999999</v>
      </c>
      <c r="U731">
        <f t="shared" si="24"/>
        <v>135.19961900000001</v>
      </c>
    </row>
    <row r="732" spans="1:21" x14ac:dyDescent="0.25">
      <c r="A732">
        <v>730</v>
      </c>
      <c r="B732">
        <v>14431.1309</v>
      </c>
      <c r="C732">
        <v>13017.1826</v>
      </c>
      <c r="D732">
        <v>79351.554699999993</v>
      </c>
      <c r="E732">
        <v>16177.9863</v>
      </c>
      <c r="F732">
        <v>13523.761699999999</v>
      </c>
      <c r="P732">
        <v>730</v>
      </c>
      <c r="Q732">
        <f t="shared" si="23"/>
        <v>144.31130899999999</v>
      </c>
      <c r="R732">
        <f t="shared" si="23"/>
        <v>130.17182600000001</v>
      </c>
      <c r="S732">
        <f t="shared" si="23"/>
        <v>793.51554699999997</v>
      </c>
      <c r="T732">
        <f t="shared" si="23"/>
        <v>161.77986300000001</v>
      </c>
      <c r="U732">
        <f t="shared" si="24"/>
        <v>135.237617</v>
      </c>
    </row>
    <row r="733" spans="1:21" x14ac:dyDescent="0.25">
      <c r="A733">
        <v>731</v>
      </c>
      <c r="B733">
        <v>14469.4756</v>
      </c>
      <c r="C733">
        <v>13044.2021</v>
      </c>
      <c r="D733">
        <v>79147.851599999995</v>
      </c>
      <c r="E733">
        <v>16218.7178</v>
      </c>
      <c r="F733">
        <v>13533.8896</v>
      </c>
      <c r="P733">
        <v>731</v>
      </c>
      <c r="Q733">
        <f t="shared" si="23"/>
        <v>144.69475599999998</v>
      </c>
      <c r="R733">
        <f t="shared" si="23"/>
        <v>130.44202100000001</v>
      </c>
      <c r="S733">
        <f t="shared" si="23"/>
        <v>791.4785159999999</v>
      </c>
      <c r="T733">
        <f t="shared" si="23"/>
        <v>162.18717800000002</v>
      </c>
      <c r="U733">
        <f t="shared" si="24"/>
        <v>135.33889600000001</v>
      </c>
    </row>
    <row r="734" spans="1:21" x14ac:dyDescent="0.25">
      <c r="A734">
        <v>732</v>
      </c>
      <c r="B734">
        <v>14441.0537</v>
      </c>
      <c r="C734">
        <v>13041.4316</v>
      </c>
      <c r="D734">
        <v>78723.804699999993</v>
      </c>
      <c r="E734">
        <v>16203.627899999999</v>
      </c>
      <c r="F734">
        <v>13532.700199999999</v>
      </c>
      <c r="P734">
        <v>732</v>
      </c>
      <c r="Q734">
        <f t="shared" si="23"/>
        <v>144.41053700000001</v>
      </c>
      <c r="R734">
        <f t="shared" si="23"/>
        <v>130.41431599999999</v>
      </c>
      <c r="S734">
        <f t="shared" si="23"/>
        <v>787.23804699999994</v>
      </c>
      <c r="T734">
        <f t="shared" si="23"/>
        <v>162.03627900000001</v>
      </c>
      <c r="U734">
        <f t="shared" si="24"/>
        <v>135.32700199999999</v>
      </c>
    </row>
    <row r="735" spans="1:21" x14ac:dyDescent="0.25">
      <c r="A735">
        <v>733</v>
      </c>
      <c r="B735">
        <v>14440.135700000001</v>
      </c>
      <c r="C735">
        <v>13114.247100000001</v>
      </c>
      <c r="D735">
        <v>78666.945300000007</v>
      </c>
      <c r="E735">
        <v>16310.7109</v>
      </c>
      <c r="F735">
        <v>13469.977500000001</v>
      </c>
      <c r="P735">
        <v>733</v>
      </c>
      <c r="Q735">
        <f t="shared" si="23"/>
        <v>144.40135700000002</v>
      </c>
      <c r="R735">
        <f t="shared" si="23"/>
        <v>131.142471</v>
      </c>
      <c r="S735">
        <f t="shared" si="23"/>
        <v>786.66945300000009</v>
      </c>
      <c r="T735">
        <f t="shared" si="23"/>
        <v>163.10710900000001</v>
      </c>
      <c r="U735">
        <f t="shared" si="24"/>
        <v>134.69977500000002</v>
      </c>
    </row>
    <row r="736" spans="1:21" x14ac:dyDescent="0.25">
      <c r="A736">
        <v>734</v>
      </c>
      <c r="B736">
        <v>14484.125</v>
      </c>
      <c r="C736">
        <v>13055.020500000001</v>
      </c>
      <c r="D736">
        <v>78525.921900000001</v>
      </c>
      <c r="E736">
        <v>16260.2178</v>
      </c>
      <c r="F736">
        <v>13487.079100000001</v>
      </c>
      <c r="P736">
        <v>734</v>
      </c>
      <c r="Q736">
        <f t="shared" si="23"/>
        <v>144.84125</v>
      </c>
      <c r="R736">
        <f t="shared" si="23"/>
        <v>130.55020500000001</v>
      </c>
      <c r="S736">
        <f t="shared" si="23"/>
        <v>785.25921900000003</v>
      </c>
      <c r="T736">
        <f t="shared" si="23"/>
        <v>162.60217800000001</v>
      </c>
      <c r="U736">
        <f t="shared" si="24"/>
        <v>134.870791</v>
      </c>
    </row>
    <row r="737" spans="1:21" x14ac:dyDescent="0.25">
      <c r="A737">
        <v>735</v>
      </c>
      <c r="B737">
        <v>14398.4727</v>
      </c>
      <c r="C737">
        <v>12990.0967</v>
      </c>
      <c r="D737">
        <v>78175.648400000005</v>
      </c>
      <c r="E737">
        <v>16212.728499999999</v>
      </c>
      <c r="F737">
        <v>13466.268599999999</v>
      </c>
      <c r="P737">
        <v>735</v>
      </c>
      <c r="Q737">
        <f t="shared" si="23"/>
        <v>143.98472699999999</v>
      </c>
      <c r="R737">
        <f t="shared" si="23"/>
        <v>129.90096700000001</v>
      </c>
      <c r="S737">
        <f t="shared" si="23"/>
        <v>781.756484</v>
      </c>
      <c r="T737">
        <f t="shared" si="23"/>
        <v>162.127285</v>
      </c>
      <c r="U737">
        <f t="shared" si="24"/>
        <v>134.66268600000001</v>
      </c>
    </row>
    <row r="738" spans="1:21" x14ac:dyDescent="0.25">
      <c r="A738">
        <v>736</v>
      </c>
      <c r="B738">
        <v>14377.550800000001</v>
      </c>
      <c r="C738">
        <v>13029.8164</v>
      </c>
      <c r="D738">
        <v>78111.359400000001</v>
      </c>
      <c r="E738">
        <v>16190.209000000001</v>
      </c>
      <c r="F738">
        <v>13432.618200000001</v>
      </c>
      <c r="P738">
        <v>736</v>
      </c>
      <c r="Q738">
        <f t="shared" si="23"/>
        <v>143.775508</v>
      </c>
      <c r="R738">
        <f t="shared" si="23"/>
        <v>130.29816399999999</v>
      </c>
      <c r="S738">
        <f t="shared" si="23"/>
        <v>781.11359400000003</v>
      </c>
      <c r="T738">
        <f t="shared" si="23"/>
        <v>161.90209000000002</v>
      </c>
      <c r="U738">
        <f t="shared" si="24"/>
        <v>134.32618200000002</v>
      </c>
    </row>
    <row r="739" spans="1:21" x14ac:dyDescent="0.25">
      <c r="A739">
        <v>737</v>
      </c>
      <c r="B739">
        <v>14419.631799999999</v>
      </c>
      <c r="C739">
        <v>13008.3428</v>
      </c>
      <c r="D739">
        <v>77917.617199999993</v>
      </c>
      <c r="E739">
        <v>16249.5391</v>
      </c>
      <c r="F739">
        <v>13455.290999999999</v>
      </c>
      <c r="P739">
        <v>737</v>
      </c>
      <c r="Q739">
        <f t="shared" si="23"/>
        <v>144.19631799999999</v>
      </c>
      <c r="R739">
        <f t="shared" si="23"/>
        <v>130.083428</v>
      </c>
      <c r="S739">
        <f t="shared" si="23"/>
        <v>779.17617199999995</v>
      </c>
      <c r="T739">
        <f t="shared" si="23"/>
        <v>162.49539100000001</v>
      </c>
      <c r="U739">
        <f t="shared" si="24"/>
        <v>134.55291</v>
      </c>
    </row>
    <row r="740" spans="1:21" x14ac:dyDescent="0.25">
      <c r="A740">
        <v>738</v>
      </c>
      <c r="B740">
        <v>14508.559600000001</v>
      </c>
      <c r="C740">
        <v>13014.6826</v>
      </c>
      <c r="D740">
        <v>77759.757800000007</v>
      </c>
      <c r="E740">
        <v>16192.213900000001</v>
      </c>
      <c r="F740">
        <v>13482.418900000001</v>
      </c>
      <c r="P740">
        <v>738</v>
      </c>
      <c r="Q740">
        <f t="shared" si="23"/>
        <v>145.08559600000001</v>
      </c>
      <c r="R740">
        <f t="shared" si="23"/>
        <v>130.146826</v>
      </c>
      <c r="S740">
        <f t="shared" si="23"/>
        <v>777.59757800000011</v>
      </c>
      <c r="T740">
        <f t="shared" si="23"/>
        <v>161.92213900000002</v>
      </c>
      <c r="U740">
        <f t="shared" si="24"/>
        <v>134.82418900000002</v>
      </c>
    </row>
    <row r="741" spans="1:21" x14ac:dyDescent="0.25">
      <c r="A741">
        <v>739</v>
      </c>
      <c r="B741">
        <v>14370.136699999999</v>
      </c>
      <c r="C741">
        <v>13002.7402</v>
      </c>
      <c r="D741">
        <v>77543.789099999995</v>
      </c>
      <c r="E741">
        <v>16204.4912</v>
      </c>
      <c r="F741">
        <v>13516.7871</v>
      </c>
      <c r="P741">
        <v>739</v>
      </c>
      <c r="Q741">
        <f t="shared" si="23"/>
        <v>143.701367</v>
      </c>
      <c r="R741">
        <f t="shared" si="23"/>
        <v>130.027402</v>
      </c>
      <c r="S741">
        <f t="shared" si="23"/>
        <v>775.43789099999992</v>
      </c>
      <c r="T741">
        <f t="shared" si="23"/>
        <v>162.04491200000001</v>
      </c>
      <c r="U741">
        <f t="shared" si="24"/>
        <v>135.16787099999999</v>
      </c>
    </row>
    <row r="742" spans="1:21" x14ac:dyDescent="0.25">
      <c r="A742">
        <v>740</v>
      </c>
      <c r="B742">
        <v>14394.6572</v>
      </c>
      <c r="C742">
        <v>12995.3066</v>
      </c>
      <c r="D742">
        <v>77181.796900000001</v>
      </c>
      <c r="E742">
        <v>16219.9707</v>
      </c>
      <c r="F742">
        <v>13483.376</v>
      </c>
      <c r="P742">
        <v>740</v>
      </c>
      <c r="Q742">
        <f t="shared" si="23"/>
        <v>143.946572</v>
      </c>
      <c r="R742">
        <f t="shared" si="23"/>
        <v>129.95306600000001</v>
      </c>
      <c r="S742">
        <f t="shared" si="23"/>
        <v>771.81796900000006</v>
      </c>
      <c r="T742">
        <f t="shared" si="23"/>
        <v>162.19970699999999</v>
      </c>
      <c r="U742">
        <f t="shared" si="24"/>
        <v>134.83376000000001</v>
      </c>
    </row>
    <row r="743" spans="1:21" x14ac:dyDescent="0.25">
      <c r="A743">
        <v>741</v>
      </c>
      <c r="B743">
        <v>14470.5967</v>
      </c>
      <c r="C743">
        <v>12978.700199999999</v>
      </c>
      <c r="D743">
        <v>77039.8125</v>
      </c>
      <c r="E743">
        <v>16045.3115</v>
      </c>
      <c r="F743">
        <v>13450.588900000001</v>
      </c>
      <c r="P743">
        <v>741</v>
      </c>
      <c r="Q743">
        <f t="shared" si="23"/>
        <v>144.70596699999999</v>
      </c>
      <c r="R743">
        <f t="shared" si="23"/>
        <v>129.787002</v>
      </c>
      <c r="S743">
        <f t="shared" si="23"/>
        <v>770.39812500000005</v>
      </c>
      <c r="T743">
        <f t="shared" si="23"/>
        <v>160.453115</v>
      </c>
      <c r="U743">
        <f t="shared" si="24"/>
        <v>134.505889</v>
      </c>
    </row>
    <row r="744" spans="1:21" x14ac:dyDescent="0.25">
      <c r="A744">
        <v>742</v>
      </c>
      <c r="B744">
        <v>14362.670899999999</v>
      </c>
      <c r="C744">
        <v>12976.7412</v>
      </c>
      <c r="D744">
        <v>76848.382800000007</v>
      </c>
      <c r="E744">
        <v>16186.151400000001</v>
      </c>
      <c r="F744">
        <v>13467.9609</v>
      </c>
      <c r="P744">
        <v>742</v>
      </c>
      <c r="Q744">
        <f t="shared" si="23"/>
        <v>143.62670900000001</v>
      </c>
      <c r="R744">
        <f t="shared" si="23"/>
        <v>129.76741200000001</v>
      </c>
      <c r="S744">
        <f t="shared" si="23"/>
        <v>768.48382800000002</v>
      </c>
      <c r="T744">
        <f t="shared" si="23"/>
        <v>161.861514</v>
      </c>
      <c r="U744">
        <f t="shared" si="24"/>
        <v>134.679609</v>
      </c>
    </row>
    <row r="745" spans="1:21" x14ac:dyDescent="0.25">
      <c r="A745">
        <v>743</v>
      </c>
      <c r="B745">
        <v>14428.7109</v>
      </c>
      <c r="C745">
        <v>13030.554700000001</v>
      </c>
      <c r="D745">
        <v>76607.445300000007</v>
      </c>
      <c r="E745">
        <v>16144.8027</v>
      </c>
      <c r="F745">
        <v>13532.958000000001</v>
      </c>
      <c r="P745">
        <v>743</v>
      </c>
      <c r="Q745">
        <f t="shared" si="23"/>
        <v>144.28710899999999</v>
      </c>
      <c r="R745">
        <f t="shared" si="23"/>
        <v>130.30554700000002</v>
      </c>
      <c r="S745">
        <f t="shared" si="23"/>
        <v>766.07445300000006</v>
      </c>
      <c r="T745">
        <f t="shared" si="23"/>
        <v>161.448027</v>
      </c>
      <c r="U745">
        <f t="shared" si="24"/>
        <v>135.32957999999999</v>
      </c>
    </row>
    <row r="746" spans="1:21" x14ac:dyDescent="0.25">
      <c r="A746">
        <v>744</v>
      </c>
      <c r="B746">
        <v>14385.118200000001</v>
      </c>
      <c r="C746">
        <v>13055.015600000001</v>
      </c>
      <c r="D746">
        <v>76278.476599999995</v>
      </c>
      <c r="E746">
        <v>16089.1582</v>
      </c>
      <c r="F746">
        <v>13456.425800000001</v>
      </c>
      <c r="P746">
        <v>744</v>
      </c>
      <c r="Q746">
        <f t="shared" si="23"/>
        <v>143.85118199999999</v>
      </c>
      <c r="R746">
        <f t="shared" si="23"/>
        <v>130.55015600000002</v>
      </c>
      <c r="S746">
        <f t="shared" si="23"/>
        <v>762.78476599999999</v>
      </c>
      <c r="T746">
        <f t="shared" si="23"/>
        <v>160.891582</v>
      </c>
      <c r="U746">
        <f t="shared" si="24"/>
        <v>134.564258</v>
      </c>
    </row>
    <row r="747" spans="1:21" x14ac:dyDescent="0.25">
      <c r="A747">
        <v>745</v>
      </c>
      <c r="B747">
        <v>14438.117200000001</v>
      </c>
      <c r="C747">
        <v>13117.5254</v>
      </c>
      <c r="D747">
        <v>76124.617199999993</v>
      </c>
      <c r="E747">
        <v>16149.5137</v>
      </c>
      <c r="F747">
        <v>13469.520500000001</v>
      </c>
      <c r="P747">
        <v>745</v>
      </c>
      <c r="Q747">
        <f t="shared" si="23"/>
        <v>144.38117199999999</v>
      </c>
      <c r="R747">
        <f t="shared" si="23"/>
        <v>131.175254</v>
      </c>
      <c r="S747">
        <f t="shared" si="23"/>
        <v>761.24617199999989</v>
      </c>
      <c r="T747">
        <f t="shared" si="23"/>
        <v>161.495137</v>
      </c>
      <c r="U747">
        <f t="shared" si="24"/>
        <v>134.69520500000002</v>
      </c>
    </row>
    <row r="748" spans="1:21" x14ac:dyDescent="0.25">
      <c r="A748">
        <v>746</v>
      </c>
      <c r="B748">
        <v>14426.1338</v>
      </c>
      <c r="C748">
        <v>13025.924800000001</v>
      </c>
      <c r="D748">
        <v>76105.601599999995</v>
      </c>
      <c r="E748">
        <v>16145.770500000001</v>
      </c>
      <c r="F748">
        <v>13450.0869</v>
      </c>
      <c r="P748">
        <v>746</v>
      </c>
      <c r="Q748">
        <f t="shared" si="23"/>
        <v>144.26133799999999</v>
      </c>
      <c r="R748">
        <f t="shared" si="23"/>
        <v>130.25924800000001</v>
      </c>
      <c r="S748">
        <f t="shared" si="23"/>
        <v>761.056016</v>
      </c>
      <c r="T748">
        <f t="shared" si="23"/>
        <v>161.457705</v>
      </c>
      <c r="U748">
        <f t="shared" si="24"/>
        <v>134.50086899999999</v>
      </c>
    </row>
    <row r="749" spans="1:21" x14ac:dyDescent="0.25">
      <c r="A749">
        <v>747</v>
      </c>
      <c r="B749">
        <v>14466.328100000001</v>
      </c>
      <c r="C749">
        <v>13066.5283</v>
      </c>
      <c r="D749">
        <v>75573.382800000007</v>
      </c>
      <c r="E749">
        <v>16142.5928</v>
      </c>
      <c r="F749">
        <v>13434.6543</v>
      </c>
      <c r="P749">
        <v>747</v>
      </c>
      <c r="Q749">
        <f t="shared" si="23"/>
        <v>144.66328100000001</v>
      </c>
      <c r="R749">
        <f t="shared" si="23"/>
        <v>130.66528299999999</v>
      </c>
      <c r="S749">
        <f t="shared" si="23"/>
        <v>755.73382800000002</v>
      </c>
      <c r="T749">
        <f t="shared" si="23"/>
        <v>161.425928</v>
      </c>
      <c r="U749">
        <f t="shared" si="24"/>
        <v>134.346543</v>
      </c>
    </row>
    <row r="750" spans="1:21" x14ac:dyDescent="0.25">
      <c r="A750">
        <v>748</v>
      </c>
      <c r="B750">
        <v>14460.065399999999</v>
      </c>
      <c r="C750">
        <v>13016.9033</v>
      </c>
      <c r="D750">
        <v>75546.156300000002</v>
      </c>
      <c r="E750">
        <v>16100.073200000001</v>
      </c>
      <c r="F750">
        <v>13498.5352</v>
      </c>
      <c r="P750">
        <v>748</v>
      </c>
      <c r="Q750">
        <f t="shared" si="23"/>
        <v>144.60065399999999</v>
      </c>
      <c r="R750">
        <f t="shared" si="23"/>
        <v>130.16903300000001</v>
      </c>
      <c r="S750">
        <f t="shared" si="23"/>
        <v>755.46156300000007</v>
      </c>
      <c r="T750">
        <f t="shared" si="23"/>
        <v>161.000732</v>
      </c>
      <c r="U750">
        <f t="shared" si="24"/>
        <v>134.98535200000001</v>
      </c>
    </row>
    <row r="751" spans="1:21" x14ac:dyDescent="0.25">
      <c r="A751">
        <v>749</v>
      </c>
      <c r="B751">
        <v>14450.5244</v>
      </c>
      <c r="C751">
        <v>12989.948200000001</v>
      </c>
      <c r="D751">
        <v>75174.460900000005</v>
      </c>
      <c r="E751">
        <v>16062.4121</v>
      </c>
      <c r="F751">
        <v>13485.332</v>
      </c>
      <c r="P751">
        <v>749</v>
      </c>
      <c r="Q751">
        <f t="shared" si="23"/>
        <v>144.505244</v>
      </c>
      <c r="R751">
        <f t="shared" si="23"/>
        <v>129.89948200000001</v>
      </c>
      <c r="S751">
        <f t="shared" si="23"/>
        <v>751.74460900000008</v>
      </c>
      <c r="T751">
        <f t="shared" si="23"/>
        <v>160.624121</v>
      </c>
      <c r="U751">
        <f t="shared" si="24"/>
        <v>134.85332</v>
      </c>
    </row>
    <row r="752" spans="1:21" x14ac:dyDescent="0.25">
      <c r="A752">
        <v>750</v>
      </c>
      <c r="B752">
        <v>14335.1865</v>
      </c>
      <c r="C752">
        <v>12996.3076</v>
      </c>
      <c r="D752">
        <v>75162.710900000005</v>
      </c>
      <c r="E752">
        <v>16058.454100000001</v>
      </c>
      <c r="F752">
        <v>13446.8223</v>
      </c>
      <c r="P752">
        <v>750</v>
      </c>
      <c r="Q752">
        <f t="shared" si="23"/>
        <v>143.351865</v>
      </c>
      <c r="R752">
        <f t="shared" si="23"/>
        <v>129.963076</v>
      </c>
      <c r="S752">
        <f t="shared" si="23"/>
        <v>751.62710900000002</v>
      </c>
      <c r="T752">
        <f t="shared" si="23"/>
        <v>160.584541</v>
      </c>
      <c r="U752">
        <f t="shared" si="24"/>
        <v>134.46822299999999</v>
      </c>
    </row>
    <row r="753" spans="1:21" x14ac:dyDescent="0.25">
      <c r="A753">
        <v>751</v>
      </c>
      <c r="B753">
        <v>14380.606400000001</v>
      </c>
      <c r="C753">
        <v>13003.239299999999</v>
      </c>
      <c r="D753">
        <v>74934.921900000001</v>
      </c>
      <c r="E753">
        <v>16130.4287</v>
      </c>
      <c r="F753">
        <v>13433.487300000001</v>
      </c>
      <c r="P753">
        <v>751</v>
      </c>
      <c r="Q753">
        <f t="shared" si="23"/>
        <v>143.80606399999999</v>
      </c>
      <c r="R753">
        <f t="shared" si="23"/>
        <v>130.03239299999998</v>
      </c>
      <c r="S753">
        <f t="shared" si="23"/>
        <v>749.34921900000006</v>
      </c>
      <c r="T753">
        <f t="shared" si="23"/>
        <v>161.30428700000002</v>
      </c>
      <c r="U753">
        <f t="shared" si="24"/>
        <v>134.33487300000002</v>
      </c>
    </row>
    <row r="754" spans="1:21" x14ac:dyDescent="0.25">
      <c r="A754">
        <v>752</v>
      </c>
      <c r="B754">
        <v>14376.731400000001</v>
      </c>
      <c r="C754">
        <v>13000.376</v>
      </c>
      <c r="D754">
        <v>74724.304699999993</v>
      </c>
      <c r="E754">
        <v>16086.6309</v>
      </c>
      <c r="F754">
        <v>13409.4854</v>
      </c>
      <c r="P754">
        <v>752</v>
      </c>
      <c r="Q754">
        <f t="shared" si="23"/>
        <v>143.767314</v>
      </c>
      <c r="R754">
        <f t="shared" si="23"/>
        <v>130.00376</v>
      </c>
      <c r="S754">
        <f t="shared" si="23"/>
        <v>747.24304699999993</v>
      </c>
      <c r="T754">
        <f t="shared" si="23"/>
        <v>160.866309</v>
      </c>
      <c r="U754">
        <f t="shared" si="24"/>
        <v>134.094854</v>
      </c>
    </row>
    <row r="755" spans="1:21" x14ac:dyDescent="0.25">
      <c r="A755">
        <v>753</v>
      </c>
      <c r="B755">
        <v>14429.0723</v>
      </c>
      <c r="C755">
        <v>13016.8271</v>
      </c>
      <c r="D755">
        <v>74491.164099999995</v>
      </c>
      <c r="E755">
        <v>16075.239299999999</v>
      </c>
      <c r="F755">
        <v>13432.4902</v>
      </c>
      <c r="P755">
        <v>753</v>
      </c>
      <c r="Q755">
        <f t="shared" si="23"/>
        <v>144.29072299999999</v>
      </c>
      <c r="R755">
        <f t="shared" si="23"/>
        <v>130.168271</v>
      </c>
      <c r="S755">
        <f t="shared" si="23"/>
        <v>744.91164099999992</v>
      </c>
      <c r="T755">
        <f t="shared" si="23"/>
        <v>160.75239299999998</v>
      </c>
      <c r="U755">
        <f t="shared" si="24"/>
        <v>134.32490200000001</v>
      </c>
    </row>
    <row r="756" spans="1:21" x14ac:dyDescent="0.25">
      <c r="A756">
        <v>754</v>
      </c>
      <c r="B756">
        <v>14439.2402</v>
      </c>
      <c r="C756">
        <v>13031.299800000001</v>
      </c>
      <c r="D756">
        <v>74409.421900000001</v>
      </c>
      <c r="E756">
        <v>16088.957</v>
      </c>
      <c r="F756">
        <v>13469.4023</v>
      </c>
      <c r="P756">
        <v>754</v>
      </c>
      <c r="Q756">
        <f t="shared" si="23"/>
        <v>144.392402</v>
      </c>
      <c r="R756">
        <f t="shared" si="23"/>
        <v>130.31299799999999</v>
      </c>
      <c r="S756">
        <f t="shared" si="23"/>
        <v>744.09421900000007</v>
      </c>
      <c r="T756">
        <f t="shared" si="23"/>
        <v>160.88956999999999</v>
      </c>
      <c r="U756">
        <f t="shared" si="24"/>
        <v>134.69402299999999</v>
      </c>
    </row>
    <row r="757" spans="1:21" x14ac:dyDescent="0.25">
      <c r="A757">
        <v>755</v>
      </c>
      <c r="B757">
        <v>14436.584000000001</v>
      </c>
      <c r="C757">
        <v>12976.2129</v>
      </c>
      <c r="D757">
        <v>74345.648400000005</v>
      </c>
      <c r="E757">
        <v>16137.886699999999</v>
      </c>
      <c r="F757">
        <v>13466.916999999999</v>
      </c>
      <c r="P757">
        <v>755</v>
      </c>
      <c r="Q757">
        <f t="shared" si="23"/>
        <v>144.36584000000002</v>
      </c>
      <c r="R757">
        <f t="shared" si="23"/>
        <v>129.76212900000002</v>
      </c>
      <c r="S757">
        <f t="shared" si="23"/>
        <v>743.45648400000005</v>
      </c>
      <c r="T757">
        <f t="shared" si="23"/>
        <v>161.37886699999999</v>
      </c>
      <c r="U757">
        <f t="shared" si="24"/>
        <v>134.66917000000001</v>
      </c>
    </row>
    <row r="758" spans="1:21" x14ac:dyDescent="0.25">
      <c r="A758">
        <v>756</v>
      </c>
      <c r="B758">
        <v>14454.3477</v>
      </c>
      <c r="C758">
        <v>13016.448200000001</v>
      </c>
      <c r="D758">
        <v>74082.242199999993</v>
      </c>
      <c r="E758">
        <v>16090.543</v>
      </c>
      <c r="F758">
        <v>13479.703100000001</v>
      </c>
      <c r="P758">
        <v>756</v>
      </c>
      <c r="Q758">
        <f t="shared" si="23"/>
        <v>144.543477</v>
      </c>
      <c r="R758">
        <f t="shared" si="23"/>
        <v>130.16448200000002</v>
      </c>
      <c r="S758">
        <f t="shared" si="23"/>
        <v>740.82242199999996</v>
      </c>
      <c r="T758">
        <f t="shared" si="23"/>
        <v>160.90543</v>
      </c>
      <c r="U758">
        <f t="shared" si="24"/>
        <v>134.797031</v>
      </c>
    </row>
    <row r="759" spans="1:21" x14ac:dyDescent="0.25">
      <c r="A759">
        <v>757</v>
      </c>
      <c r="B759">
        <v>14443.9805</v>
      </c>
      <c r="C759">
        <v>13029.276400000001</v>
      </c>
      <c r="D759">
        <v>73733.796900000001</v>
      </c>
      <c r="E759">
        <v>16012.481400000001</v>
      </c>
      <c r="F759">
        <v>13418.2109</v>
      </c>
      <c r="P759">
        <v>757</v>
      </c>
      <c r="Q759">
        <f t="shared" si="23"/>
        <v>144.43980500000001</v>
      </c>
      <c r="R759">
        <f t="shared" si="23"/>
        <v>130.29276400000001</v>
      </c>
      <c r="S759">
        <f t="shared" si="23"/>
        <v>737.33796900000004</v>
      </c>
      <c r="T759">
        <f t="shared" si="23"/>
        <v>160.12481400000001</v>
      </c>
      <c r="U759">
        <f t="shared" si="24"/>
        <v>134.182109</v>
      </c>
    </row>
    <row r="760" spans="1:21" x14ac:dyDescent="0.25">
      <c r="A760">
        <v>758</v>
      </c>
      <c r="B760">
        <v>14382.374</v>
      </c>
      <c r="C760">
        <v>12928.022499999999</v>
      </c>
      <c r="D760">
        <v>73739.585900000005</v>
      </c>
      <c r="E760">
        <v>16027.570299999999</v>
      </c>
      <c r="F760">
        <v>13391.4082</v>
      </c>
      <c r="P760">
        <v>758</v>
      </c>
      <c r="Q760">
        <f t="shared" si="23"/>
        <v>143.82373999999999</v>
      </c>
      <c r="R760">
        <f t="shared" si="23"/>
        <v>129.280225</v>
      </c>
      <c r="S760">
        <f t="shared" si="23"/>
        <v>737.39585900000009</v>
      </c>
      <c r="T760">
        <f t="shared" si="23"/>
        <v>160.27570299999999</v>
      </c>
      <c r="U760">
        <f t="shared" si="24"/>
        <v>133.91408200000001</v>
      </c>
    </row>
    <row r="761" spans="1:21" x14ac:dyDescent="0.25">
      <c r="A761">
        <v>759</v>
      </c>
      <c r="B761">
        <v>14409.820299999999</v>
      </c>
      <c r="C761">
        <v>13002.6787</v>
      </c>
      <c r="D761">
        <v>73548.078099999999</v>
      </c>
      <c r="E761">
        <v>16029.4961</v>
      </c>
      <c r="F761">
        <v>13454.9043</v>
      </c>
      <c r="P761">
        <v>759</v>
      </c>
      <c r="Q761">
        <f t="shared" si="23"/>
        <v>144.09820299999998</v>
      </c>
      <c r="R761">
        <f t="shared" si="23"/>
        <v>130.02678700000001</v>
      </c>
      <c r="S761">
        <f t="shared" si="23"/>
        <v>735.48078099999998</v>
      </c>
      <c r="T761">
        <f t="shared" si="23"/>
        <v>160.294961</v>
      </c>
      <c r="U761">
        <f t="shared" si="24"/>
        <v>134.54904300000001</v>
      </c>
    </row>
    <row r="762" spans="1:21" x14ac:dyDescent="0.25">
      <c r="A762">
        <v>760</v>
      </c>
      <c r="B762">
        <v>14262.999</v>
      </c>
      <c r="C762">
        <v>13022.901400000001</v>
      </c>
      <c r="D762">
        <v>73333.695300000007</v>
      </c>
      <c r="E762">
        <v>16032.578100000001</v>
      </c>
      <c r="F762">
        <v>13490.043</v>
      </c>
      <c r="P762">
        <v>760</v>
      </c>
      <c r="Q762">
        <f t="shared" si="23"/>
        <v>142.62998999999999</v>
      </c>
      <c r="R762">
        <f t="shared" si="23"/>
        <v>130.22901400000001</v>
      </c>
      <c r="S762">
        <f t="shared" si="23"/>
        <v>733.33695300000011</v>
      </c>
      <c r="T762">
        <f t="shared" si="23"/>
        <v>160.32578100000001</v>
      </c>
      <c r="U762">
        <f t="shared" si="24"/>
        <v>134.90043</v>
      </c>
    </row>
    <row r="763" spans="1:21" x14ac:dyDescent="0.25">
      <c r="A763">
        <v>761</v>
      </c>
      <c r="B763">
        <v>14466.143599999999</v>
      </c>
      <c r="C763">
        <v>13043.5615</v>
      </c>
      <c r="D763">
        <v>73088.820300000007</v>
      </c>
      <c r="E763">
        <v>15988.738300000001</v>
      </c>
      <c r="F763">
        <v>13453.3184</v>
      </c>
      <c r="P763">
        <v>761</v>
      </c>
      <c r="Q763">
        <f t="shared" si="23"/>
        <v>144.66143599999998</v>
      </c>
      <c r="R763">
        <f t="shared" si="23"/>
        <v>130.43561499999998</v>
      </c>
      <c r="S763">
        <f t="shared" si="23"/>
        <v>730.88820300000009</v>
      </c>
      <c r="T763">
        <f t="shared" si="23"/>
        <v>159.887383</v>
      </c>
      <c r="U763">
        <f t="shared" si="24"/>
        <v>134.53318400000001</v>
      </c>
    </row>
    <row r="764" spans="1:21" x14ac:dyDescent="0.25">
      <c r="A764">
        <v>762</v>
      </c>
      <c r="B764">
        <v>14439.372100000001</v>
      </c>
      <c r="C764">
        <v>12946.2832</v>
      </c>
      <c r="D764">
        <v>72976.640599999999</v>
      </c>
      <c r="E764">
        <v>15994.348599999999</v>
      </c>
      <c r="F764">
        <v>13384.2158</v>
      </c>
      <c r="P764">
        <v>762</v>
      </c>
      <c r="Q764">
        <f t="shared" si="23"/>
        <v>144.393721</v>
      </c>
      <c r="R764">
        <f t="shared" si="23"/>
        <v>129.46283199999999</v>
      </c>
      <c r="S764">
        <f t="shared" si="23"/>
        <v>729.76640599999996</v>
      </c>
      <c r="T764">
        <f t="shared" si="23"/>
        <v>159.94348600000001</v>
      </c>
      <c r="U764">
        <f t="shared" si="24"/>
        <v>133.84215800000001</v>
      </c>
    </row>
    <row r="765" spans="1:21" x14ac:dyDescent="0.25">
      <c r="A765">
        <v>763</v>
      </c>
      <c r="B765">
        <v>14406.8359</v>
      </c>
      <c r="C765">
        <v>12990.199199999999</v>
      </c>
      <c r="D765">
        <v>72905.171900000001</v>
      </c>
      <c r="E765">
        <v>15987.227500000001</v>
      </c>
      <c r="F765">
        <v>13383.8164</v>
      </c>
      <c r="P765">
        <v>763</v>
      </c>
      <c r="Q765">
        <f t="shared" si="23"/>
        <v>144.06835899999999</v>
      </c>
      <c r="R765">
        <f t="shared" si="23"/>
        <v>129.90199199999998</v>
      </c>
      <c r="S765">
        <f t="shared" si="23"/>
        <v>729.05171900000005</v>
      </c>
      <c r="T765">
        <f t="shared" si="23"/>
        <v>159.872275</v>
      </c>
      <c r="U765">
        <f t="shared" si="24"/>
        <v>133.83816400000001</v>
      </c>
    </row>
    <row r="766" spans="1:21" x14ac:dyDescent="0.25">
      <c r="A766">
        <v>764</v>
      </c>
      <c r="B766">
        <v>14392.6572</v>
      </c>
      <c r="C766">
        <v>12994.4912</v>
      </c>
      <c r="D766">
        <v>72632.304699999993</v>
      </c>
      <c r="E766">
        <v>15977.103499999999</v>
      </c>
      <c r="F766">
        <v>13381.195299999999</v>
      </c>
      <c r="P766">
        <v>764</v>
      </c>
      <c r="Q766">
        <f t="shared" si="23"/>
        <v>143.92657199999999</v>
      </c>
      <c r="R766">
        <f t="shared" si="23"/>
        <v>129.94491200000002</v>
      </c>
      <c r="S766">
        <f t="shared" si="23"/>
        <v>726.32304699999997</v>
      </c>
      <c r="T766">
        <f t="shared" si="23"/>
        <v>159.77103499999998</v>
      </c>
      <c r="U766">
        <f t="shared" si="24"/>
        <v>133.81195299999999</v>
      </c>
    </row>
    <row r="767" spans="1:21" x14ac:dyDescent="0.25">
      <c r="A767">
        <v>765</v>
      </c>
      <c r="B767">
        <v>14409.852500000001</v>
      </c>
      <c r="C767">
        <v>13033.5537</v>
      </c>
      <c r="D767">
        <v>72522.453099999999</v>
      </c>
      <c r="E767">
        <v>16030.4609</v>
      </c>
      <c r="F767">
        <v>13398.9121</v>
      </c>
      <c r="P767">
        <v>765</v>
      </c>
      <c r="Q767">
        <f t="shared" si="23"/>
        <v>144.098525</v>
      </c>
      <c r="R767">
        <f t="shared" si="23"/>
        <v>130.33553700000002</v>
      </c>
      <c r="S767">
        <f t="shared" si="23"/>
        <v>725.22453099999996</v>
      </c>
      <c r="T767">
        <f t="shared" si="23"/>
        <v>160.304609</v>
      </c>
      <c r="U767">
        <f t="shared" si="24"/>
        <v>133.98912099999998</v>
      </c>
    </row>
    <row r="768" spans="1:21" x14ac:dyDescent="0.25">
      <c r="A768">
        <v>766</v>
      </c>
      <c r="B768">
        <v>14385.3271</v>
      </c>
      <c r="C768">
        <v>12978.142599999999</v>
      </c>
      <c r="D768">
        <v>72297.281300000002</v>
      </c>
      <c r="E768">
        <v>16036.9375</v>
      </c>
      <c r="F768">
        <v>13461.543900000001</v>
      </c>
      <c r="P768">
        <v>766</v>
      </c>
      <c r="Q768">
        <f t="shared" si="23"/>
        <v>143.85327100000001</v>
      </c>
      <c r="R768">
        <f t="shared" si="23"/>
        <v>129.78142599999998</v>
      </c>
      <c r="S768">
        <f t="shared" si="23"/>
        <v>722.97281299999997</v>
      </c>
      <c r="T768">
        <f t="shared" si="23"/>
        <v>160.36937499999999</v>
      </c>
      <c r="U768">
        <f t="shared" si="24"/>
        <v>134.61543900000001</v>
      </c>
    </row>
    <row r="769" spans="1:21" x14ac:dyDescent="0.25">
      <c r="A769">
        <v>767</v>
      </c>
      <c r="B769">
        <v>14398.059600000001</v>
      </c>
      <c r="C769">
        <v>12941.1504</v>
      </c>
      <c r="D769">
        <v>72159.257800000007</v>
      </c>
      <c r="E769">
        <v>15970.415999999999</v>
      </c>
      <c r="F769">
        <v>13370.026400000001</v>
      </c>
      <c r="P769">
        <v>767</v>
      </c>
      <c r="Q769">
        <f t="shared" si="23"/>
        <v>143.98059599999999</v>
      </c>
      <c r="R769">
        <f t="shared" si="23"/>
        <v>129.41150400000001</v>
      </c>
      <c r="S769">
        <f t="shared" si="23"/>
        <v>721.59257800000012</v>
      </c>
      <c r="T769">
        <f t="shared" si="23"/>
        <v>159.70416</v>
      </c>
      <c r="U769">
        <f t="shared" si="24"/>
        <v>133.700264</v>
      </c>
    </row>
    <row r="770" spans="1:21" x14ac:dyDescent="0.25">
      <c r="A770">
        <v>768</v>
      </c>
      <c r="B770">
        <v>14382.665999999999</v>
      </c>
      <c r="C770">
        <v>12946.3457</v>
      </c>
      <c r="D770">
        <v>72128.1875</v>
      </c>
      <c r="E770">
        <v>15967.3809</v>
      </c>
      <c r="F770">
        <v>13351.781300000001</v>
      </c>
      <c r="P770">
        <v>768</v>
      </c>
      <c r="Q770">
        <f t="shared" si="23"/>
        <v>143.82666</v>
      </c>
      <c r="R770">
        <f t="shared" si="23"/>
        <v>129.46345700000001</v>
      </c>
      <c r="S770">
        <f t="shared" si="23"/>
        <v>721.28187500000001</v>
      </c>
      <c r="T770">
        <f t="shared" ref="T770:U833" si="25">E770/100</f>
        <v>159.67380900000001</v>
      </c>
      <c r="U770">
        <f t="shared" si="24"/>
        <v>133.51781300000002</v>
      </c>
    </row>
    <row r="771" spans="1:21" x14ac:dyDescent="0.25">
      <c r="A771">
        <v>769</v>
      </c>
      <c r="B771">
        <v>14481.04</v>
      </c>
      <c r="C771">
        <v>12947.5723</v>
      </c>
      <c r="D771">
        <v>71855.734400000001</v>
      </c>
      <c r="E771">
        <v>16021.002</v>
      </c>
      <c r="F771">
        <v>13370.8428</v>
      </c>
      <c r="P771">
        <v>769</v>
      </c>
      <c r="Q771">
        <f t="shared" ref="Q771:U834" si="26">B771/100</f>
        <v>144.81040000000002</v>
      </c>
      <c r="R771">
        <f t="shared" si="26"/>
        <v>129.47572299999999</v>
      </c>
      <c r="S771">
        <f t="shared" si="26"/>
        <v>718.55734400000006</v>
      </c>
      <c r="T771">
        <f t="shared" si="25"/>
        <v>160.21002000000001</v>
      </c>
      <c r="U771">
        <f t="shared" si="25"/>
        <v>133.708428</v>
      </c>
    </row>
    <row r="772" spans="1:21" x14ac:dyDescent="0.25">
      <c r="A772">
        <v>770</v>
      </c>
      <c r="B772">
        <v>14447.521500000001</v>
      </c>
      <c r="C772">
        <v>13086.543</v>
      </c>
      <c r="D772">
        <v>71422.484400000001</v>
      </c>
      <c r="E772">
        <v>15941.728499999999</v>
      </c>
      <c r="F772">
        <v>13376.791999999999</v>
      </c>
      <c r="P772">
        <v>770</v>
      </c>
      <c r="Q772">
        <f t="shared" si="26"/>
        <v>144.47521500000002</v>
      </c>
      <c r="R772">
        <f t="shared" si="26"/>
        <v>130.86543</v>
      </c>
      <c r="S772">
        <f t="shared" si="26"/>
        <v>714.22484399999996</v>
      </c>
      <c r="T772">
        <f t="shared" si="25"/>
        <v>159.41728499999999</v>
      </c>
      <c r="U772">
        <f t="shared" si="25"/>
        <v>133.76792</v>
      </c>
    </row>
    <row r="773" spans="1:21" x14ac:dyDescent="0.25">
      <c r="A773">
        <v>771</v>
      </c>
      <c r="B773">
        <v>14353.9912</v>
      </c>
      <c r="C773">
        <v>12994.9951</v>
      </c>
      <c r="D773">
        <v>71511.882800000007</v>
      </c>
      <c r="E773">
        <v>15898.088900000001</v>
      </c>
      <c r="F773">
        <v>13374.2266</v>
      </c>
      <c r="P773">
        <v>771</v>
      </c>
      <c r="Q773">
        <f t="shared" si="26"/>
        <v>143.53991200000002</v>
      </c>
      <c r="R773">
        <f t="shared" si="26"/>
        <v>129.949951</v>
      </c>
      <c r="S773">
        <f t="shared" si="26"/>
        <v>715.11882800000012</v>
      </c>
      <c r="T773">
        <f t="shared" si="25"/>
        <v>158.98088900000002</v>
      </c>
      <c r="U773">
        <f t="shared" si="25"/>
        <v>133.742266</v>
      </c>
    </row>
    <row r="774" spans="1:21" x14ac:dyDescent="0.25">
      <c r="A774">
        <v>772</v>
      </c>
      <c r="B774">
        <v>14431.429700000001</v>
      </c>
      <c r="C774">
        <v>13028.4629</v>
      </c>
      <c r="D774">
        <v>71360.234400000001</v>
      </c>
      <c r="E774">
        <v>15920.430700000001</v>
      </c>
      <c r="F774">
        <v>13369.473599999999</v>
      </c>
      <c r="P774">
        <v>772</v>
      </c>
      <c r="Q774">
        <f t="shared" si="26"/>
        <v>144.31429700000001</v>
      </c>
      <c r="R774">
        <f t="shared" si="26"/>
        <v>130.284629</v>
      </c>
      <c r="S774">
        <f t="shared" si="26"/>
        <v>713.60234400000002</v>
      </c>
      <c r="T774">
        <f t="shared" si="25"/>
        <v>159.204307</v>
      </c>
      <c r="U774">
        <f t="shared" si="25"/>
        <v>133.69473600000001</v>
      </c>
    </row>
    <row r="775" spans="1:21" x14ac:dyDescent="0.25">
      <c r="A775">
        <v>773</v>
      </c>
      <c r="B775">
        <v>14487.0771</v>
      </c>
      <c r="C775">
        <v>12982.21</v>
      </c>
      <c r="D775">
        <v>71076.1875</v>
      </c>
      <c r="E775">
        <v>16009.832</v>
      </c>
      <c r="F775">
        <v>13427.206099999999</v>
      </c>
      <c r="P775">
        <v>773</v>
      </c>
      <c r="Q775">
        <f t="shared" si="26"/>
        <v>144.87077099999999</v>
      </c>
      <c r="R775">
        <f t="shared" si="26"/>
        <v>129.82209999999998</v>
      </c>
      <c r="S775">
        <f t="shared" si="26"/>
        <v>710.76187500000003</v>
      </c>
      <c r="T775">
        <f t="shared" si="25"/>
        <v>160.09832</v>
      </c>
      <c r="U775">
        <f t="shared" si="25"/>
        <v>134.27206100000001</v>
      </c>
    </row>
    <row r="776" spans="1:21" x14ac:dyDescent="0.25">
      <c r="A776">
        <v>774</v>
      </c>
      <c r="B776">
        <v>14424.825199999999</v>
      </c>
      <c r="C776">
        <v>12978.031300000001</v>
      </c>
      <c r="D776">
        <v>71153.523400000005</v>
      </c>
      <c r="E776">
        <v>15906.510700000001</v>
      </c>
      <c r="F776">
        <v>13348.954100000001</v>
      </c>
      <c r="P776">
        <v>774</v>
      </c>
      <c r="Q776">
        <f t="shared" si="26"/>
        <v>144.24825199999998</v>
      </c>
      <c r="R776">
        <f t="shared" si="26"/>
        <v>129.78031300000001</v>
      </c>
      <c r="S776">
        <f t="shared" si="26"/>
        <v>711.53523400000006</v>
      </c>
      <c r="T776">
        <f t="shared" si="25"/>
        <v>159.06510700000001</v>
      </c>
      <c r="U776">
        <f t="shared" si="25"/>
        <v>133.489541</v>
      </c>
    </row>
    <row r="777" spans="1:21" x14ac:dyDescent="0.25">
      <c r="A777">
        <v>775</v>
      </c>
      <c r="B777">
        <v>14388.291999999999</v>
      </c>
      <c r="C777">
        <v>12978.3105</v>
      </c>
      <c r="D777">
        <v>70773.765599999999</v>
      </c>
      <c r="E777">
        <v>15954.1582</v>
      </c>
      <c r="F777">
        <v>13366.766600000001</v>
      </c>
      <c r="P777">
        <v>775</v>
      </c>
      <c r="Q777">
        <f t="shared" si="26"/>
        <v>143.88291999999998</v>
      </c>
      <c r="R777">
        <f t="shared" si="26"/>
        <v>129.78310500000001</v>
      </c>
      <c r="S777">
        <f t="shared" si="26"/>
        <v>707.73765600000002</v>
      </c>
      <c r="T777">
        <f t="shared" si="25"/>
        <v>159.54158200000001</v>
      </c>
      <c r="U777">
        <f t="shared" si="25"/>
        <v>133.667666</v>
      </c>
    </row>
    <row r="778" spans="1:21" x14ac:dyDescent="0.25">
      <c r="A778">
        <v>776</v>
      </c>
      <c r="B778">
        <v>14424.9336</v>
      </c>
      <c r="C778">
        <v>13082.078100000001</v>
      </c>
      <c r="D778">
        <v>70769.257800000007</v>
      </c>
      <c r="E778">
        <v>15926.1895</v>
      </c>
      <c r="F778">
        <v>13361.3848</v>
      </c>
      <c r="P778">
        <v>776</v>
      </c>
      <c r="Q778">
        <f t="shared" si="26"/>
        <v>144.249336</v>
      </c>
      <c r="R778">
        <f t="shared" si="26"/>
        <v>130.82078100000001</v>
      </c>
      <c r="S778">
        <f t="shared" si="26"/>
        <v>707.69257800000003</v>
      </c>
      <c r="T778">
        <f t="shared" si="25"/>
        <v>159.26189500000001</v>
      </c>
      <c r="U778">
        <f t="shared" si="25"/>
        <v>133.61384799999999</v>
      </c>
    </row>
    <row r="779" spans="1:21" x14ac:dyDescent="0.25">
      <c r="A779">
        <v>777</v>
      </c>
      <c r="B779">
        <v>14406.9854</v>
      </c>
      <c r="C779">
        <v>13080.386699999999</v>
      </c>
      <c r="D779">
        <v>70586.734400000001</v>
      </c>
      <c r="E779">
        <v>16000.7734</v>
      </c>
      <c r="F779">
        <v>13424.742200000001</v>
      </c>
      <c r="P779">
        <v>777</v>
      </c>
      <c r="Q779">
        <f t="shared" si="26"/>
        <v>144.06985399999999</v>
      </c>
      <c r="R779">
        <f t="shared" si="26"/>
        <v>130.803867</v>
      </c>
      <c r="S779">
        <f t="shared" si="26"/>
        <v>705.867344</v>
      </c>
      <c r="T779">
        <f t="shared" si="25"/>
        <v>160.007734</v>
      </c>
      <c r="U779">
        <f t="shared" si="25"/>
        <v>134.247422</v>
      </c>
    </row>
    <row r="780" spans="1:21" x14ac:dyDescent="0.25">
      <c r="A780">
        <v>778</v>
      </c>
      <c r="B780">
        <v>14438.257799999999</v>
      </c>
      <c r="C780">
        <v>12993.8184</v>
      </c>
      <c r="D780">
        <v>70342.414099999995</v>
      </c>
      <c r="E780">
        <v>15989.075199999999</v>
      </c>
      <c r="F780">
        <v>13334.862300000001</v>
      </c>
      <c r="P780">
        <v>778</v>
      </c>
      <c r="Q780">
        <f t="shared" si="26"/>
        <v>144.382578</v>
      </c>
      <c r="R780">
        <f t="shared" si="26"/>
        <v>129.93818400000001</v>
      </c>
      <c r="S780">
        <f t="shared" si="26"/>
        <v>703.42414099999996</v>
      </c>
      <c r="T780">
        <f t="shared" si="25"/>
        <v>159.89075199999999</v>
      </c>
      <c r="U780">
        <f t="shared" si="25"/>
        <v>133.348623</v>
      </c>
    </row>
    <row r="781" spans="1:21" x14ac:dyDescent="0.25">
      <c r="A781">
        <v>779</v>
      </c>
      <c r="B781">
        <v>14349.175800000001</v>
      </c>
      <c r="C781">
        <v>13023.4004</v>
      </c>
      <c r="D781">
        <v>70186.390599999999</v>
      </c>
      <c r="E781">
        <v>15905.6738</v>
      </c>
      <c r="F781">
        <v>13319.227500000001</v>
      </c>
      <c r="P781">
        <v>779</v>
      </c>
      <c r="Q781">
        <f t="shared" si="26"/>
        <v>143.491758</v>
      </c>
      <c r="R781">
        <f t="shared" si="26"/>
        <v>130.234004</v>
      </c>
      <c r="S781">
        <f t="shared" si="26"/>
        <v>701.86390600000004</v>
      </c>
      <c r="T781">
        <f t="shared" si="25"/>
        <v>159.056738</v>
      </c>
      <c r="U781">
        <f t="shared" si="25"/>
        <v>133.192275</v>
      </c>
    </row>
    <row r="782" spans="1:21" x14ac:dyDescent="0.25">
      <c r="A782">
        <v>780</v>
      </c>
      <c r="B782">
        <v>14361.114299999999</v>
      </c>
      <c r="C782">
        <v>13070.874</v>
      </c>
      <c r="D782">
        <v>69985.289099999995</v>
      </c>
      <c r="E782">
        <v>15833.045899999999</v>
      </c>
      <c r="F782">
        <v>13380.3711</v>
      </c>
      <c r="P782">
        <v>780</v>
      </c>
      <c r="Q782">
        <f t="shared" si="26"/>
        <v>143.611143</v>
      </c>
      <c r="R782">
        <f t="shared" si="26"/>
        <v>130.70874000000001</v>
      </c>
      <c r="S782">
        <f t="shared" si="26"/>
        <v>699.852891</v>
      </c>
      <c r="T782">
        <f t="shared" si="25"/>
        <v>158.33045899999999</v>
      </c>
      <c r="U782">
        <f t="shared" si="25"/>
        <v>133.80371099999999</v>
      </c>
    </row>
    <row r="783" spans="1:21" x14ac:dyDescent="0.25">
      <c r="A783">
        <v>781</v>
      </c>
      <c r="B783">
        <v>14349.9629</v>
      </c>
      <c r="C783">
        <v>12959.627</v>
      </c>
      <c r="D783">
        <v>69881.507800000007</v>
      </c>
      <c r="E783">
        <v>15864.0898</v>
      </c>
      <c r="F783">
        <v>13340.8848</v>
      </c>
      <c r="P783">
        <v>781</v>
      </c>
      <c r="Q783">
        <f t="shared" si="26"/>
        <v>143.499629</v>
      </c>
      <c r="R783">
        <f t="shared" si="26"/>
        <v>129.59627</v>
      </c>
      <c r="S783">
        <f t="shared" si="26"/>
        <v>698.81507800000009</v>
      </c>
      <c r="T783">
        <f t="shared" si="25"/>
        <v>158.64089799999999</v>
      </c>
      <c r="U783">
        <f t="shared" si="25"/>
        <v>133.40884800000001</v>
      </c>
    </row>
    <row r="784" spans="1:21" x14ac:dyDescent="0.25">
      <c r="A784">
        <v>782</v>
      </c>
      <c r="B784">
        <v>14431.926799999999</v>
      </c>
      <c r="C784">
        <v>12962.3359</v>
      </c>
      <c r="D784">
        <v>69930.265599999999</v>
      </c>
      <c r="E784">
        <v>15842.612300000001</v>
      </c>
      <c r="F784">
        <v>13293.9756</v>
      </c>
      <c r="P784">
        <v>782</v>
      </c>
      <c r="Q784">
        <f t="shared" si="26"/>
        <v>144.31926799999999</v>
      </c>
      <c r="R784">
        <f t="shared" si="26"/>
        <v>129.62335899999999</v>
      </c>
      <c r="S784">
        <f t="shared" si="26"/>
        <v>699.30265599999996</v>
      </c>
      <c r="T784">
        <f t="shared" si="25"/>
        <v>158.42612300000002</v>
      </c>
      <c r="U784">
        <f t="shared" si="25"/>
        <v>132.93975599999999</v>
      </c>
    </row>
    <row r="785" spans="1:21" x14ac:dyDescent="0.25">
      <c r="A785">
        <v>783</v>
      </c>
      <c r="B785">
        <v>14463.271500000001</v>
      </c>
      <c r="C785">
        <v>12969.135700000001</v>
      </c>
      <c r="D785">
        <v>69646.195300000007</v>
      </c>
      <c r="E785">
        <v>15929.3027</v>
      </c>
      <c r="F785">
        <v>13412.4238</v>
      </c>
      <c r="P785">
        <v>783</v>
      </c>
      <c r="Q785">
        <f t="shared" si="26"/>
        <v>144.63271500000002</v>
      </c>
      <c r="R785">
        <f t="shared" si="26"/>
        <v>129.69135700000001</v>
      </c>
      <c r="S785">
        <f t="shared" si="26"/>
        <v>696.46195300000011</v>
      </c>
      <c r="T785">
        <f t="shared" si="25"/>
        <v>159.293027</v>
      </c>
      <c r="U785">
        <f t="shared" si="25"/>
        <v>134.12423799999999</v>
      </c>
    </row>
    <row r="786" spans="1:21" x14ac:dyDescent="0.25">
      <c r="A786">
        <v>784</v>
      </c>
      <c r="B786">
        <v>14426.5254</v>
      </c>
      <c r="C786">
        <v>12983.637699999999</v>
      </c>
      <c r="D786">
        <v>69244.070300000007</v>
      </c>
      <c r="E786">
        <v>15915.406300000001</v>
      </c>
      <c r="F786">
        <v>13378.4277</v>
      </c>
      <c r="P786">
        <v>784</v>
      </c>
      <c r="Q786">
        <f t="shared" si="26"/>
        <v>144.265254</v>
      </c>
      <c r="R786">
        <f t="shared" si="26"/>
        <v>129.836377</v>
      </c>
      <c r="S786">
        <f t="shared" si="26"/>
        <v>692.4407030000001</v>
      </c>
      <c r="T786">
        <f t="shared" si="25"/>
        <v>159.15406300000001</v>
      </c>
      <c r="U786">
        <f t="shared" si="25"/>
        <v>133.784277</v>
      </c>
    </row>
    <row r="787" spans="1:21" x14ac:dyDescent="0.25">
      <c r="A787">
        <v>785</v>
      </c>
      <c r="B787">
        <v>14364.2822</v>
      </c>
      <c r="C787">
        <v>13045.700199999999</v>
      </c>
      <c r="D787">
        <v>69111.468800000002</v>
      </c>
      <c r="E787">
        <v>15890.251</v>
      </c>
      <c r="F787">
        <v>13408.574199999999</v>
      </c>
      <c r="P787">
        <v>785</v>
      </c>
      <c r="Q787">
        <f t="shared" si="26"/>
        <v>143.642822</v>
      </c>
      <c r="R787">
        <f t="shared" si="26"/>
        <v>130.45700199999999</v>
      </c>
      <c r="S787">
        <f t="shared" si="26"/>
        <v>691.114688</v>
      </c>
      <c r="T787">
        <f t="shared" si="25"/>
        <v>158.90251000000001</v>
      </c>
      <c r="U787">
        <f t="shared" si="25"/>
        <v>134.08574199999998</v>
      </c>
    </row>
    <row r="788" spans="1:21" x14ac:dyDescent="0.25">
      <c r="A788">
        <v>786</v>
      </c>
      <c r="B788">
        <v>14387.9121</v>
      </c>
      <c r="C788">
        <v>13011.468800000001</v>
      </c>
      <c r="D788">
        <v>69274.398400000005</v>
      </c>
      <c r="E788">
        <v>15867.3115</v>
      </c>
      <c r="F788">
        <v>13400.3604</v>
      </c>
      <c r="P788">
        <v>786</v>
      </c>
      <c r="Q788">
        <f t="shared" si="26"/>
        <v>143.879121</v>
      </c>
      <c r="R788">
        <f t="shared" si="26"/>
        <v>130.114688</v>
      </c>
      <c r="S788">
        <f t="shared" si="26"/>
        <v>692.74398400000007</v>
      </c>
      <c r="T788">
        <f t="shared" si="25"/>
        <v>158.673115</v>
      </c>
      <c r="U788">
        <f t="shared" si="25"/>
        <v>134.003604</v>
      </c>
    </row>
    <row r="789" spans="1:21" x14ac:dyDescent="0.25">
      <c r="A789">
        <v>787</v>
      </c>
      <c r="B789">
        <v>14410.0322</v>
      </c>
      <c r="C789">
        <v>13080.614299999999</v>
      </c>
      <c r="D789">
        <v>68999.710900000005</v>
      </c>
      <c r="E789">
        <v>15869.093800000001</v>
      </c>
      <c r="F789">
        <v>13341.2168</v>
      </c>
      <c r="P789">
        <v>787</v>
      </c>
      <c r="Q789">
        <f t="shared" si="26"/>
        <v>144.10032200000001</v>
      </c>
      <c r="R789">
        <f t="shared" si="26"/>
        <v>130.80614299999999</v>
      </c>
      <c r="S789">
        <f t="shared" si="26"/>
        <v>689.99710900000002</v>
      </c>
      <c r="T789">
        <f t="shared" si="25"/>
        <v>158.69093800000002</v>
      </c>
      <c r="U789">
        <f t="shared" si="25"/>
        <v>133.41216800000001</v>
      </c>
    </row>
    <row r="790" spans="1:21" x14ac:dyDescent="0.25">
      <c r="A790">
        <v>788</v>
      </c>
      <c r="B790">
        <v>14423.2109</v>
      </c>
      <c r="C790">
        <v>13065.7822</v>
      </c>
      <c r="D790">
        <v>69118.203099999999</v>
      </c>
      <c r="E790">
        <v>15948.8662</v>
      </c>
      <c r="F790">
        <v>13414.9395</v>
      </c>
      <c r="P790">
        <v>788</v>
      </c>
      <c r="Q790">
        <f t="shared" si="26"/>
        <v>144.23210900000001</v>
      </c>
      <c r="R790">
        <f t="shared" si="26"/>
        <v>130.65782200000001</v>
      </c>
      <c r="S790">
        <f t="shared" si="26"/>
        <v>691.18203099999994</v>
      </c>
      <c r="T790">
        <f t="shared" si="25"/>
        <v>159.48866200000001</v>
      </c>
      <c r="U790">
        <f t="shared" si="25"/>
        <v>134.149395</v>
      </c>
    </row>
    <row r="791" spans="1:21" x14ac:dyDescent="0.25">
      <c r="A791">
        <v>789</v>
      </c>
      <c r="B791">
        <v>14378.944299999999</v>
      </c>
      <c r="C791">
        <v>13025.8662</v>
      </c>
      <c r="D791">
        <v>68764.867199999993</v>
      </c>
      <c r="E791">
        <v>15869.0381</v>
      </c>
      <c r="F791">
        <v>13356.168</v>
      </c>
      <c r="P791">
        <v>789</v>
      </c>
      <c r="Q791">
        <f t="shared" si="26"/>
        <v>143.78944300000001</v>
      </c>
      <c r="R791">
        <f t="shared" si="26"/>
        <v>130.25866200000002</v>
      </c>
      <c r="S791">
        <f t="shared" si="26"/>
        <v>687.64867199999992</v>
      </c>
      <c r="T791">
        <f t="shared" si="25"/>
        <v>158.690381</v>
      </c>
      <c r="U791">
        <f t="shared" si="25"/>
        <v>133.56168</v>
      </c>
    </row>
    <row r="792" spans="1:21" x14ac:dyDescent="0.25">
      <c r="A792">
        <v>790</v>
      </c>
      <c r="B792">
        <v>14507.1016</v>
      </c>
      <c r="C792">
        <v>13059.978499999999</v>
      </c>
      <c r="D792">
        <v>68737.375</v>
      </c>
      <c r="E792">
        <v>15865.554700000001</v>
      </c>
      <c r="F792">
        <v>13364.0244</v>
      </c>
      <c r="P792">
        <v>790</v>
      </c>
      <c r="Q792">
        <f t="shared" si="26"/>
        <v>145.07101599999999</v>
      </c>
      <c r="R792">
        <f t="shared" si="26"/>
        <v>130.599785</v>
      </c>
      <c r="S792">
        <f t="shared" si="26"/>
        <v>687.37374999999997</v>
      </c>
      <c r="T792">
        <f t="shared" si="25"/>
        <v>158.65554700000001</v>
      </c>
      <c r="U792">
        <f t="shared" si="25"/>
        <v>133.640244</v>
      </c>
    </row>
    <row r="793" spans="1:21" x14ac:dyDescent="0.25">
      <c r="A793">
        <v>791</v>
      </c>
      <c r="B793">
        <v>14387.194299999999</v>
      </c>
      <c r="C793">
        <v>13010.7646</v>
      </c>
      <c r="D793">
        <v>68387.4375</v>
      </c>
      <c r="E793">
        <v>15772.088900000001</v>
      </c>
      <c r="F793">
        <v>13333.0283</v>
      </c>
      <c r="P793">
        <v>791</v>
      </c>
      <c r="Q793">
        <f t="shared" si="26"/>
        <v>143.87194299999999</v>
      </c>
      <c r="R793">
        <f t="shared" si="26"/>
        <v>130.10764600000002</v>
      </c>
      <c r="S793">
        <f t="shared" si="26"/>
        <v>683.87437499999999</v>
      </c>
      <c r="T793">
        <f t="shared" si="25"/>
        <v>157.720889</v>
      </c>
      <c r="U793">
        <f t="shared" si="25"/>
        <v>133.33028300000001</v>
      </c>
    </row>
    <row r="794" spans="1:21" x14ac:dyDescent="0.25">
      <c r="A794">
        <v>792</v>
      </c>
      <c r="B794">
        <v>14420.233399999999</v>
      </c>
      <c r="C794">
        <v>13002.233399999999</v>
      </c>
      <c r="D794">
        <v>68423.578099999999</v>
      </c>
      <c r="E794">
        <v>15932.6738</v>
      </c>
      <c r="F794">
        <v>13360.867200000001</v>
      </c>
      <c r="P794">
        <v>792</v>
      </c>
      <c r="Q794">
        <f t="shared" si="26"/>
        <v>144.20233399999998</v>
      </c>
      <c r="R794">
        <f t="shared" si="26"/>
        <v>130.022334</v>
      </c>
      <c r="S794">
        <f t="shared" si="26"/>
        <v>684.23578099999997</v>
      </c>
      <c r="T794">
        <f t="shared" si="25"/>
        <v>159.32673800000001</v>
      </c>
      <c r="U794">
        <f t="shared" si="25"/>
        <v>133.60867200000001</v>
      </c>
    </row>
    <row r="795" spans="1:21" x14ac:dyDescent="0.25">
      <c r="A795">
        <v>793</v>
      </c>
      <c r="B795">
        <v>14331.9375</v>
      </c>
      <c r="C795">
        <v>12980.623</v>
      </c>
      <c r="D795">
        <v>68220</v>
      </c>
      <c r="E795">
        <v>15796.848599999999</v>
      </c>
      <c r="F795">
        <v>13383.425800000001</v>
      </c>
      <c r="P795">
        <v>793</v>
      </c>
      <c r="Q795">
        <f t="shared" si="26"/>
        <v>143.31937500000001</v>
      </c>
      <c r="R795">
        <f t="shared" si="26"/>
        <v>129.80623</v>
      </c>
      <c r="S795">
        <f t="shared" si="26"/>
        <v>682.2</v>
      </c>
      <c r="T795">
        <f t="shared" si="25"/>
        <v>157.96848599999998</v>
      </c>
      <c r="U795">
        <f t="shared" si="25"/>
        <v>133.83425800000001</v>
      </c>
    </row>
    <row r="796" spans="1:21" x14ac:dyDescent="0.25">
      <c r="A796">
        <v>794</v>
      </c>
      <c r="B796">
        <v>14332.805700000001</v>
      </c>
      <c r="C796">
        <v>12989.6104</v>
      </c>
      <c r="D796">
        <v>68093.1875</v>
      </c>
      <c r="E796">
        <v>15793.2803</v>
      </c>
      <c r="F796">
        <v>13300.7129</v>
      </c>
      <c r="P796">
        <v>794</v>
      </c>
      <c r="Q796">
        <f t="shared" si="26"/>
        <v>143.328057</v>
      </c>
      <c r="R796">
        <f t="shared" si="26"/>
        <v>129.89610400000001</v>
      </c>
      <c r="S796">
        <f t="shared" si="26"/>
        <v>680.93187499999999</v>
      </c>
      <c r="T796">
        <f t="shared" si="25"/>
        <v>157.93280300000001</v>
      </c>
      <c r="U796">
        <f t="shared" si="25"/>
        <v>133.00712899999999</v>
      </c>
    </row>
    <row r="797" spans="1:21" x14ac:dyDescent="0.25">
      <c r="A797">
        <v>795</v>
      </c>
      <c r="B797">
        <v>14483.968800000001</v>
      </c>
      <c r="C797">
        <v>12958.375</v>
      </c>
      <c r="D797">
        <v>68034.234400000001</v>
      </c>
      <c r="E797">
        <v>15838.930700000001</v>
      </c>
      <c r="F797">
        <v>13378.9521</v>
      </c>
      <c r="P797">
        <v>795</v>
      </c>
      <c r="Q797">
        <f t="shared" si="26"/>
        <v>144.839688</v>
      </c>
      <c r="R797">
        <f t="shared" si="26"/>
        <v>129.58375000000001</v>
      </c>
      <c r="S797">
        <f t="shared" si="26"/>
        <v>680.34234400000003</v>
      </c>
      <c r="T797">
        <f t="shared" si="25"/>
        <v>158.389307</v>
      </c>
      <c r="U797">
        <f t="shared" si="25"/>
        <v>133.78952100000001</v>
      </c>
    </row>
    <row r="798" spans="1:21" x14ac:dyDescent="0.25">
      <c r="A798">
        <v>796</v>
      </c>
      <c r="B798">
        <v>14345.8037</v>
      </c>
      <c r="C798">
        <v>12975.0479</v>
      </c>
      <c r="D798">
        <v>67940.304699999993</v>
      </c>
      <c r="E798">
        <v>15873.352500000001</v>
      </c>
      <c r="F798">
        <v>13352.0898</v>
      </c>
      <c r="P798">
        <v>796</v>
      </c>
      <c r="Q798">
        <f t="shared" si="26"/>
        <v>143.45803699999999</v>
      </c>
      <c r="R798">
        <f t="shared" si="26"/>
        <v>129.75047899999998</v>
      </c>
      <c r="S798">
        <f t="shared" si="26"/>
        <v>679.4030469999999</v>
      </c>
      <c r="T798">
        <f t="shared" si="25"/>
        <v>158.73352500000001</v>
      </c>
      <c r="U798">
        <f t="shared" si="25"/>
        <v>133.52089799999999</v>
      </c>
    </row>
    <row r="799" spans="1:21" x14ac:dyDescent="0.25">
      <c r="A799">
        <v>797</v>
      </c>
      <c r="B799">
        <v>14368.5039</v>
      </c>
      <c r="C799">
        <v>13048.738300000001</v>
      </c>
      <c r="D799">
        <v>67914.195300000007</v>
      </c>
      <c r="E799">
        <v>15836.7363</v>
      </c>
      <c r="F799">
        <v>13350.4072</v>
      </c>
      <c r="P799">
        <v>797</v>
      </c>
      <c r="Q799">
        <f t="shared" si="26"/>
        <v>143.68503899999999</v>
      </c>
      <c r="R799">
        <f t="shared" si="26"/>
        <v>130.48738300000002</v>
      </c>
      <c r="S799">
        <f t="shared" si="26"/>
        <v>679.14195300000006</v>
      </c>
      <c r="T799">
        <f t="shared" si="25"/>
        <v>158.36736300000001</v>
      </c>
      <c r="U799">
        <f t="shared" si="25"/>
        <v>133.50407200000001</v>
      </c>
    </row>
    <row r="800" spans="1:21" x14ac:dyDescent="0.25">
      <c r="A800">
        <v>798</v>
      </c>
      <c r="B800">
        <v>14474.9473</v>
      </c>
      <c r="C800">
        <v>13027.882799999999</v>
      </c>
      <c r="D800">
        <v>67456.085900000005</v>
      </c>
      <c r="E800">
        <v>15883.9658</v>
      </c>
      <c r="F800">
        <v>13287.299800000001</v>
      </c>
      <c r="P800">
        <v>798</v>
      </c>
      <c r="Q800">
        <f t="shared" si="26"/>
        <v>144.74947299999999</v>
      </c>
      <c r="R800">
        <f t="shared" si="26"/>
        <v>130.278828</v>
      </c>
      <c r="S800">
        <f t="shared" si="26"/>
        <v>674.56085900000005</v>
      </c>
      <c r="T800">
        <f t="shared" si="25"/>
        <v>158.83965799999999</v>
      </c>
      <c r="U800">
        <f t="shared" si="25"/>
        <v>132.872998</v>
      </c>
    </row>
    <row r="801" spans="1:21" x14ac:dyDescent="0.25">
      <c r="A801">
        <v>799</v>
      </c>
      <c r="B801">
        <v>14349.627</v>
      </c>
      <c r="C801">
        <v>13114.0059</v>
      </c>
      <c r="D801">
        <v>67426.6875</v>
      </c>
      <c r="E801">
        <v>15857.2021</v>
      </c>
      <c r="F801">
        <v>13296.7207</v>
      </c>
      <c r="P801">
        <v>799</v>
      </c>
      <c r="Q801">
        <f t="shared" si="26"/>
        <v>143.49627000000001</v>
      </c>
      <c r="R801">
        <f t="shared" si="26"/>
        <v>131.14005900000001</v>
      </c>
      <c r="S801">
        <f t="shared" si="26"/>
        <v>674.26687500000003</v>
      </c>
      <c r="T801">
        <f t="shared" si="25"/>
        <v>158.57202100000001</v>
      </c>
      <c r="U801">
        <f t="shared" si="25"/>
        <v>132.967207</v>
      </c>
    </row>
    <row r="802" spans="1:21" x14ac:dyDescent="0.25">
      <c r="A802">
        <v>800</v>
      </c>
      <c r="B802">
        <v>14402.3477</v>
      </c>
      <c r="C802">
        <v>13049.4707</v>
      </c>
      <c r="D802">
        <v>67384.664099999995</v>
      </c>
      <c r="E802">
        <v>15810.895500000001</v>
      </c>
      <c r="F802">
        <v>13347.2695</v>
      </c>
      <c r="P802">
        <v>800</v>
      </c>
      <c r="Q802">
        <f t="shared" si="26"/>
        <v>144.02347700000001</v>
      </c>
      <c r="R802">
        <f t="shared" si="26"/>
        <v>130.49470700000001</v>
      </c>
      <c r="S802">
        <f t="shared" si="26"/>
        <v>673.84664099999998</v>
      </c>
      <c r="T802">
        <f t="shared" si="25"/>
        <v>158.10895500000001</v>
      </c>
      <c r="U802">
        <f t="shared" si="25"/>
        <v>133.47269500000002</v>
      </c>
    </row>
    <row r="803" spans="1:21" x14ac:dyDescent="0.25">
      <c r="A803">
        <v>801</v>
      </c>
      <c r="B803">
        <v>14428.623</v>
      </c>
      <c r="C803">
        <v>13013.5254</v>
      </c>
      <c r="D803">
        <v>66959.890599999999</v>
      </c>
      <c r="E803">
        <v>15831.484399999999</v>
      </c>
      <c r="F803">
        <v>13273.867200000001</v>
      </c>
      <c r="P803">
        <v>801</v>
      </c>
      <c r="Q803">
        <f t="shared" si="26"/>
        <v>144.28622999999999</v>
      </c>
      <c r="R803">
        <f t="shared" si="26"/>
        <v>130.135254</v>
      </c>
      <c r="S803">
        <f t="shared" si="26"/>
        <v>669.59890599999994</v>
      </c>
      <c r="T803">
        <f t="shared" si="25"/>
        <v>158.31484399999999</v>
      </c>
      <c r="U803">
        <f t="shared" si="25"/>
        <v>132.73867200000001</v>
      </c>
    </row>
    <row r="804" spans="1:21" x14ac:dyDescent="0.25">
      <c r="A804">
        <v>802</v>
      </c>
      <c r="B804">
        <v>14421.376</v>
      </c>
      <c r="C804">
        <v>12958.668900000001</v>
      </c>
      <c r="D804">
        <v>67015.921900000001</v>
      </c>
      <c r="E804">
        <v>15889.492200000001</v>
      </c>
      <c r="F804">
        <v>13343.1621</v>
      </c>
      <c r="P804">
        <v>802</v>
      </c>
      <c r="Q804">
        <f t="shared" si="26"/>
        <v>144.21376000000001</v>
      </c>
      <c r="R804">
        <f t="shared" si="26"/>
        <v>129.58668900000001</v>
      </c>
      <c r="S804">
        <f t="shared" si="26"/>
        <v>670.15921900000001</v>
      </c>
      <c r="T804">
        <f t="shared" si="25"/>
        <v>158.89492200000001</v>
      </c>
      <c r="U804">
        <f t="shared" si="25"/>
        <v>133.43162100000001</v>
      </c>
    </row>
    <row r="805" spans="1:21" x14ac:dyDescent="0.25">
      <c r="A805">
        <v>803</v>
      </c>
      <c r="B805">
        <v>14440.419900000001</v>
      </c>
      <c r="C805">
        <v>13050.419900000001</v>
      </c>
      <c r="D805">
        <v>66951.859400000001</v>
      </c>
      <c r="E805">
        <v>15767.2461</v>
      </c>
      <c r="F805">
        <v>13321.3945</v>
      </c>
      <c r="P805">
        <v>803</v>
      </c>
      <c r="Q805">
        <f t="shared" si="26"/>
        <v>144.40419900000001</v>
      </c>
      <c r="R805">
        <f t="shared" si="26"/>
        <v>130.504199</v>
      </c>
      <c r="S805">
        <f t="shared" si="26"/>
        <v>669.51859400000001</v>
      </c>
      <c r="T805">
        <f t="shared" si="25"/>
        <v>157.672461</v>
      </c>
      <c r="U805">
        <f t="shared" si="25"/>
        <v>133.213945</v>
      </c>
    </row>
    <row r="806" spans="1:21" x14ac:dyDescent="0.25">
      <c r="A806">
        <v>804</v>
      </c>
      <c r="B806">
        <v>14449.549800000001</v>
      </c>
      <c r="C806">
        <v>13030.9072</v>
      </c>
      <c r="D806">
        <v>66844.585900000005</v>
      </c>
      <c r="E806">
        <v>15775.54</v>
      </c>
      <c r="F806">
        <v>13364.127</v>
      </c>
      <c r="P806">
        <v>804</v>
      </c>
      <c r="Q806">
        <f t="shared" si="26"/>
        <v>144.495498</v>
      </c>
      <c r="R806">
        <f t="shared" si="26"/>
        <v>130.30907199999999</v>
      </c>
      <c r="S806">
        <f t="shared" si="26"/>
        <v>668.44585900000004</v>
      </c>
      <c r="T806">
        <f t="shared" si="25"/>
        <v>157.75540000000001</v>
      </c>
      <c r="U806">
        <f t="shared" si="25"/>
        <v>133.64126999999999</v>
      </c>
    </row>
    <row r="807" spans="1:21" x14ac:dyDescent="0.25">
      <c r="A807">
        <v>805</v>
      </c>
      <c r="B807">
        <v>14444.424800000001</v>
      </c>
      <c r="C807">
        <v>12991.276400000001</v>
      </c>
      <c r="D807">
        <v>66622.968800000002</v>
      </c>
      <c r="E807">
        <v>15875.8369</v>
      </c>
      <c r="F807">
        <v>13303.4951</v>
      </c>
      <c r="P807">
        <v>805</v>
      </c>
      <c r="Q807">
        <f t="shared" si="26"/>
        <v>144.44424800000002</v>
      </c>
      <c r="R807">
        <f t="shared" si="26"/>
        <v>129.91276400000001</v>
      </c>
      <c r="S807">
        <f t="shared" si="26"/>
        <v>666.22968800000001</v>
      </c>
      <c r="T807">
        <f t="shared" si="25"/>
        <v>158.75836900000002</v>
      </c>
      <c r="U807">
        <f t="shared" si="25"/>
        <v>133.03495100000001</v>
      </c>
    </row>
    <row r="808" spans="1:21" x14ac:dyDescent="0.25">
      <c r="A808">
        <v>806</v>
      </c>
      <c r="B808">
        <v>14430.9629</v>
      </c>
      <c r="C808">
        <v>12982.492200000001</v>
      </c>
      <c r="D808">
        <v>66664.960900000005</v>
      </c>
      <c r="E808">
        <v>15826.906300000001</v>
      </c>
      <c r="F808">
        <v>13330.21</v>
      </c>
      <c r="P808">
        <v>806</v>
      </c>
      <c r="Q808">
        <f t="shared" si="26"/>
        <v>144.309629</v>
      </c>
      <c r="R808">
        <f t="shared" si="26"/>
        <v>129.82492200000002</v>
      </c>
      <c r="S808">
        <f t="shared" si="26"/>
        <v>666.64960900000005</v>
      </c>
      <c r="T808">
        <f t="shared" si="25"/>
        <v>158.26906300000002</v>
      </c>
      <c r="U808">
        <f t="shared" si="25"/>
        <v>133.3021</v>
      </c>
    </row>
    <row r="809" spans="1:21" x14ac:dyDescent="0.25">
      <c r="A809">
        <v>807</v>
      </c>
      <c r="B809">
        <v>14516.7227</v>
      </c>
      <c r="C809">
        <v>13014</v>
      </c>
      <c r="D809">
        <v>66361.195300000007</v>
      </c>
      <c r="E809">
        <v>15842.1826</v>
      </c>
      <c r="F809">
        <v>13320.801799999999</v>
      </c>
      <c r="P809">
        <v>807</v>
      </c>
      <c r="Q809">
        <f t="shared" si="26"/>
        <v>145.167227</v>
      </c>
      <c r="R809">
        <f t="shared" si="26"/>
        <v>130.13999999999999</v>
      </c>
      <c r="S809">
        <f t="shared" si="26"/>
        <v>663.61195300000009</v>
      </c>
      <c r="T809">
        <f t="shared" si="25"/>
        <v>158.42182600000001</v>
      </c>
      <c r="U809">
        <f t="shared" si="25"/>
        <v>133.20801799999998</v>
      </c>
    </row>
    <row r="810" spans="1:21" x14ac:dyDescent="0.25">
      <c r="A810">
        <v>808</v>
      </c>
      <c r="B810">
        <v>14408.146500000001</v>
      </c>
      <c r="C810">
        <v>12976.786099999999</v>
      </c>
      <c r="D810">
        <v>66292.101599999995</v>
      </c>
      <c r="E810">
        <v>15714.854499999999</v>
      </c>
      <c r="F810">
        <v>13299.305700000001</v>
      </c>
      <c r="P810">
        <v>808</v>
      </c>
      <c r="Q810">
        <f t="shared" si="26"/>
        <v>144.08146500000001</v>
      </c>
      <c r="R810">
        <f t="shared" si="26"/>
        <v>129.76786099999998</v>
      </c>
      <c r="S810">
        <f t="shared" si="26"/>
        <v>662.9210159999999</v>
      </c>
      <c r="T810">
        <f t="shared" si="25"/>
        <v>157.14854499999998</v>
      </c>
      <c r="U810">
        <f t="shared" si="25"/>
        <v>132.99305700000002</v>
      </c>
    </row>
    <row r="811" spans="1:21" x14ac:dyDescent="0.25">
      <c r="A811">
        <v>809</v>
      </c>
      <c r="B811">
        <v>14478.6826</v>
      </c>
      <c r="C811">
        <v>12987.3711</v>
      </c>
      <c r="D811">
        <v>66050.210900000005</v>
      </c>
      <c r="E811">
        <v>15893.227500000001</v>
      </c>
      <c r="F811">
        <v>13238.569299999999</v>
      </c>
      <c r="P811">
        <v>809</v>
      </c>
      <c r="Q811">
        <f t="shared" si="26"/>
        <v>144.78682599999999</v>
      </c>
      <c r="R811">
        <f t="shared" si="26"/>
        <v>129.87371100000001</v>
      </c>
      <c r="S811">
        <f t="shared" si="26"/>
        <v>660.50210900000002</v>
      </c>
      <c r="T811">
        <f t="shared" si="25"/>
        <v>158.932275</v>
      </c>
      <c r="U811">
        <f t="shared" si="25"/>
        <v>132.385693</v>
      </c>
    </row>
    <row r="812" spans="1:21" x14ac:dyDescent="0.25">
      <c r="A812">
        <v>810</v>
      </c>
      <c r="B812">
        <v>14438.671899999999</v>
      </c>
      <c r="C812">
        <v>13001.544900000001</v>
      </c>
      <c r="D812">
        <v>66013.992199999993</v>
      </c>
      <c r="E812">
        <v>15773.8555</v>
      </c>
      <c r="F812">
        <v>13370.102500000001</v>
      </c>
      <c r="P812">
        <v>810</v>
      </c>
      <c r="Q812">
        <f t="shared" si="26"/>
        <v>144.386719</v>
      </c>
      <c r="R812">
        <f t="shared" si="26"/>
        <v>130.01544900000002</v>
      </c>
      <c r="S812">
        <f t="shared" si="26"/>
        <v>660.13992199999996</v>
      </c>
      <c r="T812">
        <f t="shared" si="25"/>
        <v>157.73855499999999</v>
      </c>
      <c r="U812">
        <f t="shared" si="25"/>
        <v>133.70102500000002</v>
      </c>
    </row>
    <row r="813" spans="1:21" x14ac:dyDescent="0.25">
      <c r="A813">
        <v>811</v>
      </c>
      <c r="B813">
        <v>14458.5615</v>
      </c>
      <c r="C813">
        <v>12965.146500000001</v>
      </c>
      <c r="D813">
        <v>65840.281300000002</v>
      </c>
      <c r="E813">
        <v>15806.7246</v>
      </c>
      <c r="F813">
        <v>13245.886699999999</v>
      </c>
      <c r="P813">
        <v>811</v>
      </c>
      <c r="Q813">
        <f t="shared" si="26"/>
        <v>144.58561499999999</v>
      </c>
      <c r="R813">
        <f t="shared" si="26"/>
        <v>129.651465</v>
      </c>
      <c r="S813">
        <f t="shared" si="26"/>
        <v>658.40281300000004</v>
      </c>
      <c r="T813">
        <f t="shared" si="25"/>
        <v>158.06724599999998</v>
      </c>
      <c r="U813">
        <f t="shared" si="25"/>
        <v>132.458867</v>
      </c>
    </row>
    <row r="814" spans="1:21" x14ac:dyDescent="0.25">
      <c r="A814">
        <v>812</v>
      </c>
      <c r="B814">
        <v>14446.3555</v>
      </c>
      <c r="C814">
        <v>12929.4092</v>
      </c>
      <c r="D814">
        <v>65902.039099999995</v>
      </c>
      <c r="E814">
        <v>15778.8789</v>
      </c>
      <c r="F814">
        <v>13347.1289</v>
      </c>
      <c r="P814">
        <v>812</v>
      </c>
      <c r="Q814">
        <f t="shared" si="26"/>
        <v>144.46355499999999</v>
      </c>
      <c r="R814">
        <f t="shared" si="26"/>
        <v>129.29409200000001</v>
      </c>
      <c r="S814">
        <f t="shared" si="26"/>
        <v>659.0203909999999</v>
      </c>
      <c r="T814">
        <f t="shared" si="25"/>
        <v>157.78878900000001</v>
      </c>
      <c r="U814">
        <f t="shared" si="25"/>
        <v>133.47128899999998</v>
      </c>
    </row>
    <row r="815" spans="1:21" x14ac:dyDescent="0.25">
      <c r="A815">
        <v>813</v>
      </c>
      <c r="B815">
        <v>14468.9951</v>
      </c>
      <c r="C815">
        <v>12917.4912</v>
      </c>
      <c r="D815">
        <v>65659.125</v>
      </c>
      <c r="E815">
        <v>15723.002</v>
      </c>
      <c r="F815">
        <v>13270.184600000001</v>
      </c>
      <c r="P815">
        <v>813</v>
      </c>
      <c r="Q815">
        <f t="shared" si="26"/>
        <v>144.68995100000001</v>
      </c>
      <c r="R815">
        <f t="shared" si="26"/>
        <v>129.17491200000001</v>
      </c>
      <c r="S815">
        <f t="shared" si="26"/>
        <v>656.59124999999995</v>
      </c>
      <c r="T815">
        <f t="shared" si="25"/>
        <v>157.23002</v>
      </c>
      <c r="U815">
        <f t="shared" si="25"/>
        <v>132.70184600000002</v>
      </c>
    </row>
    <row r="816" spans="1:21" x14ac:dyDescent="0.25">
      <c r="A816">
        <v>814</v>
      </c>
      <c r="B816">
        <v>14359.580099999999</v>
      </c>
      <c r="C816">
        <v>12946.609399999999</v>
      </c>
      <c r="D816">
        <v>65613.234400000001</v>
      </c>
      <c r="E816">
        <v>15792.5879</v>
      </c>
      <c r="F816">
        <v>13312.613300000001</v>
      </c>
      <c r="P816">
        <v>814</v>
      </c>
      <c r="Q816">
        <f t="shared" si="26"/>
        <v>143.59580099999999</v>
      </c>
      <c r="R816">
        <f t="shared" si="26"/>
        <v>129.466094</v>
      </c>
      <c r="S816">
        <f t="shared" si="26"/>
        <v>656.13234399999999</v>
      </c>
      <c r="T816">
        <f t="shared" si="25"/>
        <v>157.92587900000001</v>
      </c>
      <c r="U816">
        <f t="shared" si="25"/>
        <v>133.12613300000001</v>
      </c>
    </row>
    <row r="817" spans="1:21" x14ac:dyDescent="0.25">
      <c r="A817">
        <v>815</v>
      </c>
      <c r="B817">
        <v>14485.426799999999</v>
      </c>
      <c r="C817">
        <v>12984.4912</v>
      </c>
      <c r="D817">
        <v>65403.082000000002</v>
      </c>
      <c r="E817">
        <v>15733.886699999999</v>
      </c>
      <c r="F817">
        <v>13256.3164</v>
      </c>
      <c r="P817">
        <v>815</v>
      </c>
      <c r="Q817">
        <f t="shared" si="26"/>
        <v>144.85426799999999</v>
      </c>
      <c r="R817">
        <f t="shared" si="26"/>
        <v>129.84491199999999</v>
      </c>
      <c r="S817">
        <f t="shared" si="26"/>
        <v>654.03082000000006</v>
      </c>
      <c r="T817">
        <f t="shared" si="25"/>
        <v>157.33886699999999</v>
      </c>
      <c r="U817">
        <f t="shared" si="25"/>
        <v>132.563164</v>
      </c>
    </row>
    <row r="818" spans="1:21" x14ac:dyDescent="0.25">
      <c r="A818">
        <v>816</v>
      </c>
      <c r="B818">
        <v>14442.6006</v>
      </c>
      <c r="C818">
        <v>13013.502899999999</v>
      </c>
      <c r="D818">
        <v>65251.960899999998</v>
      </c>
      <c r="E818">
        <v>15749.455099999999</v>
      </c>
      <c r="F818">
        <v>13221.4326</v>
      </c>
      <c r="P818">
        <v>816</v>
      </c>
      <c r="Q818">
        <f t="shared" si="26"/>
        <v>144.426006</v>
      </c>
      <c r="R818">
        <f t="shared" si="26"/>
        <v>130.135029</v>
      </c>
      <c r="S818">
        <f t="shared" si="26"/>
        <v>652.51960899999995</v>
      </c>
      <c r="T818">
        <f t="shared" si="25"/>
        <v>157.494551</v>
      </c>
      <c r="U818">
        <f t="shared" si="25"/>
        <v>132.214326</v>
      </c>
    </row>
    <row r="819" spans="1:21" x14ac:dyDescent="0.25">
      <c r="A819">
        <v>817</v>
      </c>
      <c r="B819">
        <v>14351.0957</v>
      </c>
      <c r="C819">
        <v>13060.518599999999</v>
      </c>
      <c r="D819">
        <v>65537.3125</v>
      </c>
      <c r="E819">
        <v>15780.751</v>
      </c>
      <c r="F819">
        <v>13330.499</v>
      </c>
      <c r="P819">
        <v>817</v>
      </c>
      <c r="Q819">
        <f t="shared" si="26"/>
        <v>143.51095699999999</v>
      </c>
      <c r="R819">
        <f t="shared" si="26"/>
        <v>130.605186</v>
      </c>
      <c r="S819">
        <f t="shared" si="26"/>
        <v>655.37312499999996</v>
      </c>
      <c r="T819">
        <f t="shared" si="25"/>
        <v>157.80751000000001</v>
      </c>
      <c r="U819">
        <f t="shared" si="25"/>
        <v>133.30499</v>
      </c>
    </row>
    <row r="820" spans="1:21" x14ac:dyDescent="0.25">
      <c r="A820">
        <v>818</v>
      </c>
      <c r="B820">
        <v>14407.4863</v>
      </c>
      <c r="C820">
        <v>12998.4951</v>
      </c>
      <c r="D820">
        <v>65212.164100000002</v>
      </c>
      <c r="E820">
        <v>15724.016600000001</v>
      </c>
      <c r="F820">
        <v>13298.6875</v>
      </c>
      <c r="P820">
        <v>818</v>
      </c>
      <c r="Q820">
        <f t="shared" si="26"/>
        <v>144.07486299999999</v>
      </c>
      <c r="R820">
        <f t="shared" si="26"/>
        <v>129.984951</v>
      </c>
      <c r="S820">
        <f t="shared" si="26"/>
        <v>652.12164100000007</v>
      </c>
      <c r="T820">
        <f t="shared" si="25"/>
        <v>157.24016600000002</v>
      </c>
      <c r="U820">
        <f t="shared" si="25"/>
        <v>132.986875</v>
      </c>
    </row>
    <row r="821" spans="1:21" x14ac:dyDescent="0.25">
      <c r="A821">
        <v>819</v>
      </c>
      <c r="B821">
        <v>14394.1621</v>
      </c>
      <c r="C821">
        <v>12993.1885</v>
      </c>
      <c r="D821">
        <v>64895.308599999997</v>
      </c>
      <c r="E821">
        <v>15701.7695</v>
      </c>
      <c r="F821">
        <v>13231.333000000001</v>
      </c>
      <c r="P821">
        <v>819</v>
      </c>
      <c r="Q821">
        <f t="shared" si="26"/>
        <v>143.941621</v>
      </c>
      <c r="R821">
        <f t="shared" si="26"/>
        <v>129.93188499999999</v>
      </c>
      <c r="S821">
        <f t="shared" si="26"/>
        <v>648.95308599999998</v>
      </c>
      <c r="T821">
        <f t="shared" si="25"/>
        <v>157.017695</v>
      </c>
      <c r="U821">
        <f t="shared" si="25"/>
        <v>132.31333000000001</v>
      </c>
    </row>
    <row r="822" spans="1:21" x14ac:dyDescent="0.25">
      <c r="A822">
        <v>820</v>
      </c>
      <c r="B822">
        <v>14365.294900000001</v>
      </c>
      <c r="C822">
        <v>13094.0625</v>
      </c>
      <c r="D822">
        <v>64821.171900000001</v>
      </c>
      <c r="E822">
        <v>15727.876</v>
      </c>
      <c r="F822">
        <v>13293.9727</v>
      </c>
      <c r="P822">
        <v>820</v>
      </c>
      <c r="Q822">
        <f t="shared" si="26"/>
        <v>143.65294900000001</v>
      </c>
      <c r="R822">
        <f t="shared" si="26"/>
        <v>130.94062500000001</v>
      </c>
      <c r="S822">
        <f t="shared" si="26"/>
        <v>648.21171900000002</v>
      </c>
      <c r="T822">
        <f t="shared" si="25"/>
        <v>157.27876000000001</v>
      </c>
      <c r="U822">
        <f t="shared" si="25"/>
        <v>132.939727</v>
      </c>
    </row>
    <row r="823" spans="1:21" x14ac:dyDescent="0.25">
      <c r="A823">
        <v>821</v>
      </c>
      <c r="B823">
        <v>14476.418900000001</v>
      </c>
      <c r="C823">
        <v>13075.743200000001</v>
      </c>
      <c r="D823">
        <v>64864.941400000003</v>
      </c>
      <c r="E823">
        <v>15768.510700000001</v>
      </c>
      <c r="F823">
        <v>13288.450199999999</v>
      </c>
      <c r="P823">
        <v>821</v>
      </c>
      <c r="Q823">
        <f t="shared" si="26"/>
        <v>144.76418900000002</v>
      </c>
      <c r="R823">
        <f t="shared" si="26"/>
        <v>130.75743199999999</v>
      </c>
      <c r="S823">
        <f t="shared" si="26"/>
        <v>648.64941399999998</v>
      </c>
      <c r="T823">
        <f t="shared" si="25"/>
        <v>157.68510700000002</v>
      </c>
      <c r="U823">
        <f t="shared" si="25"/>
        <v>132.884502</v>
      </c>
    </row>
    <row r="824" spans="1:21" x14ac:dyDescent="0.25">
      <c r="A824">
        <v>822</v>
      </c>
      <c r="B824">
        <v>14357.7646</v>
      </c>
      <c r="C824">
        <v>13022.3213</v>
      </c>
      <c r="D824">
        <v>64512.671900000001</v>
      </c>
      <c r="E824">
        <v>15783.5352</v>
      </c>
      <c r="F824">
        <v>13296.612300000001</v>
      </c>
      <c r="P824">
        <v>822</v>
      </c>
      <c r="Q824">
        <f t="shared" si="26"/>
        <v>143.57764600000002</v>
      </c>
      <c r="R824">
        <f t="shared" si="26"/>
        <v>130.22321299999999</v>
      </c>
      <c r="S824">
        <f t="shared" si="26"/>
        <v>645.12671899999998</v>
      </c>
      <c r="T824">
        <f t="shared" si="25"/>
        <v>157.835352</v>
      </c>
      <c r="U824">
        <f t="shared" si="25"/>
        <v>132.96612300000001</v>
      </c>
    </row>
    <row r="825" spans="1:21" x14ac:dyDescent="0.25">
      <c r="A825">
        <v>823</v>
      </c>
      <c r="B825">
        <v>14367.9092</v>
      </c>
      <c r="C825">
        <v>13066.2266</v>
      </c>
      <c r="D825">
        <v>64530.722699999998</v>
      </c>
      <c r="E825">
        <v>15711.5996</v>
      </c>
      <c r="F825">
        <v>13307.668900000001</v>
      </c>
      <c r="P825">
        <v>823</v>
      </c>
      <c r="Q825">
        <f t="shared" si="26"/>
        <v>143.679092</v>
      </c>
      <c r="R825">
        <f t="shared" si="26"/>
        <v>130.66226599999999</v>
      </c>
      <c r="S825">
        <f t="shared" si="26"/>
        <v>645.30722700000001</v>
      </c>
      <c r="T825">
        <f t="shared" si="25"/>
        <v>157.115996</v>
      </c>
      <c r="U825">
        <f t="shared" si="25"/>
        <v>133.07668900000002</v>
      </c>
    </row>
    <row r="826" spans="1:21" x14ac:dyDescent="0.25">
      <c r="A826">
        <v>824</v>
      </c>
      <c r="B826">
        <v>14479.387699999999</v>
      </c>
      <c r="C826">
        <v>13007.8994</v>
      </c>
      <c r="D826">
        <v>64299.796900000001</v>
      </c>
      <c r="E826">
        <v>15768.752</v>
      </c>
      <c r="F826">
        <v>13303.5635</v>
      </c>
      <c r="P826">
        <v>824</v>
      </c>
      <c r="Q826">
        <f t="shared" si="26"/>
        <v>144.79387699999998</v>
      </c>
      <c r="R826">
        <f t="shared" si="26"/>
        <v>130.07899399999999</v>
      </c>
      <c r="S826">
        <f t="shared" si="26"/>
        <v>642.99796900000001</v>
      </c>
      <c r="T826">
        <f t="shared" si="25"/>
        <v>157.68752000000001</v>
      </c>
      <c r="U826">
        <f t="shared" si="25"/>
        <v>133.03563500000001</v>
      </c>
    </row>
    <row r="827" spans="1:21" x14ac:dyDescent="0.25">
      <c r="A827">
        <v>825</v>
      </c>
      <c r="B827">
        <v>14431.7168</v>
      </c>
      <c r="C827">
        <v>12985.2842</v>
      </c>
      <c r="D827">
        <v>64268.632799999999</v>
      </c>
      <c r="E827">
        <v>15730.832</v>
      </c>
      <c r="F827">
        <v>13272.8125</v>
      </c>
      <c r="P827">
        <v>825</v>
      </c>
      <c r="Q827">
        <f t="shared" si="26"/>
        <v>144.31716800000001</v>
      </c>
      <c r="R827">
        <f t="shared" si="26"/>
        <v>129.85284200000001</v>
      </c>
      <c r="S827">
        <f t="shared" si="26"/>
        <v>642.686328</v>
      </c>
      <c r="T827">
        <f t="shared" si="25"/>
        <v>157.30832000000001</v>
      </c>
      <c r="U827">
        <f t="shared" si="25"/>
        <v>132.72812500000001</v>
      </c>
    </row>
    <row r="828" spans="1:21" x14ac:dyDescent="0.25">
      <c r="A828">
        <v>826</v>
      </c>
      <c r="B828">
        <v>14403.248</v>
      </c>
      <c r="C828">
        <v>12964.4004</v>
      </c>
      <c r="D828">
        <v>63979.781300000002</v>
      </c>
      <c r="E828">
        <v>15625.5586</v>
      </c>
      <c r="F828">
        <v>13255.204100000001</v>
      </c>
      <c r="P828">
        <v>826</v>
      </c>
      <c r="Q828">
        <f t="shared" si="26"/>
        <v>144.03247999999999</v>
      </c>
      <c r="R828">
        <f t="shared" si="26"/>
        <v>129.644004</v>
      </c>
      <c r="S828">
        <f t="shared" si="26"/>
        <v>639.79781300000002</v>
      </c>
      <c r="T828">
        <f t="shared" si="25"/>
        <v>156.25558599999999</v>
      </c>
      <c r="U828">
        <f t="shared" si="25"/>
        <v>132.552041</v>
      </c>
    </row>
    <row r="829" spans="1:21" x14ac:dyDescent="0.25">
      <c r="A829">
        <v>827</v>
      </c>
      <c r="B829">
        <v>14392.3711</v>
      </c>
      <c r="C829">
        <v>13043.070299999999</v>
      </c>
      <c r="D829">
        <v>64069.8125</v>
      </c>
      <c r="E829">
        <v>15670.0918</v>
      </c>
      <c r="F829">
        <v>13281.1201</v>
      </c>
      <c r="P829">
        <v>827</v>
      </c>
      <c r="Q829">
        <f t="shared" si="26"/>
        <v>143.923711</v>
      </c>
      <c r="R829">
        <f t="shared" si="26"/>
        <v>130.43070299999999</v>
      </c>
      <c r="S829">
        <f t="shared" si="26"/>
        <v>640.698125</v>
      </c>
      <c r="T829">
        <f t="shared" si="25"/>
        <v>156.700918</v>
      </c>
      <c r="U829">
        <f t="shared" si="25"/>
        <v>132.81120100000001</v>
      </c>
    </row>
    <row r="830" spans="1:21" x14ac:dyDescent="0.25">
      <c r="A830">
        <v>828</v>
      </c>
      <c r="B830">
        <v>14480.5615</v>
      </c>
      <c r="C830">
        <v>13051.0625</v>
      </c>
      <c r="D830">
        <v>63961.402300000002</v>
      </c>
      <c r="E830">
        <v>15606.925800000001</v>
      </c>
      <c r="F830">
        <v>13253.207</v>
      </c>
      <c r="P830">
        <v>828</v>
      </c>
      <c r="Q830">
        <f t="shared" si="26"/>
        <v>144.80561499999999</v>
      </c>
      <c r="R830">
        <f t="shared" si="26"/>
        <v>130.510625</v>
      </c>
      <c r="S830">
        <f t="shared" si="26"/>
        <v>639.61402299999997</v>
      </c>
      <c r="T830">
        <f t="shared" si="25"/>
        <v>156.06925800000002</v>
      </c>
      <c r="U830">
        <f t="shared" si="25"/>
        <v>132.53207</v>
      </c>
    </row>
    <row r="831" spans="1:21" x14ac:dyDescent="0.25">
      <c r="A831">
        <v>829</v>
      </c>
      <c r="B831">
        <v>14402.29</v>
      </c>
      <c r="C831">
        <v>13015.9668</v>
      </c>
      <c r="D831">
        <v>64003.347699999998</v>
      </c>
      <c r="E831">
        <v>15696.4854</v>
      </c>
      <c r="F831">
        <v>13271.445299999999</v>
      </c>
      <c r="P831">
        <v>829</v>
      </c>
      <c r="Q831">
        <f t="shared" si="26"/>
        <v>144.02290000000002</v>
      </c>
      <c r="R831">
        <f t="shared" si="26"/>
        <v>130.15966800000001</v>
      </c>
      <c r="S831">
        <f t="shared" si="26"/>
        <v>640.03347699999995</v>
      </c>
      <c r="T831">
        <f t="shared" si="25"/>
        <v>156.964854</v>
      </c>
      <c r="U831">
        <f t="shared" si="25"/>
        <v>132.71445299999999</v>
      </c>
    </row>
    <row r="832" spans="1:21" x14ac:dyDescent="0.25">
      <c r="A832">
        <v>830</v>
      </c>
      <c r="B832">
        <v>14420.3076</v>
      </c>
      <c r="C832">
        <v>12970.463900000001</v>
      </c>
      <c r="D832">
        <v>63745.507799999999</v>
      </c>
      <c r="E832">
        <v>15681.3789</v>
      </c>
      <c r="F832">
        <v>13237.8613</v>
      </c>
      <c r="P832">
        <v>830</v>
      </c>
      <c r="Q832">
        <f t="shared" si="26"/>
        <v>144.20307600000001</v>
      </c>
      <c r="R832">
        <f t="shared" si="26"/>
        <v>129.70463900000001</v>
      </c>
      <c r="S832">
        <f t="shared" si="26"/>
        <v>637.45507799999996</v>
      </c>
      <c r="T832">
        <f t="shared" si="25"/>
        <v>156.81378899999999</v>
      </c>
      <c r="U832">
        <f t="shared" si="25"/>
        <v>132.378613</v>
      </c>
    </row>
    <row r="833" spans="1:21" x14ac:dyDescent="0.25">
      <c r="A833">
        <v>831</v>
      </c>
      <c r="B833">
        <v>14375.873</v>
      </c>
      <c r="C833">
        <v>12974.0586</v>
      </c>
      <c r="D833">
        <v>63554.566400000003</v>
      </c>
      <c r="E833">
        <v>15643.983399999999</v>
      </c>
      <c r="F833">
        <v>13205.1104</v>
      </c>
      <c r="P833">
        <v>831</v>
      </c>
      <c r="Q833">
        <f t="shared" si="26"/>
        <v>143.75872999999999</v>
      </c>
      <c r="R833">
        <f t="shared" si="26"/>
        <v>129.74058600000001</v>
      </c>
      <c r="S833">
        <f t="shared" si="26"/>
        <v>635.54566399999999</v>
      </c>
      <c r="T833">
        <f t="shared" si="25"/>
        <v>156.43983399999999</v>
      </c>
      <c r="U833">
        <f t="shared" si="25"/>
        <v>132.05110400000001</v>
      </c>
    </row>
    <row r="834" spans="1:21" x14ac:dyDescent="0.25">
      <c r="A834">
        <v>832</v>
      </c>
      <c r="B834">
        <v>14388.6777</v>
      </c>
      <c r="C834">
        <v>12995.1641</v>
      </c>
      <c r="D834">
        <v>63432.191400000003</v>
      </c>
      <c r="E834">
        <v>15747.8125</v>
      </c>
      <c r="F834">
        <v>13305.429700000001</v>
      </c>
      <c r="P834">
        <v>832</v>
      </c>
      <c r="Q834">
        <f t="shared" si="26"/>
        <v>143.886777</v>
      </c>
      <c r="R834">
        <f t="shared" si="26"/>
        <v>129.951641</v>
      </c>
      <c r="S834">
        <f t="shared" si="26"/>
        <v>634.32191399999999</v>
      </c>
      <c r="T834">
        <f t="shared" si="26"/>
        <v>157.47812500000001</v>
      </c>
      <c r="U834">
        <f t="shared" si="26"/>
        <v>133.05429700000002</v>
      </c>
    </row>
    <row r="835" spans="1:21" x14ac:dyDescent="0.25">
      <c r="A835">
        <v>833</v>
      </c>
      <c r="B835">
        <v>14416.0342</v>
      </c>
      <c r="C835">
        <v>12982.799800000001</v>
      </c>
      <c r="D835">
        <v>63452.710899999998</v>
      </c>
      <c r="E835">
        <v>15610.7119</v>
      </c>
      <c r="F835">
        <v>13129.5615</v>
      </c>
      <c r="P835">
        <v>833</v>
      </c>
      <c r="Q835">
        <f t="shared" ref="Q835:T898" si="27">B835/100</f>
        <v>144.16034200000001</v>
      </c>
      <c r="R835">
        <f t="shared" si="27"/>
        <v>129.82799800000001</v>
      </c>
      <c r="S835">
        <f t="shared" si="27"/>
        <v>634.527109</v>
      </c>
      <c r="T835">
        <f t="shared" si="27"/>
        <v>156.10711900000001</v>
      </c>
      <c r="U835">
        <f t="shared" ref="U835:U898" si="28">F835/100</f>
        <v>131.295615</v>
      </c>
    </row>
    <row r="836" spans="1:21" x14ac:dyDescent="0.25">
      <c r="A836">
        <v>834</v>
      </c>
      <c r="B836">
        <v>14429.737300000001</v>
      </c>
      <c r="C836">
        <v>12952.499</v>
      </c>
      <c r="D836">
        <v>63208.367200000001</v>
      </c>
      <c r="E836">
        <v>15746.9092</v>
      </c>
      <c r="F836">
        <v>13224.1445</v>
      </c>
      <c r="P836">
        <v>834</v>
      </c>
      <c r="Q836">
        <f t="shared" si="27"/>
        <v>144.29737299999999</v>
      </c>
      <c r="R836">
        <f t="shared" si="27"/>
        <v>129.52499</v>
      </c>
      <c r="S836">
        <f t="shared" si="27"/>
        <v>632.08367199999998</v>
      </c>
      <c r="T836">
        <f t="shared" si="27"/>
        <v>157.46909199999999</v>
      </c>
      <c r="U836">
        <f t="shared" si="28"/>
        <v>132.241445</v>
      </c>
    </row>
    <row r="837" spans="1:21" x14ac:dyDescent="0.25">
      <c r="A837">
        <v>835</v>
      </c>
      <c r="B837">
        <v>14390.4092</v>
      </c>
      <c r="C837">
        <v>13054.987300000001</v>
      </c>
      <c r="D837">
        <v>63106.953099999999</v>
      </c>
      <c r="E837">
        <v>15712.75</v>
      </c>
      <c r="F837">
        <v>13298.328100000001</v>
      </c>
      <c r="P837">
        <v>835</v>
      </c>
      <c r="Q837">
        <f t="shared" si="27"/>
        <v>143.90409199999999</v>
      </c>
      <c r="R837">
        <f t="shared" si="27"/>
        <v>130.54987300000002</v>
      </c>
      <c r="S837">
        <f t="shared" si="27"/>
        <v>631.06953099999998</v>
      </c>
      <c r="T837">
        <f t="shared" si="27"/>
        <v>157.1275</v>
      </c>
      <c r="U837">
        <f t="shared" si="28"/>
        <v>132.98328100000001</v>
      </c>
    </row>
    <row r="838" spans="1:21" x14ac:dyDescent="0.25">
      <c r="A838">
        <v>836</v>
      </c>
      <c r="B838">
        <v>14365.3428</v>
      </c>
      <c r="C838">
        <v>13061.705099999999</v>
      </c>
      <c r="D838">
        <v>63038.453099999999</v>
      </c>
      <c r="E838">
        <v>15620.679700000001</v>
      </c>
      <c r="F838">
        <v>13199.4863</v>
      </c>
      <c r="P838">
        <v>836</v>
      </c>
      <c r="Q838">
        <f t="shared" si="27"/>
        <v>143.65342799999999</v>
      </c>
      <c r="R838">
        <f t="shared" si="27"/>
        <v>130.617051</v>
      </c>
      <c r="S838">
        <f t="shared" si="27"/>
        <v>630.38453100000004</v>
      </c>
      <c r="T838">
        <f t="shared" si="27"/>
        <v>156.20679699999999</v>
      </c>
      <c r="U838">
        <f t="shared" si="28"/>
        <v>131.99486300000001</v>
      </c>
    </row>
    <row r="839" spans="1:21" x14ac:dyDescent="0.25">
      <c r="A839">
        <v>837</v>
      </c>
      <c r="B839">
        <v>14376.5586</v>
      </c>
      <c r="C839">
        <v>13053.9727</v>
      </c>
      <c r="D839">
        <v>62896.941400000003</v>
      </c>
      <c r="E839">
        <v>15693.3945</v>
      </c>
      <c r="F839">
        <v>13165.1533</v>
      </c>
      <c r="P839">
        <v>837</v>
      </c>
      <c r="Q839">
        <f t="shared" si="27"/>
        <v>143.76558600000001</v>
      </c>
      <c r="R839">
        <f t="shared" si="27"/>
        <v>130.539727</v>
      </c>
      <c r="S839">
        <f t="shared" si="27"/>
        <v>628.96941400000003</v>
      </c>
      <c r="T839">
        <f t="shared" si="27"/>
        <v>156.93394499999999</v>
      </c>
      <c r="U839">
        <f t="shared" si="28"/>
        <v>131.651533</v>
      </c>
    </row>
    <row r="840" spans="1:21" x14ac:dyDescent="0.25">
      <c r="A840">
        <v>838</v>
      </c>
      <c r="B840">
        <v>14421.074199999999</v>
      </c>
      <c r="C840">
        <v>13014.5957</v>
      </c>
      <c r="D840">
        <v>62780.988299999997</v>
      </c>
      <c r="E840">
        <v>15664.084000000001</v>
      </c>
      <c r="F840">
        <v>13271.559600000001</v>
      </c>
      <c r="P840">
        <v>838</v>
      </c>
      <c r="Q840">
        <f t="shared" si="27"/>
        <v>144.21074199999998</v>
      </c>
      <c r="R840">
        <f t="shared" si="27"/>
        <v>130.14595700000001</v>
      </c>
      <c r="S840">
        <f t="shared" si="27"/>
        <v>627.80988300000001</v>
      </c>
      <c r="T840">
        <f t="shared" si="27"/>
        <v>156.64084</v>
      </c>
      <c r="U840">
        <f t="shared" si="28"/>
        <v>132.71559600000001</v>
      </c>
    </row>
    <row r="841" spans="1:21" x14ac:dyDescent="0.25">
      <c r="A841">
        <v>839</v>
      </c>
      <c r="B841">
        <v>14406.8037</v>
      </c>
      <c r="C841">
        <v>13015.5898</v>
      </c>
      <c r="D841">
        <v>62838.800799999997</v>
      </c>
      <c r="E841">
        <v>15579.1104</v>
      </c>
      <c r="F841">
        <v>13323.3135</v>
      </c>
      <c r="P841">
        <v>839</v>
      </c>
      <c r="Q841">
        <f t="shared" si="27"/>
        <v>144.068037</v>
      </c>
      <c r="R841">
        <f t="shared" si="27"/>
        <v>130.15589800000001</v>
      </c>
      <c r="S841">
        <f t="shared" si="27"/>
        <v>628.38800800000001</v>
      </c>
      <c r="T841">
        <f t="shared" si="27"/>
        <v>155.79110399999999</v>
      </c>
      <c r="U841">
        <f t="shared" si="28"/>
        <v>133.233135</v>
      </c>
    </row>
    <row r="842" spans="1:21" x14ac:dyDescent="0.25">
      <c r="A842">
        <v>840</v>
      </c>
      <c r="B842">
        <v>14419.0303</v>
      </c>
      <c r="C842">
        <v>12974.3027</v>
      </c>
      <c r="D842">
        <v>62606.945299999999</v>
      </c>
      <c r="E842">
        <v>15587.4668</v>
      </c>
      <c r="F842">
        <v>13240.332</v>
      </c>
      <c r="P842">
        <v>840</v>
      </c>
      <c r="Q842">
        <f t="shared" si="27"/>
        <v>144.190303</v>
      </c>
      <c r="R842">
        <f t="shared" si="27"/>
        <v>129.74302700000001</v>
      </c>
      <c r="S842">
        <f t="shared" si="27"/>
        <v>626.06945299999995</v>
      </c>
      <c r="T842">
        <f t="shared" si="27"/>
        <v>155.87466800000001</v>
      </c>
      <c r="U842">
        <f t="shared" si="28"/>
        <v>132.40332000000001</v>
      </c>
    </row>
    <row r="843" spans="1:21" x14ac:dyDescent="0.25">
      <c r="A843">
        <v>841</v>
      </c>
      <c r="B843">
        <v>14369.468800000001</v>
      </c>
      <c r="C843">
        <v>13073.522499999999</v>
      </c>
      <c r="D843">
        <v>62581.3125</v>
      </c>
      <c r="E843">
        <v>15624.4512</v>
      </c>
      <c r="F843">
        <v>13172.1855</v>
      </c>
      <c r="P843">
        <v>841</v>
      </c>
      <c r="Q843">
        <f t="shared" si="27"/>
        <v>143.69468800000001</v>
      </c>
      <c r="R843">
        <f t="shared" si="27"/>
        <v>130.73522499999999</v>
      </c>
      <c r="S843">
        <f t="shared" si="27"/>
        <v>625.81312500000001</v>
      </c>
      <c r="T843">
        <f t="shared" si="27"/>
        <v>156.24451199999999</v>
      </c>
      <c r="U843">
        <f t="shared" si="28"/>
        <v>131.72185500000001</v>
      </c>
    </row>
    <row r="844" spans="1:21" x14ac:dyDescent="0.25">
      <c r="A844">
        <v>842</v>
      </c>
      <c r="B844">
        <v>14427.3838</v>
      </c>
      <c r="C844">
        <v>13003.353499999999</v>
      </c>
      <c r="D844">
        <v>62568.769500000002</v>
      </c>
      <c r="E844">
        <v>15604.359399999999</v>
      </c>
      <c r="F844">
        <v>13246.5615</v>
      </c>
      <c r="P844">
        <v>842</v>
      </c>
      <c r="Q844">
        <f t="shared" si="27"/>
        <v>144.27383799999998</v>
      </c>
      <c r="R844">
        <f t="shared" si="27"/>
        <v>130.033535</v>
      </c>
      <c r="S844">
        <f t="shared" si="27"/>
        <v>625.68769500000008</v>
      </c>
      <c r="T844">
        <f t="shared" si="27"/>
        <v>156.04359399999998</v>
      </c>
      <c r="U844">
        <f t="shared" si="28"/>
        <v>132.46561499999999</v>
      </c>
    </row>
    <row r="845" spans="1:21" x14ac:dyDescent="0.25">
      <c r="A845">
        <v>843</v>
      </c>
      <c r="B845">
        <v>14373.593800000001</v>
      </c>
      <c r="C845">
        <v>12945.174800000001</v>
      </c>
      <c r="D845">
        <v>62447.582000000002</v>
      </c>
      <c r="E845">
        <v>15726.0088</v>
      </c>
      <c r="F845">
        <v>13215.4131</v>
      </c>
      <c r="P845">
        <v>843</v>
      </c>
      <c r="Q845">
        <f t="shared" si="27"/>
        <v>143.735938</v>
      </c>
      <c r="R845">
        <f t="shared" si="27"/>
        <v>129.45174800000001</v>
      </c>
      <c r="S845">
        <f t="shared" si="27"/>
        <v>624.47582</v>
      </c>
      <c r="T845">
        <f t="shared" si="27"/>
        <v>157.260088</v>
      </c>
      <c r="U845">
        <f t="shared" si="28"/>
        <v>132.15413100000001</v>
      </c>
    </row>
    <row r="846" spans="1:21" x14ac:dyDescent="0.25">
      <c r="A846">
        <v>844</v>
      </c>
      <c r="B846">
        <v>14317.0488</v>
      </c>
      <c r="C846">
        <v>13017.9043</v>
      </c>
      <c r="D846">
        <v>62301.289100000002</v>
      </c>
      <c r="E846">
        <v>15646.251</v>
      </c>
      <c r="F846">
        <v>13220.168</v>
      </c>
      <c r="P846">
        <v>844</v>
      </c>
      <c r="Q846">
        <f t="shared" si="27"/>
        <v>143.17048800000001</v>
      </c>
      <c r="R846">
        <f t="shared" si="27"/>
        <v>130.17904300000001</v>
      </c>
      <c r="S846">
        <f t="shared" si="27"/>
        <v>623.01289099999997</v>
      </c>
      <c r="T846">
        <f t="shared" si="27"/>
        <v>156.46251000000001</v>
      </c>
      <c r="U846">
        <f t="shared" si="28"/>
        <v>132.20168000000001</v>
      </c>
    </row>
    <row r="847" spans="1:21" x14ac:dyDescent="0.25">
      <c r="A847">
        <v>845</v>
      </c>
      <c r="B847">
        <v>14428.203100000001</v>
      </c>
      <c r="C847">
        <v>13038.309600000001</v>
      </c>
      <c r="D847">
        <v>62272.222699999998</v>
      </c>
      <c r="E847">
        <v>15565.046899999999</v>
      </c>
      <c r="F847">
        <v>13210.9434</v>
      </c>
      <c r="P847">
        <v>845</v>
      </c>
      <c r="Q847">
        <f t="shared" si="27"/>
        <v>144.28203100000002</v>
      </c>
      <c r="R847">
        <f t="shared" si="27"/>
        <v>130.38309599999999</v>
      </c>
      <c r="S847">
        <f t="shared" si="27"/>
        <v>622.72222699999998</v>
      </c>
      <c r="T847">
        <f t="shared" si="27"/>
        <v>155.65046899999999</v>
      </c>
      <c r="U847">
        <f t="shared" si="28"/>
        <v>132.10943399999999</v>
      </c>
    </row>
    <row r="848" spans="1:21" x14ac:dyDescent="0.25">
      <c r="A848">
        <v>846</v>
      </c>
      <c r="B848">
        <v>14389.3105</v>
      </c>
      <c r="C848">
        <v>12988.6777</v>
      </c>
      <c r="D848">
        <v>62096.304700000001</v>
      </c>
      <c r="E848">
        <v>15762.2363</v>
      </c>
      <c r="F848">
        <v>13252.824199999999</v>
      </c>
      <c r="P848">
        <v>846</v>
      </c>
      <c r="Q848">
        <f t="shared" si="27"/>
        <v>143.89310499999999</v>
      </c>
      <c r="R848">
        <f t="shared" si="27"/>
        <v>129.886777</v>
      </c>
      <c r="S848">
        <f t="shared" si="27"/>
        <v>620.96304699999996</v>
      </c>
      <c r="T848">
        <f t="shared" si="27"/>
        <v>157.62236300000001</v>
      </c>
      <c r="U848">
        <f t="shared" si="28"/>
        <v>132.52824199999998</v>
      </c>
    </row>
    <row r="849" spans="1:21" x14ac:dyDescent="0.25">
      <c r="A849">
        <v>847</v>
      </c>
      <c r="B849">
        <v>14484.493200000001</v>
      </c>
      <c r="C849">
        <v>12998.093800000001</v>
      </c>
      <c r="D849">
        <v>61993.503900000003</v>
      </c>
      <c r="E849">
        <v>15588.054700000001</v>
      </c>
      <c r="F849">
        <v>13178.083000000001</v>
      </c>
      <c r="P849">
        <v>847</v>
      </c>
      <c r="Q849">
        <f t="shared" si="27"/>
        <v>144.844932</v>
      </c>
      <c r="R849">
        <f t="shared" si="27"/>
        <v>129.98093800000001</v>
      </c>
      <c r="S849">
        <f t="shared" si="27"/>
        <v>619.93503900000007</v>
      </c>
      <c r="T849">
        <f t="shared" si="27"/>
        <v>155.88054700000001</v>
      </c>
      <c r="U849">
        <f t="shared" si="28"/>
        <v>131.78083000000001</v>
      </c>
    </row>
    <row r="850" spans="1:21" x14ac:dyDescent="0.25">
      <c r="A850">
        <v>848</v>
      </c>
      <c r="B850">
        <v>14412.3369</v>
      </c>
      <c r="C850">
        <v>13026.391600000001</v>
      </c>
      <c r="D850">
        <v>61940.332000000002</v>
      </c>
      <c r="E850">
        <v>15636.166999999999</v>
      </c>
      <c r="F850">
        <v>13259.478499999999</v>
      </c>
      <c r="P850">
        <v>848</v>
      </c>
      <c r="Q850">
        <f t="shared" si="27"/>
        <v>144.123369</v>
      </c>
      <c r="R850">
        <f t="shared" si="27"/>
        <v>130.26391599999999</v>
      </c>
      <c r="S850">
        <f t="shared" si="27"/>
        <v>619.40332000000001</v>
      </c>
      <c r="T850">
        <f t="shared" si="27"/>
        <v>156.36167</v>
      </c>
      <c r="U850">
        <f t="shared" si="28"/>
        <v>132.594785</v>
      </c>
    </row>
    <row r="851" spans="1:21" x14ac:dyDescent="0.25">
      <c r="A851">
        <v>849</v>
      </c>
      <c r="B851">
        <v>14387.0098</v>
      </c>
      <c r="C851">
        <v>12971.874</v>
      </c>
      <c r="D851">
        <v>61823.351600000002</v>
      </c>
      <c r="E851">
        <v>15593.977500000001</v>
      </c>
      <c r="F851">
        <v>13213.9326</v>
      </c>
      <c r="P851">
        <v>849</v>
      </c>
      <c r="Q851">
        <f t="shared" si="27"/>
        <v>143.87009799999998</v>
      </c>
      <c r="R851">
        <f t="shared" si="27"/>
        <v>129.71874</v>
      </c>
      <c r="S851">
        <f t="shared" si="27"/>
        <v>618.23351600000001</v>
      </c>
      <c r="T851">
        <f t="shared" si="27"/>
        <v>155.939775</v>
      </c>
      <c r="U851">
        <f t="shared" si="28"/>
        <v>132.13932600000001</v>
      </c>
    </row>
    <row r="852" spans="1:21" x14ac:dyDescent="0.25">
      <c r="A852">
        <v>850</v>
      </c>
      <c r="B852">
        <v>14430.6348</v>
      </c>
      <c r="C852">
        <v>13042.891600000001</v>
      </c>
      <c r="D852">
        <v>61939.460899999998</v>
      </c>
      <c r="E852">
        <v>15668.9424</v>
      </c>
      <c r="F852">
        <v>13155.5947</v>
      </c>
      <c r="P852">
        <v>850</v>
      </c>
      <c r="Q852">
        <f t="shared" si="27"/>
        <v>144.30634799999999</v>
      </c>
      <c r="R852">
        <f t="shared" si="27"/>
        <v>130.42891600000002</v>
      </c>
      <c r="S852">
        <f t="shared" si="27"/>
        <v>619.39460899999995</v>
      </c>
      <c r="T852">
        <f t="shared" si="27"/>
        <v>156.689424</v>
      </c>
      <c r="U852">
        <f t="shared" si="28"/>
        <v>131.555947</v>
      </c>
    </row>
    <row r="853" spans="1:21" x14ac:dyDescent="0.25">
      <c r="A853">
        <v>851</v>
      </c>
      <c r="B853">
        <v>14374.7207</v>
      </c>
      <c r="C853">
        <v>12959.858399999999</v>
      </c>
      <c r="D853">
        <v>61714.355499999998</v>
      </c>
      <c r="E853">
        <v>15602.6572</v>
      </c>
      <c r="F853">
        <v>13197.448200000001</v>
      </c>
      <c r="P853">
        <v>851</v>
      </c>
      <c r="Q853">
        <f t="shared" si="27"/>
        <v>143.747207</v>
      </c>
      <c r="R853">
        <f t="shared" si="27"/>
        <v>129.59858399999999</v>
      </c>
      <c r="S853">
        <f t="shared" si="27"/>
        <v>617.14355499999999</v>
      </c>
      <c r="T853">
        <f t="shared" si="27"/>
        <v>156.02657199999999</v>
      </c>
      <c r="U853">
        <f t="shared" si="28"/>
        <v>131.97448199999999</v>
      </c>
    </row>
    <row r="854" spans="1:21" x14ac:dyDescent="0.25">
      <c r="A854">
        <v>852</v>
      </c>
      <c r="B854">
        <v>14371.7021</v>
      </c>
      <c r="C854">
        <v>13027.271500000001</v>
      </c>
      <c r="D854">
        <v>61655.664100000002</v>
      </c>
      <c r="E854">
        <v>15582.959000000001</v>
      </c>
      <c r="F854">
        <v>13225.0674</v>
      </c>
      <c r="P854">
        <v>852</v>
      </c>
      <c r="Q854">
        <f t="shared" si="27"/>
        <v>143.71702100000002</v>
      </c>
      <c r="R854">
        <f t="shared" si="27"/>
        <v>130.27271500000001</v>
      </c>
      <c r="S854">
        <f t="shared" si="27"/>
        <v>616.55664100000001</v>
      </c>
      <c r="T854">
        <f t="shared" si="27"/>
        <v>155.82959</v>
      </c>
      <c r="U854">
        <f t="shared" si="28"/>
        <v>132.250674</v>
      </c>
    </row>
    <row r="855" spans="1:21" x14ac:dyDescent="0.25">
      <c r="A855">
        <v>853</v>
      </c>
      <c r="B855">
        <v>14345.4521</v>
      </c>
      <c r="C855">
        <v>13013.1914</v>
      </c>
      <c r="D855">
        <v>61306.753900000003</v>
      </c>
      <c r="E855">
        <v>15599.227500000001</v>
      </c>
      <c r="F855">
        <v>13139.8125</v>
      </c>
      <c r="P855">
        <v>853</v>
      </c>
      <c r="Q855">
        <f t="shared" si="27"/>
        <v>143.454521</v>
      </c>
      <c r="R855">
        <f t="shared" si="27"/>
        <v>130.13191399999999</v>
      </c>
      <c r="S855">
        <f t="shared" si="27"/>
        <v>613.06753900000001</v>
      </c>
      <c r="T855">
        <f t="shared" si="27"/>
        <v>155.99227500000001</v>
      </c>
      <c r="U855">
        <f t="shared" si="28"/>
        <v>131.39812499999999</v>
      </c>
    </row>
    <row r="856" spans="1:21" x14ac:dyDescent="0.25">
      <c r="A856">
        <v>854</v>
      </c>
      <c r="B856">
        <v>14384.9805</v>
      </c>
      <c r="C856">
        <v>13004.4355</v>
      </c>
      <c r="D856">
        <v>61341.945299999999</v>
      </c>
      <c r="E856">
        <v>15567.332</v>
      </c>
      <c r="F856">
        <v>13248.0566</v>
      </c>
      <c r="P856">
        <v>854</v>
      </c>
      <c r="Q856">
        <f t="shared" si="27"/>
        <v>143.849805</v>
      </c>
      <c r="R856">
        <f t="shared" si="27"/>
        <v>130.044355</v>
      </c>
      <c r="S856">
        <f t="shared" si="27"/>
        <v>613.41945299999998</v>
      </c>
      <c r="T856">
        <f t="shared" si="27"/>
        <v>155.67331999999999</v>
      </c>
      <c r="U856">
        <f t="shared" si="28"/>
        <v>132.48056600000001</v>
      </c>
    </row>
    <row r="857" spans="1:21" x14ac:dyDescent="0.25">
      <c r="A857">
        <v>855</v>
      </c>
      <c r="B857">
        <v>14360.4961</v>
      </c>
      <c r="C857">
        <v>12993.2412</v>
      </c>
      <c r="D857">
        <v>61319.277300000002</v>
      </c>
      <c r="E857">
        <v>15634.751</v>
      </c>
      <c r="F857">
        <v>13246.124</v>
      </c>
      <c r="P857">
        <v>855</v>
      </c>
      <c r="Q857">
        <f t="shared" si="27"/>
        <v>143.604961</v>
      </c>
      <c r="R857">
        <f t="shared" si="27"/>
        <v>129.932412</v>
      </c>
      <c r="S857">
        <f t="shared" si="27"/>
        <v>613.19277299999999</v>
      </c>
      <c r="T857">
        <f t="shared" si="27"/>
        <v>156.34751</v>
      </c>
      <c r="U857">
        <f t="shared" si="28"/>
        <v>132.46124</v>
      </c>
    </row>
    <row r="858" spans="1:21" x14ac:dyDescent="0.25">
      <c r="A858">
        <v>856</v>
      </c>
      <c r="B858">
        <v>14397.463900000001</v>
      </c>
      <c r="C858">
        <v>12965.4365</v>
      </c>
      <c r="D858">
        <v>61338.296900000001</v>
      </c>
      <c r="E858">
        <v>15582.2695</v>
      </c>
      <c r="F858">
        <v>13262.0088</v>
      </c>
      <c r="P858">
        <v>856</v>
      </c>
      <c r="Q858">
        <f t="shared" si="27"/>
        <v>143.974639</v>
      </c>
      <c r="R858">
        <f t="shared" si="27"/>
        <v>129.65436499999998</v>
      </c>
      <c r="S858">
        <f t="shared" si="27"/>
        <v>613.382969</v>
      </c>
      <c r="T858">
        <f t="shared" si="27"/>
        <v>155.82269500000001</v>
      </c>
      <c r="U858">
        <f t="shared" si="28"/>
        <v>132.62008800000001</v>
      </c>
    </row>
    <row r="859" spans="1:21" x14ac:dyDescent="0.25">
      <c r="A859">
        <v>857</v>
      </c>
      <c r="B859">
        <v>14424.203100000001</v>
      </c>
      <c r="C859">
        <v>13037.5723</v>
      </c>
      <c r="D859">
        <v>61021.109400000001</v>
      </c>
      <c r="E859">
        <v>15611.434600000001</v>
      </c>
      <c r="F859">
        <v>13245.5371</v>
      </c>
      <c r="P859">
        <v>857</v>
      </c>
      <c r="Q859">
        <f t="shared" si="27"/>
        <v>144.242031</v>
      </c>
      <c r="R859">
        <f t="shared" si="27"/>
        <v>130.37572299999999</v>
      </c>
      <c r="S859">
        <f t="shared" si="27"/>
        <v>610.211094</v>
      </c>
      <c r="T859">
        <f t="shared" si="27"/>
        <v>156.11434600000001</v>
      </c>
      <c r="U859">
        <f t="shared" si="28"/>
        <v>132.45537099999999</v>
      </c>
    </row>
    <row r="860" spans="1:21" x14ac:dyDescent="0.25">
      <c r="A860">
        <v>858</v>
      </c>
      <c r="B860">
        <v>14481.2246</v>
      </c>
      <c r="C860">
        <v>13019.0713</v>
      </c>
      <c r="D860">
        <v>61026.839800000002</v>
      </c>
      <c r="E860">
        <v>15562.631799999999</v>
      </c>
      <c r="F860">
        <v>13152.359399999999</v>
      </c>
      <c r="P860">
        <v>858</v>
      </c>
      <c r="Q860">
        <f t="shared" si="27"/>
        <v>144.81224599999999</v>
      </c>
      <c r="R860">
        <f t="shared" si="27"/>
        <v>130.19071299999999</v>
      </c>
      <c r="S860">
        <f t="shared" si="27"/>
        <v>610.26839800000005</v>
      </c>
      <c r="T860">
        <f t="shared" si="27"/>
        <v>155.626318</v>
      </c>
      <c r="U860">
        <f t="shared" si="28"/>
        <v>131.523594</v>
      </c>
    </row>
    <row r="861" spans="1:21" x14ac:dyDescent="0.25">
      <c r="A861">
        <v>859</v>
      </c>
      <c r="B861">
        <v>14398.081099999999</v>
      </c>
      <c r="C861">
        <v>12915.631799999999</v>
      </c>
      <c r="D861">
        <v>60977.519500000002</v>
      </c>
      <c r="E861">
        <v>15605.520500000001</v>
      </c>
      <c r="F861">
        <v>13225.498</v>
      </c>
      <c r="P861">
        <v>859</v>
      </c>
      <c r="Q861">
        <f t="shared" si="27"/>
        <v>143.98081099999999</v>
      </c>
      <c r="R861">
        <f t="shared" si="27"/>
        <v>129.156318</v>
      </c>
      <c r="S861">
        <f t="shared" si="27"/>
        <v>609.77519500000005</v>
      </c>
      <c r="T861">
        <f t="shared" si="27"/>
        <v>156.055205</v>
      </c>
      <c r="U861">
        <f t="shared" si="28"/>
        <v>132.25497999999999</v>
      </c>
    </row>
    <row r="862" spans="1:21" x14ac:dyDescent="0.25">
      <c r="A862">
        <v>860</v>
      </c>
      <c r="B862">
        <v>14473.979499999999</v>
      </c>
      <c r="C862">
        <v>13033.940399999999</v>
      </c>
      <c r="D862">
        <v>60795.460899999998</v>
      </c>
      <c r="E862">
        <v>15572.5996</v>
      </c>
      <c r="F862">
        <v>13133.2598</v>
      </c>
      <c r="P862">
        <v>860</v>
      </c>
      <c r="Q862">
        <f t="shared" si="27"/>
        <v>144.73979499999999</v>
      </c>
      <c r="R862">
        <f t="shared" si="27"/>
        <v>130.339404</v>
      </c>
      <c r="S862">
        <f t="shared" si="27"/>
        <v>607.954609</v>
      </c>
      <c r="T862">
        <f t="shared" si="27"/>
        <v>155.72599600000001</v>
      </c>
      <c r="U862">
        <f t="shared" si="28"/>
        <v>131.33259799999999</v>
      </c>
    </row>
    <row r="863" spans="1:21" x14ac:dyDescent="0.25">
      <c r="A863">
        <v>861</v>
      </c>
      <c r="B863">
        <v>14368.959000000001</v>
      </c>
      <c r="C863">
        <v>13013.5195</v>
      </c>
      <c r="D863">
        <v>60765.761700000003</v>
      </c>
      <c r="E863">
        <v>15594.7549</v>
      </c>
      <c r="F863">
        <v>13226.5762</v>
      </c>
      <c r="P863">
        <v>861</v>
      </c>
      <c r="Q863">
        <f t="shared" si="27"/>
        <v>143.68959000000001</v>
      </c>
      <c r="R863">
        <f t="shared" si="27"/>
        <v>130.13519500000001</v>
      </c>
      <c r="S863">
        <f t="shared" si="27"/>
        <v>607.65761700000007</v>
      </c>
      <c r="T863">
        <f t="shared" si="27"/>
        <v>155.94754900000001</v>
      </c>
      <c r="U863">
        <f t="shared" si="28"/>
        <v>132.265762</v>
      </c>
    </row>
    <row r="864" spans="1:21" x14ac:dyDescent="0.25">
      <c r="A864">
        <v>862</v>
      </c>
      <c r="B864">
        <v>14485.8066</v>
      </c>
      <c r="C864">
        <v>12941.440399999999</v>
      </c>
      <c r="D864">
        <v>60520.847699999998</v>
      </c>
      <c r="E864">
        <v>15575.7979</v>
      </c>
      <c r="F864">
        <v>13169.8496</v>
      </c>
      <c r="P864">
        <v>862</v>
      </c>
      <c r="Q864">
        <f t="shared" si="27"/>
        <v>144.85806600000001</v>
      </c>
      <c r="R864">
        <f t="shared" si="27"/>
        <v>129.41440399999999</v>
      </c>
      <c r="S864">
        <f t="shared" si="27"/>
        <v>605.20847700000002</v>
      </c>
      <c r="T864">
        <f t="shared" si="27"/>
        <v>155.75797900000001</v>
      </c>
      <c r="U864">
        <f t="shared" si="28"/>
        <v>131.69849600000001</v>
      </c>
    </row>
    <row r="865" spans="1:21" x14ac:dyDescent="0.25">
      <c r="A865">
        <v>863</v>
      </c>
      <c r="B865">
        <v>14322.791999999999</v>
      </c>
      <c r="C865">
        <v>13044.393599999999</v>
      </c>
      <c r="D865">
        <v>60519.410199999998</v>
      </c>
      <c r="E865">
        <v>15615.988300000001</v>
      </c>
      <c r="F865">
        <v>13154.0898</v>
      </c>
      <c r="P865">
        <v>863</v>
      </c>
      <c r="Q865">
        <f t="shared" si="27"/>
        <v>143.22791999999998</v>
      </c>
      <c r="R865">
        <f t="shared" si="27"/>
        <v>130.44393600000001</v>
      </c>
      <c r="S865">
        <f t="shared" si="27"/>
        <v>605.19410199999993</v>
      </c>
      <c r="T865">
        <f t="shared" si="27"/>
        <v>156.15988300000001</v>
      </c>
      <c r="U865">
        <f t="shared" si="28"/>
        <v>131.540898</v>
      </c>
    </row>
    <row r="866" spans="1:21" x14ac:dyDescent="0.25">
      <c r="A866">
        <v>864</v>
      </c>
      <c r="B866">
        <v>14522.227500000001</v>
      </c>
      <c r="C866">
        <v>13027.5098</v>
      </c>
      <c r="D866">
        <v>60519.183599999997</v>
      </c>
      <c r="E866">
        <v>15566.507799999999</v>
      </c>
      <c r="F866">
        <v>13211.0391</v>
      </c>
      <c r="P866">
        <v>864</v>
      </c>
      <c r="Q866">
        <f t="shared" si="27"/>
        <v>145.222275</v>
      </c>
      <c r="R866">
        <f t="shared" si="27"/>
        <v>130.27509799999999</v>
      </c>
      <c r="S866">
        <f t="shared" si="27"/>
        <v>605.19183599999997</v>
      </c>
      <c r="T866">
        <f t="shared" si="27"/>
        <v>155.66507799999999</v>
      </c>
      <c r="U866">
        <f t="shared" si="28"/>
        <v>132.11039099999999</v>
      </c>
    </row>
    <row r="867" spans="1:21" x14ac:dyDescent="0.25">
      <c r="A867">
        <v>865</v>
      </c>
      <c r="B867">
        <v>14358.5908</v>
      </c>
      <c r="C867">
        <v>13017.9668</v>
      </c>
      <c r="D867">
        <v>60256.300799999997</v>
      </c>
      <c r="E867">
        <v>15604.1533</v>
      </c>
      <c r="F867">
        <v>13222.955099999999</v>
      </c>
      <c r="P867">
        <v>865</v>
      </c>
      <c r="Q867">
        <f t="shared" si="27"/>
        <v>143.58590799999999</v>
      </c>
      <c r="R867">
        <f t="shared" si="27"/>
        <v>130.17966799999999</v>
      </c>
      <c r="S867">
        <f t="shared" si="27"/>
        <v>602.56300799999997</v>
      </c>
      <c r="T867">
        <f t="shared" si="27"/>
        <v>156.04153299999999</v>
      </c>
      <c r="U867">
        <f t="shared" si="28"/>
        <v>132.22955099999999</v>
      </c>
    </row>
    <row r="868" spans="1:21" x14ac:dyDescent="0.25">
      <c r="A868">
        <v>866</v>
      </c>
      <c r="B868">
        <v>14390.3447</v>
      </c>
      <c r="C868">
        <v>13059.0283</v>
      </c>
      <c r="D868">
        <v>60186.355499999998</v>
      </c>
      <c r="E868">
        <v>15660.2148</v>
      </c>
      <c r="F868">
        <v>13168.4121</v>
      </c>
      <c r="P868">
        <v>866</v>
      </c>
      <c r="Q868">
        <f t="shared" si="27"/>
        <v>143.903447</v>
      </c>
      <c r="R868">
        <f t="shared" si="27"/>
        <v>130.590283</v>
      </c>
      <c r="S868">
        <f t="shared" si="27"/>
        <v>601.86355500000002</v>
      </c>
      <c r="T868">
        <f t="shared" si="27"/>
        <v>156.602148</v>
      </c>
      <c r="U868">
        <f t="shared" si="28"/>
        <v>131.684121</v>
      </c>
    </row>
    <row r="869" spans="1:21" x14ac:dyDescent="0.25">
      <c r="A869">
        <v>867</v>
      </c>
      <c r="B869">
        <v>14354.4238</v>
      </c>
      <c r="C869">
        <v>13059.919900000001</v>
      </c>
      <c r="D869">
        <v>60287.511700000003</v>
      </c>
      <c r="E869">
        <v>15485.3164</v>
      </c>
      <c r="F869">
        <v>13303.3809</v>
      </c>
      <c r="P869">
        <v>867</v>
      </c>
      <c r="Q869">
        <f t="shared" si="27"/>
        <v>143.54423800000001</v>
      </c>
      <c r="R869">
        <f t="shared" si="27"/>
        <v>130.599199</v>
      </c>
      <c r="S869">
        <f t="shared" si="27"/>
        <v>602.87511700000005</v>
      </c>
      <c r="T869">
        <f t="shared" si="27"/>
        <v>154.85316399999999</v>
      </c>
      <c r="U869">
        <f t="shared" si="28"/>
        <v>133.03380899999999</v>
      </c>
    </row>
    <row r="870" spans="1:21" x14ac:dyDescent="0.25">
      <c r="A870">
        <v>868</v>
      </c>
      <c r="B870">
        <v>14473.5342</v>
      </c>
      <c r="C870">
        <v>13035.319299999999</v>
      </c>
      <c r="D870">
        <v>60075.007799999999</v>
      </c>
      <c r="E870">
        <v>15542.174800000001</v>
      </c>
      <c r="F870">
        <v>13170.4092</v>
      </c>
      <c r="P870">
        <v>868</v>
      </c>
      <c r="Q870">
        <f t="shared" si="27"/>
        <v>144.735342</v>
      </c>
      <c r="R870">
        <f t="shared" si="27"/>
        <v>130.353193</v>
      </c>
      <c r="S870">
        <f t="shared" si="27"/>
        <v>600.75007800000003</v>
      </c>
      <c r="T870">
        <f t="shared" si="27"/>
        <v>155.42174800000001</v>
      </c>
      <c r="U870">
        <f t="shared" si="28"/>
        <v>131.704092</v>
      </c>
    </row>
    <row r="871" spans="1:21" x14ac:dyDescent="0.25">
      <c r="A871">
        <v>869</v>
      </c>
      <c r="B871">
        <v>14375.4092</v>
      </c>
      <c r="C871">
        <v>13078.002899999999</v>
      </c>
      <c r="D871">
        <v>60080.867200000001</v>
      </c>
      <c r="E871">
        <v>15517.7852</v>
      </c>
      <c r="F871">
        <v>13251.205099999999</v>
      </c>
      <c r="P871">
        <v>869</v>
      </c>
      <c r="Q871">
        <f t="shared" si="27"/>
        <v>143.75409200000001</v>
      </c>
      <c r="R871">
        <f t="shared" si="27"/>
        <v>130.78002899999998</v>
      </c>
      <c r="S871">
        <f t="shared" si="27"/>
        <v>600.808672</v>
      </c>
      <c r="T871">
        <f t="shared" si="27"/>
        <v>155.177852</v>
      </c>
      <c r="U871">
        <f t="shared" si="28"/>
        <v>132.51205099999999</v>
      </c>
    </row>
    <row r="872" spans="1:21" x14ac:dyDescent="0.25">
      <c r="A872">
        <v>870</v>
      </c>
      <c r="B872">
        <v>14426.5918</v>
      </c>
      <c r="C872">
        <v>13003.3174</v>
      </c>
      <c r="D872">
        <v>60050.316400000003</v>
      </c>
      <c r="E872">
        <v>15543.579100000001</v>
      </c>
      <c r="F872">
        <v>13221.4082</v>
      </c>
      <c r="P872">
        <v>870</v>
      </c>
      <c r="Q872">
        <f t="shared" si="27"/>
        <v>144.265918</v>
      </c>
      <c r="R872">
        <f t="shared" si="27"/>
        <v>130.033174</v>
      </c>
      <c r="S872">
        <f t="shared" si="27"/>
        <v>600.50316400000008</v>
      </c>
      <c r="T872">
        <f t="shared" si="27"/>
        <v>155.43579099999999</v>
      </c>
      <c r="U872">
        <f t="shared" si="28"/>
        <v>132.21408199999999</v>
      </c>
    </row>
    <row r="873" spans="1:21" x14ac:dyDescent="0.25">
      <c r="A873">
        <v>871</v>
      </c>
      <c r="B873">
        <v>14414.156300000001</v>
      </c>
      <c r="C873">
        <v>13026.8379</v>
      </c>
      <c r="D873">
        <v>59957.609400000001</v>
      </c>
      <c r="E873">
        <v>15595.9473</v>
      </c>
      <c r="F873">
        <v>13248.0391</v>
      </c>
      <c r="P873">
        <v>871</v>
      </c>
      <c r="Q873">
        <f t="shared" si="27"/>
        <v>144.14156300000002</v>
      </c>
      <c r="R873">
        <f t="shared" si="27"/>
        <v>130.26837900000001</v>
      </c>
      <c r="S873">
        <f t="shared" si="27"/>
        <v>599.57609400000001</v>
      </c>
      <c r="T873">
        <f t="shared" si="27"/>
        <v>155.959473</v>
      </c>
      <c r="U873">
        <f t="shared" si="28"/>
        <v>132.480391</v>
      </c>
    </row>
    <row r="874" spans="1:21" x14ac:dyDescent="0.25">
      <c r="A874">
        <v>872</v>
      </c>
      <c r="B874">
        <v>14438.266600000001</v>
      </c>
      <c r="C874">
        <v>12973.449199999999</v>
      </c>
      <c r="D874">
        <v>59986.386700000003</v>
      </c>
      <c r="E874">
        <v>15506.579100000001</v>
      </c>
      <c r="F874">
        <v>13146.511699999999</v>
      </c>
      <c r="P874">
        <v>872</v>
      </c>
      <c r="Q874">
        <f t="shared" si="27"/>
        <v>144.382666</v>
      </c>
      <c r="R874">
        <f t="shared" si="27"/>
        <v>129.73449199999999</v>
      </c>
      <c r="S874">
        <f t="shared" si="27"/>
        <v>599.86386700000003</v>
      </c>
      <c r="T874">
        <f t="shared" si="27"/>
        <v>155.06579100000002</v>
      </c>
      <c r="U874">
        <f t="shared" si="28"/>
        <v>131.46511699999999</v>
      </c>
    </row>
    <row r="875" spans="1:21" x14ac:dyDescent="0.25">
      <c r="A875">
        <v>873</v>
      </c>
      <c r="B875">
        <v>14465.4414</v>
      </c>
      <c r="C875">
        <v>13016.920899999999</v>
      </c>
      <c r="D875">
        <v>59799.769500000002</v>
      </c>
      <c r="E875">
        <v>15567.5684</v>
      </c>
      <c r="F875">
        <v>13177.453100000001</v>
      </c>
      <c r="P875">
        <v>873</v>
      </c>
      <c r="Q875">
        <f t="shared" si="27"/>
        <v>144.654414</v>
      </c>
      <c r="R875">
        <f t="shared" si="27"/>
        <v>130.169209</v>
      </c>
      <c r="S875">
        <f t="shared" si="27"/>
        <v>597.99769500000002</v>
      </c>
      <c r="T875">
        <f t="shared" si="27"/>
        <v>155.67568399999999</v>
      </c>
      <c r="U875">
        <f t="shared" si="28"/>
        <v>131.774531</v>
      </c>
    </row>
    <row r="876" spans="1:21" x14ac:dyDescent="0.25">
      <c r="A876">
        <v>874</v>
      </c>
      <c r="B876">
        <v>14400.516600000001</v>
      </c>
      <c r="C876">
        <v>12984.482400000001</v>
      </c>
      <c r="D876">
        <v>59732.144500000002</v>
      </c>
      <c r="E876">
        <v>15537.296899999999</v>
      </c>
      <c r="F876">
        <v>13167.0527</v>
      </c>
      <c r="P876">
        <v>874</v>
      </c>
      <c r="Q876">
        <f t="shared" si="27"/>
        <v>144.005166</v>
      </c>
      <c r="R876">
        <f t="shared" si="27"/>
        <v>129.84482400000002</v>
      </c>
      <c r="S876">
        <f t="shared" si="27"/>
        <v>597.32144500000004</v>
      </c>
      <c r="T876">
        <f t="shared" si="27"/>
        <v>155.37296899999998</v>
      </c>
      <c r="U876">
        <f t="shared" si="28"/>
        <v>131.67052699999999</v>
      </c>
    </row>
    <row r="877" spans="1:21" x14ac:dyDescent="0.25">
      <c r="A877">
        <v>875</v>
      </c>
      <c r="B877">
        <v>14373.920899999999</v>
      </c>
      <c r="C877">
        <v>13013.859399999999</v>
      </c>
      <c r="D877">
        <v>59552.375</v>
      </c>
      <c r="E877">
        <v>15610.929700000001</v>
      </c>
      <c r="F877">
        <v>13276.3838</v>
      </c>
      <c r="P877">
        <v>875</v>
      </c>
      <c r="Q877">
        <f t="shared" si="27"/>
        <v>143.73920899999999</v>
      </c>
      <c r="R877">
        <f t="shared" si="27"/>
        <v>130.13859399999998</v>
      </c>
      <c r="S877">
        <f t="shared" si="27"/>
        <v>595.52374999999995</v>
      </c>
      <c r="T877">
        <f t="shared" si="27"/>
        <v>156.109297</v>
      </c>
      <c r="U877">
        <f t="shared" si="28"/>
        <v>132.76383799999999</v>
      </c>
    </row>
    <row r="878" spans="1:21" x14ac:dyDescent="0.25">
      <c r="A878">
        <v>876</v>
      </c>
      <c r="B878">
        <v>14417.1299</v>
      </c>
      <c r="C878">
        <v>13039.9385</v>
      </c>
      <c r="D878">
        <v>59459.234400000001</v>
      </c>
      <c r="E878">
        <v>15521.613300000001</v>
      </c>
      <c r="F878">
        <v>13165.420899999999</v>
      </c>
      <c r="P878">
        <v>876</v>
      </c>
      <c r="Q878">
        <f t="shared" si="27"/>
        <v>144.171299</v>
      </c>
      <c r="R878">
        <f t="shared" si="27"/>
        <v>130.399385</v>
      </c>
      <c r="S878">
        <f t="shared" si="27"/>
        <v>594.59234400000003</v>
      </c>
      <c r="T878">
        <f t="shared" si="27"/>
        <v>155.21613300000001</v>
      </c>
      <c r="U878">
        <f t="shared" si="28"/>
        <v>131.65420899999998</v>
      </c>
    </row>
    <row r="879" spans="1:21" x14ac:dyDescent="0.25">
      <c r="A879">
        <v>877</v>
      </c>
      <c r="B879">
        <v>14440.948200000001</v>
      </c>
      <c r="C879">
        <v>13014.613300000001</v>
      </c>
      <c r="D879">
        <v>59521.054700000001</v>
      </c>
      <c r="E879">
        <v>15520.305700000001</v>
      </c>
      <c r="F879">
        <v>13206.0674</v>
      </c>
      <c r="P879">
        <v>877</v>
      </c>
      <c r="Q879">
        <f t="shared" si="27"/>
        <v>144.409482</v>
      </c>
      <c r="R879">
        <f t="shared" si="27"/>
        <v>130.14613300000002</v>
      </c>
      <c r="S879">
        <f t="shared" si="27"/>
        <v>595.21054700000002</v>
      </c>
      <c r="T879">
        <f t="shared" si="27"/>
        <v>155.203057</v>
      </c>
      <c r="U879">
        <f t="shared" si="28"/>
        <v>132.06067400000001</v>
      </c>
    </row>
    <row r="880" spans="1:21" x14ac:dyDescent="0.25">
      <c r="A880">
        <v>878</v>
      </c>
      <c r="B880">
        <v>14386.5615</v>
      </c>
      <c r="C880">
        <v>13005.729499999999</v>
      </c>
      <c r="D880">
        <v>59338.546900000001</v>
      </c>
      <c r="E880">
        <v>15559.723599999999</v>
      </c>
      <c r="F880">
        <v>13176.748</v>
      </c>
      <c r="P880">
        <v>878</v>
      </c>
      <c r="Q880">
        <f t="shared" si="27"/>
        <v>143.86561499999999</v>
      </c>
      <c r="R880">
        <f t="shared" si="27"/>
        <v>130.05729499999998</v>
      </c>
      <c r="S880">
        <f t="shared" si="27"/>
        <v>593.38546900000006</v>
      </c>
      <c r="T880">
        <f t="shared" si="27"/>
        <v>155.59723599999998</v>
      </c>
      <c r="U880">
        <f t="shared" si="28"/>
        <v>131.76748000000001</v>
      </c>
    </row>
    <row r="881" spans="1:21" x14ac:dyDescent="0.25">
      <c r="A881">
        <v>879</v>
      </c>
      <c r="B881">
        <v>14433.0684</v>
      </c>
      <c r="C881">
        <v>12970.8555</v>
      </c>
      <c r="D881">
        <v>59095.363299999997</v>
      </c>
      <c r="E881">
        <v>15555.1582</v>
      </c>
      <c r="F881">
        <v>13162.015600000001</v>
      </c>
      <c r="P881">
        <v>879</v>
      </c>
      <c r="Q881">
        <f t="shared" si="27"/>
        <v>144.33068399999999</v>
      </c>
      <c r="R881">
        <f t="shared" si="27"/>
        <v>129.70855499999999</v>
      </c>
      <c r="S881">
        <f t="shared" si="27"/>
        <v>590.95363299999997</v>
      </c>
      <c r="T881">
        <f t="shared" si="27"/>
        <v>155.551582</v>
      </c>
      <c r="U881">
        <f t="shared" si="28"/>
        <v>131.62015600000001</v>
      </c>
    </row>
    <row r="882" spans="1:21" x14ac:dyDescent="0.25">
      <c r="A882">
        <v>880</v>
      </c>
      <c r="B882">
        <v>14361.5664</v>
      </c>
      <c r="C882">
        <v>12991.9131</v>
      </c>
      <c r="D882">
        <v>59194.292999999998</v>
      </c>
      <c r="E882">
        <v>15553.497100000001</v>
      </c>
      <c r="F882">
        <v>13152.488300000001</v>
      </c>
      <c r="P882">
        <v>880</v>
      </c>
      <c r="Q882">
        <f t="shared" si="27"/>
        <v>143.61566400000001</v>
      </c>
      <c r="R882">
        <f t="shared" si="27"/>
        <v>129.91913099999999</v>
      </c>
      <c r="S882">
        <f t="shared" si="27"/>
        <v>591.94292999999993</v>
      </c>
      <c r="T882">
        <f t="shared" si="27"/>
        <v>155.53497100000001</v>
      </c>
      <c r="U882">
        <f t="shared" si="28"/>
        <v>131.52488300000002</v>
      </c>
    </row>
    <row r="883" spans="1:21" x14ac:dyDescent="0.25">
      <c r="A883">
        <v>881</v>
      </c>
      <c r="B883">
        <v>14368.002</v>
      </c>
      <c r="C883">
        <v>12958.0566</v>
      </c>
      <c r="D883">
        <v>59151.625</v>
      </c>
      <c r="E883">
        <v>15548.868200000001</v>
      </c>
      <c r="F883">
        <v>13189.002</v>
      </c>
      <c r="P883">
        <v>881</v>
      </c>
      <c r="Q883">
        <f t="shared" si="27"/>
        <v>143.68002000000001</v>
      </c>
      <c r="R883">
        <f t="shared" si="27"/>
        <v>129.580566</v>
      </c>
      <c r="S883">
        <f t="shared" si="27"/>
        <v>591.51625000000001</v>
      </c>
      <c r="T883">
        <f t="shared" si="27"/>
        <v>155.48868200000001</v>
      </c>
      <c r="U883">
        <f t="shared" si="28"/>
        <v>131.89001999999999</v>
      </c>
    </row>
    <row r="884" spans="1:21" x14ac:dyDescent="0.25">
      <c r="A884">
        <v>882</v>
      </c>
      <c r="B884">
        <v>14399.622100000001</v>
      </c>
      <c r="C884">
        <v>13011.916999999999</v>
      </c>
      <c r="D884">
        <v>59237.464800000002</v>
      </c>
      <c r="E884">
        <v>15532.756799999999</v>
      </c>
      <c r="F884">
        <v>13196.0859</v>
      </c>
      <c r="P884">
        <v>882</v>
      </c>
      <c r="Q884">
        <f t="shared" si="27"/>
        <v>143.99622099999999</v>
      </c>
      <c r="R884">
        <f t="shared" si="27"/>
        <v>130.11917</v>
      </c>
      <c r="S884">
        <f t="shared" si="27"/>
        <v>592.37464799999998</v>
      </c>
      <c r="T884">
        <f t="shared" si="27"/>
        <v>155.32756799999999</v>
      </c>
      <c r="U884">
        <f t="shared" si="28"/>
        <v>131.960859</v>
      </c>
    </row>
    <row r="885" spans="1:21" x14ac:dyDescent="0.25">
      <c r="A885">
        <v>883</v>
      </c>
      <c r="B885">
        <v>14398.2207</v>
      </c>
      <c r="C885">
        <v>12910.5303</v>
      </c>
      <c r="D885">
        <v>58948.730499999998</v>
      </c>
      <c r="E885">
        <v>15513.679700000001</v>
      </c>
      <c r="F885">
        <v>13152.5664</v>
      </c>
      <c r="P885">
        <v>883</v>
      </c>
      <c r="Q885">
        <f t="shared" si="27"/>
        <v>143.98220699999999</v>
      </c>
      <c r="R885">
        <f t="shared" si="27"/>
        <v>129.10530299999999</v>
      </c>
      <c r="S885">
        <f t="shared" si="27"/>
        <v>589.48730499999999</v>
      </c>
      <c r="T885">
        <f t="shared" si="27"/>
        <v>155.136797</v>
      </c>
      <c r="U885">
        <f t="shared" si="28"/>
        <v>131.52566400000001</v>
      </c>
    </row>
    <row r="886" spans="1:21" x14ac:dyDescent="0.25">
      <c r="A886">
        <v>884</v>
      </c>
      <c r="B886">
        <v>14434.9521</v>
      </c>
      <c r="C886">
        <v>13017.502</v>
      </c>
      <c r="D886">
        <v>58821.269500000002</v>
      </c>
      <c r="E886">
        <v>15532.1875</v>
      </c>
      <c r="F886">
        <v>13240.6113</v>
      </c>
      <c r="P886">
        <v>884</v>
      </c>
      <c r="Q886">
        <f t="shared" si="27"/>
        <v>144.34952100000001</v>
      </c>
      <c r="R886">
        <f t="shared" si="27"/>
        <v>130.17502000000002</v>
      </c>
      <c r="S886">
        <f t="shared" si="27"/>
        <v>588.21269500000005</v>
      </c>
      <c r="T886">
        <f t="shared" si="27"/>
        <v>155.32187500000001</v>
      </c>
      <c r="U886">
        <f t="shared" si="28"/>
        <v>132.406113</v>
      </c>
    </row>
    <row r="887" spans="1:21" x14ac:dyDescent="0.25">
      <c r="A887">
        <v>885</v>
      </c>
      <c r="B887">
        <v>14408.743200000001</v>
      </c>
      <c r="C887">
        <v>13042.2803</v>
      </c>
      <c r="D887">
        <v>58874.328099999999</v>
      </c>
      <c r="E887">
        <v>15463.7412</v>
      </c>
      <c r="F887">
        <v>13235.4648</v>
      </c>
      <c r="P887">
        <v>885</v>
      </c>
      <c r="Q887">
        <f t="shared" si="27"/>
        <v>144.08743200000001</v>
      </c>
      <c r="R887">
        <f t="shared" si="27"/>
        <v>130.42280300000002</v>
      </c>
      <c r="S887">
        <f t="shared" si="27"/>
        <v>588.74328100000002</v>
      </c>
      <c r="T887">
        <f t="shared" si="27"/>
        <v>154.63741200000001</v>
      </c>
      <c r="U887">
        <f t="shared" si="28"/>
        <v>132.354648</v>
      </c>
    </row>
    <row r="888" spans="1:21" x14ac:dyDescent="0.25">
      <c r="A888">
        <v>886</v>
      </c>
      <c r="B888">
        <v>14386.800800000001</v>
      </c>
      <c r="C888">
        <v>12980.448200000001</v>
      </c>
      <c r="D888">
        <v>58645.429700000001</v>
      </c>
      <c r="E888">
        <v>15568.515600000001</v>
      </c>
      <c r="F888">
        <v>13157.718800000001</v>
      </c>
      <c r="P888">
        <v>886</v>
      </c>
      <c r="Q888">
        <f t="shared" si="27"/>
        <v>143.868008</v>
      </c>
      <c r="R888">
        <f t="shared" si="27"/>
        <v>129.80448200000001</v>
      </c>
      <c r="S888">
        <f t="shared" si="27"/>
        <v>586.454297</v>
      </c>
      <c r="T888">
        <f t="shared" si="27"/>
        <v>155.68515600000001</v>
      </c>
      <c r="U888">
        <f t="shared" si="28"/>
        <v>131.57718800000001</v>
      </c>
    </row>
    <row r="889" spans="1:21" x14ac:dyDescent="0.25">
      <c r="A889">
        <v>887</v>
      </c>
      <c r="B889">
        <v>14425.583000000001</v>
      </c>
      <c r="C889">
        <v>13025.382799999999</v>
      </c>
      <c r="D889">
        <v>58790.144500000002</v>
      </c>
      <c r="E889">
        <v>15482.731400000001</v>
      </c>
      <c r="F889">
        <v>13181.6016</v>
      </c>
      <c r="P889">
        <v>887</v>
      </c>
      <c r="Q889">
        <f t="shared" si="27"/>
        <v>144.25583</v>
      </c>
      <c r="R889">
        <f t="shared" si="27"/>
        <v>130.253828</v>
      </c>
      <c r="S889">
        <f t="shared" si="27"/>
        <v>587.90144499999997</v>
      </c>
      <c r="T889">
        <f t="shared" si="27"/>
        <v>154.827314</v>
      </c>
      <c r="U889">
        <f t="shared" si="28"/>
        <v>131.81601599999999</v>
      </c>
    </row>
    <row r="890" spans="1:21" x14ac:dyDescent="0.25">
      <c r="A890">
        <v>888</v>
      </c>
      <c r="B890">
        <v>14376.381799999999</v>
      </c>
      <c r="C890">
        <v>12995.252</v>
      </c>
      <c r="D890">
        <v>58700.835899999998</v>
      </c>
      <c r="E890">
        <v>15482.791999999999</v>
      </c>
      <c r="F890">
        <v>13162.324199999999</v>
      </c>
      <c r="P890">
        <v>888</v>
      </c>
      <c r="Q890">
        <f t="shared" si="27"/>
        <v>143.76381799999999</v>
      </c>
      <c r="R890">
        <f t="shared" si="27"/>
        <v>129.95251999999999</v>
      </c>
      <c r="S890">
        <f t="shared" si="27"/>
        <v>587.00835899999993</v>
      </c>
      <c r="T890">
        <f t="shared" si="27"/>
        <v>154.82792000000001</v>
      </c>
      <c r="U890">
        <f t="shared" si="28"/>
        <v>131.623242</v>
      </c>
    </row>
    <row r="891" spans="1:21" x14ac:dyDescent="0.25">
      <c r="A891">
        <v>889</v>
      </c>
      <c r="B891">
        <v>14369.4854</v>
      </c>
      <c r="C891">
        <v>13051.9023</v>
      </c>
      <c r="D891">
        <v>58563.398399999998</v>
      </c>
      <c r="E891">
        <v>15459.684600000001</v>
      </c>
      <c r="F891">
        <v>13160.015600000001</v>
      </c>
      <c r="P891">
        <v>889</v>
      </c>
      <c r="Q891">
        <f t="shared" si="27"/>
        <v>143.69485399999999</v>
      </c>
      <c r="R891">
        <f t="shared" si="27"/>
        <v>130.519023</v>
      </c>
      <c r="S891">
        <f t="shared" si="27"/>
        <v>585.63398399999994</v>
      </c>
      <c r="T891">
        <f t="shared" si="27"/>
        <v>154.596846</v>
      </c>
      <c r="U891">
        <f t="shared" si="28"/>
        <v>131.600156</v>
      </c>
    </row>
    <row r="892" spans="1:21" x14ac:dyDescent="0.25">
      <c r="A892">
        <v>890</v>
      </c>
      <c r="B892">
        <v>14400.6816</v>
      </c>
      <c r="C892">
        <v>12972.2637</v>
      </c>
      <c r="D892">
        <v>58446.054700000001</v>
      </c>
      <c r="E892">
        <v>15533.299800000001</v>
      </c>
      <c r="F892">
        <v>13198.670899999999</v>
      </c>
      <c r="P892">
        <v>890</v>
      </c>
      <c r="Q892">
        <f t="shared" si="27"/>
        <v>144.00681599999999</v>
      </c>
      <c r="R892">
        <f t="shared" si="27"/>
        <v>129.72263699999999</v>
      </c>
      <c r="S892">
        <f t="shared" si="27"/>
        <v>584.46054700000002</v>
      </c>
      <c r="T892">
        <f t="shared" si="27"/>
        <v>155.332998</v>
      </c>
      <c r="U892">
        <f t="shared" si="28"/>
        <v>131.98670899999999</v>
      </c>
    </row>
    <row r="893" spans="1:21" x14ac:dyDescent="0.25">
      <c r="A893">
        <v>891</v>
      </c>
      <c r="B893">
        <v>14376.7783</v>
      </c>
      <c r="C893">
        <v>12976.049800000001</v>
      </c>
      <c r="D893">
        <v>58509.5</v>
      </c>
      <c r="E893">
        <v>15529.4355</v>
      </c>
      <c r="F893">
        <v>13094.2256</v>
      </c>
      <c r="P893">
        <v>891</v>
      </c>
      <c r="Q893">
        <f t="shared" si="27"/>
        <v>143.76778300000001</v>
      </c>
      <c r="R893">
        <f t="shared" si="27"/>
        <v>129.76049800000001</v>
      </c>
      <c r="S893">
        <f t="shared" si="27"/>
        <v>585.09500000000003</v>
      </c>
      <c r="T893">
        <f t="shared" si="27"/>
        <v>155.294355</v>
      </c>
      <c r="U893">
        <f t="shared" si="28"/>
        <v>130.94225599999999</v>
      </c>
    </row>
    <row r="894" spans="1:21" x14ac:dyDescent="0.25">
      <c r="A894">
        <v>892</v>
      </c>
      <c r="B894">
        <v>14365.926799999999</v>
      </c>
      <c r="C894">
        <v>13028.377</v>
      </c>
      <c r="D894">
        <v>58436.753900000003</v>
      </c>
      <c r="E894">
        <v>15500.0566</v>
      </c>
      <c r="F894">
        <v>13163.357400000001</v>
      </c>
      <c r="P894">
        <v>892</v>
      </c>
      <c r="Q894">
        <f t="shared" si="27"/>
        <v>143.659268</v>
      </c>
      <c r="R894">
        <f t="shared" si="27"/>
        <v>130.28377</v>
      </c>
      <c r="S894">
        <f t="shared" si="27"/>
        <v>584.36753900000008</v>
      </c>
      <c r="T894">
        <f t="shared" si="27"/>
        <v>155.00056599999999</v>
      </c>
      <c r="U894">
        <f t="shared" si="28"/>
        <v>131.63357400000001</v>
      </c>
    </row>
    <row r="895" spans="1:21" x14ac:dyDescent="0.25">
      <c r="A895">
        <v>893</v>
      </c>
      <c r="B895">
        <v>14368.1016</v>
      </c>
      <c r="C895">
        <v>12967.6816</v>
      </c>
      <c r="D895">
        <v>58461.386700000003</v>
      </c>
      <c r="E895">
        <v>15506.854499999999</v>
      </c>
      <c r="F895">
        <v>13196.0684</v>
      </c>
      <c r="P895">
        <v>893</v>
      </c>
      <c r="Q895">
        <f t="shared" si="27"/>
        <v>143.681016</v>
      </c>
      <c r="R895">
        <f t="shared" si="27"/>
        <v>129.676816</v>
      </c>
      <c r="S895">
        <f t="shared" si="27"/>
        <v>584.61386700000003</v>
      </c>
      <c r="T895">
        <f t="shared" si="27"/>
        <v>155.068545</v>
      </c>
      <c r="U895">
        <f t="shared" si="28"/>
        <v>131.96068400000001</v>
      </c>
    </row>
    <row r="896" spans="1:21" x14ac:dyDescent="0.25">
      <c r="A896">
        <v>894</v>
      </c>
      <c r="B896">
        <v>14373.7158</v>
      </c>
      <c r="C896">
        <v>13023.0635</v>
      </c>
      <c r="D896">
        <v>58157.136700000003</v>
      </c>
      <c r="E896">
        <v>15471.901400000001</v>
      </c>
      <c r="F896">
        <v>13163.385700000001</v>
      </c>
      <c r="P896">
        <v>894</v>
      </c>
      <c r="Q896">
        <f t="shared" si="27"/>
        <v>143.73715799999999</v>
      </c>
      <c r="R896">
        <f t="shared" si="27"/>
        <v>130.23063500000001</v>
      </c>
      <c r="S896">
        <f t="shared" si="27"/>
        <v>581.57136700000001</v>
      </c>
      <c r="T896">
        <f t="shared" si="27"/>
        <v>154.71901400000002</v>
      </c>
      <c r="U896">
        <f t="shared" si="28"/>
        <v>131.63385700000001</v>
      </c>
    </row>
    <row r="897" spans="1:21" x14ac:dyDescent="0.25">
      <c r="A897">
        <v>895</v>
      </c>
      <c r="B897">
        <v>14333.520500000001</v>
      </c>
      <c r="C897">
        <v>13016.578100000001</v>
      </c>
      <c r="D897">
        <v>58133.839800000002</v>
      </c>
      <c r="E897">
        <v>15412.261699999999</v>
      </c>
      <c r="F897">
        <v>13134.7266</v>
      </c>
      <c r="P897">
        <v>895</v>
      </c>
      <c r="Q897">
        <f t="shared" si="27"/>
        <v>143.335205</v>
      </c>
      <c r="R897">
        <f t="shared" si="27"/>
        <v>130.16578100000001</v>
      </c>
      <c r="S897">
        <f t="shared" si="27"/>
        <v>581.33839799999998</v>
      </c>
      <c r="T897">
        <f t="shared" si="27"/>
        <v>154.12261699999999</v>
      </c>
      <c r="U897">
        <f t="shared" si="28"/>
        <v>131.34726599999999</v>
      </c>
    </row>
    <row r="898" spans="1:21" x14ac:dyDescent="0.25">
      <c r="A898">
        <v>896</v>
      </c>
      <c r="B898">
        <v>14404.732400000001</v>
      </c>
      <c r="C898">
        <v>13075.299800000001</v>
      </c>
      <c r="D898">
        <v>58080.042999999998</v>
      </c>
      <c r="E898">
        <v>15474.386699999999</v>
      </c>
      <c r="F898">
        <v>13225.874</v>
      </c>
      <c r="P898">
        <v>896</v>
      </c>
      <c r="Q898">
        <f t="shared" si="27"/>
        <v>144.047324</v>
      </c>
      <c r="R898">
        <f t="shared" si="27"/>
        <v>130.75299800000002</v>
      </c>
      <c r="S898">
        <f t="shared" si="27"/>
        <v>580.80043000000001</v>
      </c>
      <c r="T898">
        <f t="shared" ref="T898:U961" si="29">E898/100</f>
        <v>154.74386699999999</v>
      </c>
      <c r="U898">
        <f t="shared" si="28"/>
        <v>132.25873999999999</v>
      </c>
    </row>
    <row r="899" spans="1:21" x14ac:dyDescent="0.25">
      <c r="A899">
        <v>897</v>
      </c>
      <c r="B899">
        <v>14413.418900000001</v>
      </c>
      <c r="C899">
        <v>13002.257799999999</v>
      </c>
      <c r="D899">
        <v>57913.078099999999</v>
      </c>
      <c r="E899">
        <v>15477.359399999999</v>
      </c>
      <c r="F899">
        <v>13211.0967</v>
      </c>
      <c r="P899">
        <v>897</v>
      </c>
      <c r="Q899">
        <f t="shared" ref="Q899:U962" si="30">B899/100</f>
        <v>144.13418899999999</v>
      </c>
      <c r="R899">
        <f t="shared" si="30"/>
        <v>130.02257799999998</v>
      </c>
      <c r="S899">
        <f t="shared" si="30"/>
        <v>579.13078099999996</v>
      </c>
      <c r="T899">
        <f t="shared" si="29"/>
        <v>154.773594</v>
      </c>
      <c r="U899">
        <f t="shared" si="29"/>
        <v>132.11096699999999</v>
      </c>
    </row>
    <row r="900" spans="1:21" x14ac:dyDescent="0.25">
      <c r="A900">
        <v>898</v>
      </c>
      <c r="B900">
        <v>14426.301799999999</v>
      </c>
      <c r="C900">
        <v>13026.5996</v>
      </c>
      <c r="D900">
        <v>57757.355499999998</v>
      </c>
      <c r="E900">
        <v>15459.4238</v>
      </c>
      <c r="F900">
        <v>13176.112300000001</v>
      </c>
      <c r="P900">
        <v>898</v>
      </c>
      <c r="Q900">
        <f t="shared" si="30"/>
        <v>144.26301799999999</v>
      </c>
      <c r="R900">
        <f t="shared" si="30"/>
        <v>130.265996</v>
      </c>
      <c r="S900">
        <f t="shared" si="30"/>
        <v>577.57355499999994</v>
      </c>
      <c r="T900">
        <f t="shared" si="29"/>
        <v>154.59423800000002</v>
      </c>
      <c r="U900">
        <f t="shared" si="29"/>
        <v>131.761123</v>
      </c>
    </row>
    <row r="901" spans="1:21" x14ac:dyDescent="0.25">
      <c r="A901">
        <v>899</v>
      </c>
      <c r="B901">
        <v>14422.1533</v>
      </c>
      <c r="C901">
        <v>13000.021500000001</v>
      </c>
      <c r="D901">
        <v>57874.082000000002</v>
      </c>
      <c r="E901">
        <v>15431.885700000001</v>
      </c>
      <c r="F901">
        <v>13170.8887</v>
      </c>
      <c r="P901">
        <v>899</v>
      </c>
      <c r="Q901">
        <f t="shared" si="30"/>
        <v>144.22153299999999</v>
      </c>
      <c r="R901">
        <f t="shared" si="30"/>
        <v>130.000215</v>
      </c>
      <c r="S901">
        <f t="shared" si="30"/>
        <v>578.74081999999999</v>
      </c>
      <c r="T901">
        <f t="shared" si="29"/>
        <v>154.31885700000001</v>
      </c>
      <c r="U901">
        <f t="shared" si="29"/>
        <v>131.708887</v>
      </c>
    </row>
    <row r="902" spans="1:21" x14ac:dyDescent="0.25">
      <c r="A902">
        <v>900</v>
      </c>
      <c r="B902">
        <v>14434.3994</v>
      </c>
      <c r="C902">
        <v>12903.977500000001</v>
      </c>
      <c r="D902">
        <v>57771.992200000001</v>
      </c>
      <c r="E902">
        <v>15440.6387</v>
      </c>
      <c r="F902">
        <v>13145.536099999999</v>
      </c>
      <c r="P902">
        <v>900</v>
      </c>
      <c r="Q902">
        <f t="shared" si="30"/>
        <v>144.34399400000001</v>
      </c>
      <c r="R902">
        <f t="shared" si="30"/>
        <v>129.03977500000002</v>
      </c>
      <c r="S902">
        <f t="shared" si="30"/>
        <v>577.719922</v>
      </c>
      <c r="T902">
        <f t="shared" si="29"/>
        <v>154.406387</v>
      </c>
      <c r="U902">
        <f t="shared" si="29"/>
        <v>131.45536099999998</v>
      </c>
    </row>
    <row r="903" spans="1:21" x14ac:dyDescent="0.25">
      <c r="A903">
        <v>901</v>
      </c>
      <c r="B903">
        <v>14382.546899999999</v>
      </c>
      <c r="C903">
        <v>13073.228499999999</v>
      </c>
      <c r="D903">
        <v>57882.851600000002</v>
      </c>
      <c r="E903">
        <v>15530.790999999999</v>
      </c>
      <c r="F903">
        <v>13195.703100000001</v>
      </c>
      <c r="P903">
        <v>901</v>
      </c>
      <c r="Q903">
        <f t="shared" si="30"/>
        <v>143.825469</v>
      </c>
      <c r="R903">
        <f t="shared" si="30"/>
        <v>130.73228499999999</v>
      </c>
      <c r="S903">
        <f t="shared" si="30"/>
        <v>578.82851600000004</v>
      </c>
      <c r="T903">
        <f t="shared" si="29"/>
        <v>155.30790999999999</v>
      </c>
      <c r="U903">
        <f t="shared" si="29"/>
        <v>131.957031</v>
      </c>
    </row>
    <row r="904" spans="1:21" x14ac:dyDescent="0.25">
      <c r="A904">
        <v>902</v>
      </c>
      <c r="B904">
        <v>14372.7207</v>
      </c>
      <c r="C904">
        <v>13010.551799999999</v>
      </c>
      <c r="D904">
        <v>57682.695299999999</v>
      </c>
      <c r="E904">
        <v>15464.709000000001</v>
      </c>
      <c r="F904">
        <v>13135.6729</v>
      </c>
      <c r="P904">
        <v>902</v>
      </c>
      <c r="Q904">
        <f t="shared" si="30"/>
        <v>143.72720699999999</v>
      </c>
      <c r="R904">
        <f t="shared" si="30"/>
        <v>130.10551799999999</v>
      </c>
      <c r="S904">
        <f t="shared" si="30"/>
        <v>576.826953</v>
      </c>
      <c r="T904">
        <f t="shared" si="29"/>
        <v>154.64709000000002</v>
      </c>
      <c r="U904">
        <f t="shared" si="29"/>
        <v>131.356729</v>
      </c>
    </row>
    <row r="905" spans="1:21" x14ac:dyDescent="0.25">
      <c r="A905">
        <v>903</v>
      </c>
      <c r="B905">
        <v>14387.954100000001</v>
      </c>
      <c r="C905">
        <v>12963.703100000001</v>
      </c>
      <c r="D905">
        <v>57682.734400000001</v>
      </c>
      <c r="E905">
        <v>15497.6641</v>
      </c>
      <c r="F905">
        <v>13205.881799999999</v>
      </c>
      <c r="P905">
        <v>903</v>
      </c>
      <c r="Q905">
        <f t="shared" si="30"/>
        <v>143.87954100000002</v>
      </c>
      <c r="R905">
        <f t="shared" si="30"/>
        <v>129.63703100000001</v>
      </c>
      <c r="S905">
        <f t="shared" si="30"/>
        <v>576.82734400000004</v>
      </c>
      <c r="T905">
        <f t="shared" si="29"/>
        <v>154.976641</v>
      </c>
      <c r="U905">
        <f t="shared" si="29"/>
        <v>132.058818</v>
      </c>
    </row>
    <row r="906" spans="1:21" x14ac:dyDescent="0.25">
      <c r="A906">
        <v>904</v>
      </c>
      <c r="B906">
        <v>14408.109399999999</v>
      </c>
      <c r="C906">
        <v>13004.9746</v>
      </c>
      <c r="D906">
        <v>57540.457000000002</v>
      </c>
      <c r="E906">
        <v>15515.363300000001</v>
      </c>
      <c r="F906">
        <v>13152.299800000001</v>
      </c>
      <c r="P906">
        <v>904</v>
      </c>
      <c r="Q906">
        <f t="shared" si="30"/>
        <v>144.08109400000001</v>
      </c>
      <c r="R906">
        <f t="shared" si="30"/>
        <v>130.049746</v>
      </c>
      <c r="S906">
        <f t="shared" si="30"/>
        <v>575.40457000000004</v>
      </c>
      <c r="T906">
        <f t="shared" si="29"/>
        <v>155.15363300000001</v>
      </c>
      <c r="U906">
        <f t="shared" si="29"/>
        <v>131.522998</v>
      </c>
    </row>
    <row r="907" spans="1:21" x14ac:dyDescent="0.25">
      <c r="A907">
        <v>905</v>
      </c>
      <c r="B907">
        <v>14365.8496</v>
      </c>
      <c r="C907">
        <v>12991.824199999999</v>
      </c>
      <c r="D907">
        <v>57383.324200000003</v>
      </c>
      <c r="E907">
        <v>15539.051799999999</v>
      </c>
      <c r="F907">
        <v>13132.7695</v>
      </c>
      <c r="P907">
        <v>905</v>
      </c>
      <c r="Q907">
        <f t="shared" si="30"/>
        <v>143.65849599999999</v>
      </c>
      <c r="R907">
        <f t="shared" si="30"/>
        <v>129.91824199999999</v>
      </c>
      <c r="S907">
        <f t="shared" si="30"/>
        <v>573.83324200000004</v>
      </c>
      <c r="T907">
        <f t="shared" si="29"/>
        <v>155.39051799999999</v>
      </c>
      <c r="U907">
        <f t="shared" si="29"/>
        <v>131.32769500000001</v>
      </c>
    </row>
    <row r="908" spans="1:21" x14ac:dyDescent="0.25">
      <c r="A908">
        <v>906</v>
      </c>
      <c r="B908">
        <v>14396.147499999999</v>
      </c>
      <c r="C908">
        <v>13006.9434</v>
      </c>
      <c r="D908">
        <v>57375.941400000003</v>
      </c>
      <c r="E908">
        <v>15424.373</v>
      </c>
      <c r="F908">
        <v>13065.392599999999</v>
      </c>
      <c r="P908">
        <v>906</v>
      </c>
      <c r="Q908">
        <f t="shared" si="30"/>
        <v>143.96147499999998</v>
      </c>
      <c r="R908">
        <f t="shared" si="30"/>
        <v>130.069434</v>
      </c>
      <c r="S908">
        <f t="shared" si="30"/>
        <v>573.75941399999999</v>
      </c>
      <c r="T908">
        <f t="shared" si="29"/>
        <v>154.24373</v>
      </c>
      <c r="U908">
        <f t="shared" si="29"/>
        <v>130.65392599999998</v>
      </c>
    </row>
    <row r="909" spans="1:21" x14ac:dyDescent="0.25">
      <c r="A909">
        <v>907</v>
      </c>
      <c r="B909">
        <v>14407.8213</v>
      </c>
      <c r="C909">
        <v>12933.6006</v>
      </c>
      <c r="D909">
        <v>57297.058599999997</v>
      </c>
      <c r="E909">
        <v>15497.6484</v>
      </c>
      <c r="F909">
        <v>13217.1006</v>
      </c>
      <c r="P909">
        <v>907</v>
      </c>
      <c r="Q909">
        <f t="shared" si="30"/>
        <v>144.07821300000001</v>
      </c>
      <c r="R909">
        <f t="shared" si="30"/>
        <v>129.336006</v>
      </c>
      <c r="S909">
        <f t="shared" si="30"/>
        <v>572.97058599999991</v>
      </c>
      <c r="T909">
        <f t="shared" si="29"/>
        <v>154.976484</v>
      </c>
      <c r="U909">
        <f t="shared" si="29"/>
        <v>132.17100600000001</v>
      </c>
    </row>
    <row r="910" spans="1:21" x14ac:dyDescent="0.25">
      <c r="A910">
        <v>908</v>
      </c>
      <c r="B910">
        <v>14384.276400000001</v>
      </c>
      <c r="C910">
        <v>13040.392599999999</v>
      </c>
      <c r="D910">
        <v>57156.339800000002</v>
      </c>
      <c r="E910">
        <v>15411.1211</v>
      </c>
      <c r="F910">
        <v>13071.1162</v>
      </c>
      <c r="P910">
        <v>908</v>
      </c>
      <c r="Q910">
        <f t="shared" si="30"/>
        <v>143.84276400000002</v>
      </c>
      <c r="R910">
        <f t="shared" si="30"/>
        <v>130.40392599999998</v>
      </c>
      <c r="S910">
        <f t="shared" si="30"/>
        <v>571.56339800000001</v>
      </c>
      <c r="T910">
        <f t="shared" si="29"/>
        <v>154.111211</v>
      </c>
      <c r="U910">
        <f t="shared" si="29"/>
        <v>130.711162</v>
      </c>
    </row>
    <row r="911" spans="1:21" x14ac:dyDescent="0.25">
      <c r="A911">
        <v>909</v>
      </c>
      <c r="B911">
        <v>14378.4629</v>
      </c>
      <c r="C911">
        <v>12989.5869</v>
      </c>
      <c r="D911">
        <v>57163.644500000002</v>
      </c>
      <c r="E911">
        <v>15427.5898</v>
      </c>
      <c r="F911">
        <v>13152.448200000001</v>
      </c>
      <c r="P911">
        <v>909</v>
      </c>
      <c r="Q911">
        <f t="shared" si="30"/>
        <v>143.784629</v>
      </c>
      <c r="R911">
        <f t="shared" si="30"/>
        <v>129.895869</v>
      </c>
      <c r="S911">
        <f t="shared" si="30"/>
        <v>571.63644499999998</v>
      </c>
      <c r="T911">
        <f t="shared" si="29"/>
        <v>154.27589799999998</v>
      </c>
      <c r="U911">
        <f t="shared" si="29"/>
        <v>131.52448200000001</v>
      </c>
    </row>
    <row r="912" spans="1:21" x14ac:dyDescent="0.25">
      <c r="A912">
        <v>910</v>
      </c>
      <c r="B912">
        <v>14389.867200000001</v>
      </c>
      <c r="C912">
        <v>13019.450199999999</v>
      </c>
      <c r="D912">
        <v>57131.699200000003</v>
      </c>
      <c r="E912">
        <v>15415.161099999999</v>
      </c>
      <c r="F912">
        <v>13167.2158</v>
      </c>
      <c r="P912">
        <v>910</v>
      </c>
      <c r="Q912">
        <f t="shared" si="30"/>
        <v>143.898672</v>
      </c>
      <c r="R912">
        <f t="shared" si="30"/>
        <v>130.194502</v>
      </c>
      <c r="S912">
        <f t="shared" si="30"/>
        <v>571.31699200000003</v>
      </c>
      <c r="T912">
        <f t="shared" si="29"/>
        <v>154.151611</v>
      </c>
      <c r="U912">
        <f t="shared" si="29"/>
        <v>131.672158</v>
      </c>
    </row>
    <row r="913" spans="1:21" x14ac:dyDescent="0.25">
      <c r="A913">
        <v>911</v>
      </c>
      <c r="B913">
        <v>14392.079100000001</v>
      </c>
      <c r="C913">
        <v>13008.684600000001</v>
      </c>
      <c r="D913">
        <v>57167.589800000002</v>
      </c>
      <c r="E913">
        <v>15460.706099999999</v>
      </c>
      <c r="F913">
        <v>13052.199199999999</v>
      </c>
      <c r="P913">
        <v>911</v>
      </c>
      <c r="Q913">
        <f t="shared" si="30"/>
        <v>143.92079100000001</v>
      </c>
      <c r="R913">
        <f t="shared" si="30"/>
        <v>130.08684600000001</v>
      </c>
      <c r="S913">
        <f t="shared" si="30"/>
        <v>571.67589799999996</v>
      </c>
      <c r="T913">
        <f t="shared" si="29"/>
        <v>154.60706099999999</v>
      </c>
      <c r="U913">
        <f t="shared" si="29"/>
        <v>130.52199199999998</v>
      </c>
    </row>
    <row r="914" spans="1:21" x14ac:dyDescent="0.25">
      <c r="A914">
        <v>912</v>
      </c>
      <c r="B914">
        <v>14411.5928</v>
      </c>
      <c r="C914">
        <v>12976.3428</v>
      </c>
      <c r="D914">
        <v>57032.558599999997</v>
      </c>
      <c r="E914">
        <v>15337.6494</v>
      </c>
      <c r="F914">
        <v>13147.9326</v>
      </c>
      <c r="P914">
        <v>912</v>
      </c>
      <c r="Q914">
        <f t="shared" si="30"/>
        <v>144.115928</v>
      </c>
      <c r="R914">
        <f t="shared" si="30"/>
        <v>129.763428</v>
      </c>
      <c r="S914">
        <f t="shared" si="30"/>
        <v>570.32558599999993</v>
      </c>
      <c r="T914">
        <f t="shared" si="29"/>
        <v>153.37649400000001</v>
      </c>
      <c r="U914">
        <f t="shared" si="29"/>
        <v>131.47932600000001</v>
      </c>
    </row>
    <row r="915" spans="1:21" x14ac:dyDescent="0.25">
      <c r="A915">
        <v>913</v>
      </c>
      <c r="B915">
        <v>14384.79</v>
      </c>
      <c r="C915">
        <v>12953.238300000001</v>
      </c>
      <c r="D915">
        <v>56894.886700000003</v>
      </c>
      <c r="E915">
        <v>15417.760700000001</v>
      </c>
      <c r="F915">
        <v>13204.580099999999</v>
      </c>
      <c r="P915">
        <v>913</v>
      </c>
      <c r="Q915">
        <f t="shared" si="30"/>
        <v>143.84790000000001</v>
      </c>
      <c r="R915">
        <f t="shared" si="30"/>
        <v>129.53238300000001</v>
      </c>
      <c r="S915">
        <f t="shared" si="30"/>
        <v>568.94886700000006</v>
      </c>
      <c r="T915">
        <f t="shared" si="29"/>
        <v>154.17760699999999</v>
      </c>
      <c r="U915">
        <f t="shared" si="29"/>
        <v>132.04580099999998</v>
      </c>
    </row>
    <row r="916" spans="1:21" x14ac:dyDescent="0.25">
      <c r="A916">
        <v>914</v>
      </c>
      <c r="B916">
        <v>14408.760700000001</v>
      </c>
      <c r="C916">
        <v>13006.2119</v>
      </c>
      <c r="D916">
        <v>56968.222699999998</v>
      </c>
      <c r="E916">
        <v>15442.497100000001</v>
      </c>
      <c r="F916">
        <v>13150.829100000001</v>
      </c>
      <c r="P916">
        <v>914</v>
      </c>
      <c r="Q916">
        <f t="shared" si="30"/>
        <v>144.08760700000002</v>
      </c>
      <c r="R916">
        <f t="shared" si="30"/>
        <v>130.062119</v>
      </c>
      <c r="S916">
        <f t="shared" si="30"/>
        <v>569.68222700000001</v>
      </c>
      <c r="T916">
        <f t="shared" si="29"/>
        <v>154.424971</v>
      </c>
      <c r="U916">
        <f t="shared" si="29"/>
        <v>131.50829100000001</v>
      </c>
    </row>
    <row r="917" spans="1:21" x14ac:dyDescent="0.25">
      <c r="A917">
        <v>915</v>
      </c>
      <c r="B917">
        <v>14407.8496</v>
      </c>
      <c r="C917">
        <v>13043.262699999999</v>
      </c>
      <c r="D917">
        <v>56893.871099999997</v>
      </c>
      <c r="E917">
        <v>15413.252899999999</v>
      </c>
      <c r="F917">
        <v>13210.521500000001</v>
      </c>
      <c r="P917">
        <v>915</v>
      </c>
      <c r="Q917">
        <f t="shared" si="30"/>
        <v>144.078496</v>
      </c>
      <c r="R917">
        <f t="shared" si="30"/>
        <v>130.432627</v>
      </c>
      <c r="S917">
        <f t="shared" si="30"/>
        <v>568.93871100000001</v>
      </c>
      <c r="T917">
        <f t="shared" si="29"/>
        <v>154.13252900000001</v>
      </c>
      <c r="U917">
        <f t="shared" si="29"/>
        <v>132.10521500000002</v>
      </c>
    </row>
    <row r="918" spans="1:21" x14ac:dyDescent="0.25">
      <c r="A918">
        <v>916</v>
      </c>
      <c r="B918">
        <v>14419.1963</v>
      </c>
      <c r="C918">
        <v>12972.109399999999</v>
      </c>
      <c r="D918">
        <v>56794.175799999997</v>
      </c>
      <c r="E918">
        <v>15428.7227</v>
      </c>
      <c r="F918">
        <v>13204.3701</v>
      </c>
      <c r="P918">
        <v>916</v>
      </c>
      <c r="Q918">
        <f t="shared" si="30"/>
        <v>144.19196299999999</v>
      </c>
      <c r="R918">
        <f t="shared" si="30"/>
        <v>129.72109399999999</v>
      </c>
      <c r="S918">
        <f t="shared" si="30"/>
        <v>567.94175799999994</v>
      </c>
      <c r="T918">
        <f t="shared" si="29"/>
        <v>154.287227</v>
      </c>
      <c r="U918">
        <f t="shared" si="29"/>
        <v>132.043701</v>
      </c>
    </row>
    <row r="919" spans="1:21" x14ac:dyDescent="0.25">
      <c r="A919">
        <v>917</v>
      </c>
      <c r="B919">
        <v>14421.175800000001</v>
      </c>
      <c r="C919">
        <v>12988.020500000001</v>
      </c>
      <c r="D919">
        <v>56711.515599999999</v>
      </c>
      <c r="E919">
        <v>15329.8457</v>
      </c>
      <c r="F919">
        <v>13133.8174</v>
      </c>
      <c r="P919">
        <v>917</v>
      </c>
      <c r="Q919">
        <f t="shared" si="30"/>
        <v>144.211758</v>
      </c>
      <c r="R919">
        <f t="shared" si="30"/>
        <v>129.88020500000002</v>
      </c>
      <c r="S919">
        <f t="shared" si="30"/>
        <v>567.11515599999996</v>
      </c>
      <c r="T919">
        <f t="shared" si="29"/>
        <v>153.29845699999998</v>
      </c>
      <c r="U919">
        <f t="shared" si="29"/>
        <v>131.33817400000001</v>
      </c>
    </row>
    <row r="920" spans="1:21" x14ac:dyDescent="0.25">
      <c r="A920">
        <v>918</v>
      </c>
      <c r="B920">
        <v>14393.706099999999</v>
      </c>
      <c r="C920">
        <v>13054.5615</v>
      </c>
      <c r="D920">
        <v>56792.464800000002</v>
      </c>
      <c r="E920">
        <v>15361.8662</v>
      </c>
      <c r="F920">
        <v>13122.801799999999</v>
      </c>
      <c r="P920">
        <v>918</v>
      </c>
      <c r="Q920">
        <f t="shared" si="30"/>
        <v>143.937061</v>
      </c>
      <c r="R920">
        <f t="shared" si="30"/>
        <v>130.545615</v>
      </c>
      <c r="S920">
        <f t="shared" si="30"/>
        <v>567.92464800000005</v>
      </c>
      <c r="T920">
        <f t="shared" si="29"/>
        <v>153.618662</v>
      </c>
      <c r="U920">
        <f t="shared" si="29"/>
        <v>131.22801799999999</v>
      </c>
    </row>
    <row r="921" spans="1:21" x14ac:dyDescent="0.25">
      <c r="A921">
        <v>919</v>
      </c>
      <c r="B921">
        <v>14341.299800000001</v>
      </c>
      <c r="C921">
        <v>12960.3271</v>
      </c>
      <c r="D921">
        <v>56522.664100000002</v>
      </c>
      <c r="E921">
        <v>15390.940399999999</v>
      </c>
      <c r="F921">
        <v>13193.268599999999</v>
      </c>
      <c r="P921">
        <v>919</v>
      </c>
      <c r="Q921">
        <f t="shared" si="30"/>
        <v>143.41299800000002</v>
      </c>
      <c r="R921">
        <f t="shared" si="30"/>
        <v>129.60327100000001</v>
      </c>
      <c r="S921">
        <f t="shared" si="30"/>
        <v>565.22664099999997</v>
      </c>
      <c r="T921">
        <f t="shared" si="29"/>
        <v>153.90940399999999</v>
      </c>
      <c r="U921">
        <f t="shared" si="29"/>
        <v>131.93268599999999</v>
      </c>
    </row>
    <row r="922" spans="1:21" x14ac:dyDescent="0.25">
      <c r="A922">
        <v>920</v>
      </c>
      <c r="B922">
        <v>14352.5605</v>
      </c>
      <c r="C922">
        <v>13035.6289</v>
      </c>
      <c r="D922">
        <v>56508.082000000002</v>
      </c>
      <c r="E922">
        <v>15393.3994</v>
      </c>
      <c r="F922">
        <v>13203.5352</v>
      </c>
      <c r="P922">
        <v>920</v>
      </c>
      <c r="Q922">
        <f t="shared" si="30"/>
        <v>143.52560499999998</v>
      </c>
      <c r="R922">
        <f t="shared" si="30"/>
        <v>130.356289</v>
      </c>
      <c r="S922">
        <f t="shared" si="30"/>
        <v>565.08082000000002</v>
      </c>
      <c r="T922">
        <f t="shared" si="29"/>
        <v>153.93399400000001</v>
      </c>
      <c r="U922">
        <f t="shared" si="29"/>
        <v>132.03535199999999</v>
      </c>
    </row>
    <row r="923" spans="1:21" x14ac:dyDescent="0.25">
      <c r="A923">
        <v>921</v>
      </c>
      <c r="B923">
        <v>14447.0635</v>
      </c>
      <c r="C923">
        <v>13047.140600000001</v>
      </c>
      <c r="D923">
        <v>56279.785199999998</v>
      </c>
      <c r="E923">
        <v>15431.5918</v>
      </c>
      <c r="F923">
        <v>13120.9697</v>
      </c>
      <c r="P923">
        <v>921</v>
      </c>
      <c r="Q923">
        <f t="shared" si="30"/>
        <v>144.47063500000002</v>
      </c>
      <c r="R923">
        <f t="shared" si="30"/>
        <v>130.471406</v>
      </c>
      <c r="S923">
        <f t="shared" si="30"/>
        <v>562.79785200000003</v>
      </c>
      <c r="T923">
        <f t="shared" si="29"/>
        <v>154.31591800000001</v>
      </c>
      <c r="U923">
        <f t="shared" si="29"/>
        <v>131.20969700000001</v>
      </c>
    </row>
    <row r="924" spans="1:21" x14ac:dyDescent="0.25">
      <c r="A924">
        <v>922</v>
      </c>
      <c r="B924">
        <v>14368.665000000001</v>
      </c>
      <c r="C924">
        <v>13027.5908</v>
      </c>
      <c r="D924">
        <v>56463.746099999997</v>
      </c>
      <c r="E924">
        <v>15414.5957</v>
      </c>
      <c r="F924">
        <v>13083.415999999999</v>
      </c>
      <c r="P924">
        <v>922</v>
      </c>
      <c r="Q924">
        <f t="shared" si="30"/>
        <v>143.68665000000001</v>
      </c>
      <c r="R924">
        <f t="shared" si="30"/>
        <v>130.27590799999999</v>
      </c>
      <c r="S924">
        <f t="shared" si="30"/>
        <v>564.63746099999992</v>
      </c>
      <c r="T924">
        <f t="shared" si="29"/>
        <v>154.14595700000001</v>
      </c>
      <c r="U924">
        <f t="shared" si="29"/>
        <v>130.83416</v>
      </c>
    </row>
    <row r="925" spans="1:21" x14ac:dyDescent="0.25">
      <c r="A925">
        <v>923</v>
      </c>
      <c r="B925">
        <v>14364.453100000001</v>
      </c>
      <c r="C925">
        <v>12954.3896</v>
      </c>
      <c r="D925">
        <v>56442.542999999998</v>
      </c>
      <c r="E925">
        <v>15347.9414</v>
      </c>
      <c r="F925">
        <v>13076.401400000001</v>
      </c>
      <c r="P925">
        <v>923</v>
      </c>
      <c r="Q925">
        <f t="shared" si="30"/>
        <v>143.644531</v>
      </c>
      <c r="R925">
        <f t="shared" si="30"/>
        <v>129.54389600000002</v>
      </c>
      <c r="S925">
        <f t="shared" si="30"/>
        <v>564.42543000000001</v>
      </c>
      <c r="T925">
        <f t="shared" si="29"/>
        <v>153.47941399999999</v>
      </c>
      <c r="U925">
        <f t="shared" si="29"/>
        <v>130.764014</v>
      </c>
    </row>
    <row r="926" spans="1:21" x14ac:dyDescent="0.25">
      <c r="A926">
        <v>924</v>
      </c>
      <c r="B926">
        <v>14396.8457</v>
      </c>
      <c r="C926">
        <v>12970.9912</v>
      </c>
      <c r="D926">
        <v>56335.929700000001</v>
      </c>
      <c r="E926">
        <v>15414.373</v>
      </c>
      <c r="F926">
        <v>13083.0957</v>
      </c>
      <c r="P926">
        <v>924</v>
      </c>
      <c r="Q926">
        <f t="shared" si="30"/>
        <v>143.968457</v>
      </c>
      <c r="R926">
        <f t="shared" si="30"/>
        <v>129.709912</v>
      </c>
      <c r="S926">
        <f t="shared" si="30"/>
        <v>563.35929699999997</v>
      </c>
      <c r="T926">
        <f t="shared" si="29"/>
        <v>154.14373000000001</v>
      </c>
      <c r="U926">
        <f t="shared" si="29"/>
        <v>130.83095700000001</v>
      </c>
    </row>
    <row r="927" spans="1:21" x14ac:dyDescent="0.25">
      <c r="A927">
        <v>925</v>
      </c>
      <c r="B927">
        <v>14414.918900000001</v>
      </c>
      <c r="C927">
        <v>12969.613300000001</v>
      </c>
      <c r="D927">
        <v>56166.152300000002</v>
      </c>
      <c r="E927">
        <v>15400.2256</v>
      </c>
      <c r="F927">
        <v>13136.522499999999</v>
      </c>
      <c r="P927">
        <v>925</v>
      </c>
      <c r="Q927">
        <f t="shared" si="30"/>
        <v>144.14918900000001</v>
      </c>
      <c r="R927">
        <f t="shared" si="30"/>
        <v>129.696133</v>
      </c>
      <c r="S927">
        <f t="shared" si="30"/>
        <v>561.66152299999999</v>
      </c>
      <c r="T927">
        <f t="shared" si="29"/>
        <v>154.00225599999999</v>
      </c>
      <c r="U927">
        <f t="shared" si="29"/>
        <v>131.36522499999998</v>
      </c>
    </row>
    <row r="928" spans="1:21" x14ac:dyDescent="0.25">
      <c r="A928">
        <v>926</v>
      </c>
      <c r="B928">
        <v>14374.6729</v>
      </c>
      <c r="C928">
        <v>12986.760700000001</v>
      </c>
      <c r="D928">
        <v>56045.886700000003</v>
      </c>
      <c r="E928">
        <v>15355.760700000001</v>
      </c>
      <c r="F928">
        <v>13110.906300000001</v>
      </c>
      <c r="P928">
        <v>926</v>
      </c>
      <c r="Q928">
        <f t="shared" si="30"/>
        <v>143.74672899999999</v>
      </c>
      <c r="R928">
        <f t="shared" si="30"/>
        <v>129.86760700000002</v>
      </c>
      <c r="S928">
        <f t="shared" si="30"/>
        <v>560.45886700000005</v>
      </c>
      <c r="T928">
        <f t="shared" si="29"/>
        <v>153.55760700000002</v>
      </c>
      <c r="U928">
        <f t="shared" si="29"/>
        <v>131.10906299999999</v>
      </c>
    </row>
    <row r="929" spans="1:21" x14ac:dyDescent="0.25">
      <c r="A929">
        <v>927</v>
      </c>
      <c r="B929">
        <v>14460.0293</v>
      </c>
      <c r="C929">
        <v>12997.8701</v>
      </c>
      <c r="D929">
        <v>56096.253900000003</v>
      </c>
      <c r="E929">
        <v>15389.1602</v>
      </c>
      <c r="F929">
        <v>13199.4092</v>
      </c>
      <c r="P929">
        <v>927</v>
      </c>
      <c r="Q929">
        <f t="shared" si="30"/>
        <v>144.60029299999999</v>
      </c>
      <c r="R929">
        <f t="shared" si="30"/>
        <v>129.978701</v>
      </c>
      <c r="S929">
        <f t="shared" si="30"/>
        <v>560.96253899999999</v>
      </c>
      <c r="T929">
        <f t="shared" si="29"/>
        <v>153.89160200000001</v>
      </c>
      <c r="U929">
        <f t="shared" si="29"/>
        <v>131.99409199999999</v>
      </c>
    </row>
    <row r="930" spans="1:21" x14ac:dyDescent="0.25">
      <c r="A930">
        <v>928</v>
      </c>
      <c r="B930">
        <v>14367.477500000001</v>
      </c>
      <c r="C930">
        <v>12974.4424</v>
      </c>
      <c r="D930">
        <v>56077.640599999999</v>
      </c>
      <c r="E930">
        <v>15448.2822</v>
      </c>
      <c r="F930">
        <v>13235.132799999999</v>
      </c>
      <c r="P930">
        <v>928</v>
      </c>
      <c r="Q930">
        <f t="shared" si="30"/>
        <v>143.67477500000001</v>
      </c>
      <c r="R930">
        <f t="shared" si="30"/>
        <v>129.74442400000001</v>
      </c>
      <c r="S930">
        <f t="shared" si="30"/>
        <v>560.77640599999995</v>
      </c>
      <c r="T930">
        <f t="shared" si="29"/>
        <v>154.482822</v>
      </c>
      <c r="U930">
        <f t="shared" si="29"/>
        <v>132.351328</v>
      </c>
    </row>
    <row r="931" spans="1:21" x14ac:dyDescent="0.25">
      <c r="A931">
        <v>929</v>
      </c>
      <c r="B931">
        <v>14393.9629</v>
      </c>
      <c r="C931">
        <v>12939.397499999999</v>
      </c>
      <c r="D931">
        <v>55890.144500000002</v>
      </c>
      <c r="E931">
        <v>15389.364299999999</v>
      </c>
      <c r="F931">
        <v>13138.7197</v>
      </c>
      <c r="P931">
        <v>929</v>
      </c>
      <c r="Q931">
        <f t="shared" si="30"/>
        <v>143.939629</v>
      </c>
      <c r="R931">
        <f t="shared" si="30"/>
        <v>129.39397499999998</v>
      </c>
      <c r="S931">
        <f t="shared" si="30"/>
        <v>558.90144499999997</v>
      </c>
      <c r="T931">
        <f t="shared" si="29"/>
        <v>153.893643</v>
      </c>
      <c r="U931">
        <f t="shared" si="29"/>
        <v>131.38719699999999</v>
      </c>
    </row>
    <row r="932" spans="1:21" x14ac:dyDescent="0.25">
      <c r="A932">
        <v>930</v>
      </c>
      <c r="B932">
        <v>14396.126</v>
      </c>
      <c r="C932">
        <v>12982.950199999999</v>
      </c>
      <c r="D932">
        <v>55765.847699999998</v>
      </c>
      <c r="E932">
        <v>15391.3613</v>
      </c>
      <c r="F932">
        <v>13123.510700000001</v>
      </c>
      <c r="P932">
        <v>930</v>
      </c>
      <c r="Q932">
        <f t="shared" si="30"/>
        <v>143.96126000000001</v>
      </c>
      <c r="R932">
        <f t="shared" si="30"/>
        <v>129.82950199999999</v>
      </c>
      <c r="S932">
        <f t="shared" si="30"/>
        <v>557.65847699999995</v>
      </c>
      <c r="T932">
        <f t="shared" si="29"/>
        <v>153.913613</v>
      </c>
      <c r="U932">
        <f t="shared" si="29"/>
        <v>131.235107</v>
      </c>
    </row>
    <row r="933" spans="1:21" x14ac:dyDescent="0.25">
      <c r="A933">
        <v>931</v>
      </c>
      <c r="B933">
        <v>14389.9863</v>
      </c>
      <c r="C933">
        <v>13100.2539</v>
      </c>
      <c r="D933">
        <v>55743.265599999999</v>
      </c>
      <c r="E933">
        <v>15397.6523</v>
      </c>
      <c r="F933">
        <v>13086.522499999999</v>
      </c>
      <c r="P933">
        <v>931</v>
      </c>
      <c r="Q933">
        <f t="shared" si="30"/>
        <v>143.89986300000001</v>
      </c>
      <c r="R933">
        <f t="shared" si="30"/>
        <v>131.00253899999998</v>
      </c>
      <c r="S933">
        <f t="shared" si="30"/>
        <v>557.43265599999995</v>
      </c>
      <c r="T933">
        <f t="shared" si="29"/>
        <v>153.97652299999999</v>
      </c>
      <c r="U933">
        <f t="shared" si="29"/>
        <v>130.86522499999998</v>
      </c>
    </row>
    <row r="934" spans="1:21" x14ac:dyDescent="0.25">
      <c r="A934">
        <v>932</v>
      </c>
      <c r="B934">
        <v>14354.6973</v>
      </c>
      <c r="C934">
        <v>13052.3467</v>
      </c>
      <c r="D934">
        <v>55653.464800000002</v>
      </c>
      <c r="E934">
        <v>15395.4287</v>
      </c>
      <c r="F934">
        <v>13185.122100000001</v>
      </c>
      <c r="P934">
        <v>932</v>
      </c>
      <c r="Q934">
        <f t="shared" si="30"/>
        <v>143.54697300000001</v>
      </c>
      <c r="R934">
        <f t="shared" si="30"/>
        <v>130.52346700000001</v>
      </c>
      <c r="S934">
        <f t="shared" si="30"/>
        <v>556.53464800000006</v>
      </c>
      <c r="T934">
        <f t="shared" si="29"/>
        <v>153.95428699999999</v>
      </c>
      <c r="U934">
        <f t="shared" si="29"/>
        <v>131.85122100000001</v>
      </c>
    </row>
    <row r="935" spans="1:21" x14ac:dyDescent="0.25">
      <c r="A935">
        <v>933</v>
      </c>
      <c r="B935">
        <v>14529.668900000001</v>
      </c>
      <c r="C935">
        <v>13047.7148</v>
      </c>
      <c r="D935">
        <v>55805.636700000003</v>
      </c>
      <c r="E935">
        <v>15386.5273</v>
      </c>
      <c r="F935">
        <v>13159.141600000001</v>
      </c>
      <c r="P935">
        <v>933</v>
      </c>
      <c r="Q935">
        <f t="shared" si="30"/>
        <v>145.29668900000001</v>
      </c>
      <c r="R935">
        <f t="shared" si="30"/>
        <v>130.477148</v>
      </c>
      <c r="S935">
        <f t="shared" si="30"/>
        <v>558.05636700000002</v>
      </c>
      <c r="T935">
        <f t="shared" si="29"/>
        <v>153.865273</v>
      </c>
      <c r="U935">
        <f t="shared" si="29"/>
        <v>131.59141600000001</v>
      </c>
    </row>
    <row r="936" spans="1:21" x14ac:dyDescent="0.25">
      <c r="A936">
        <v>934</v>
      </c>
      <c r="B936">
        <v>14385.0908</v>
      </c>
      <c r="C936">
        <v>12952.1387</v>
      </c>
      <c r="D936">
        <v>55529.390599999999</v>
      </c>
      <c r="E936">
        <v>15361.0479</v>
      </c>
      <c r="F936">
        <v>13177.1055</v>
      </c>
      <c r="P936">
        <v>934</v>
      </c>
      <c r="Q936">
        <f t="shared" si="30"/>
        <v>143.850908</v>
      </c>
      <c r="R936">
        <f t="shared" si="30"/>
        <v>129.521387</v>
      </c>
      <c r="S936">
        <f t="shared" si="30"/>
        <v>555.29390599999999</v>
      </c>
      <c r="T936">
        <f t="shared" si="29"/>
        <v>153.610479</v>
      </c>
      <c r="U936">
        <f t="shared" si="29"/>
        <v>131.77105499999999</v>
      </c>
    </row>
    <row r="937" spans="1:21" x14ac:dyDescent="0.25">
      <c r="A937">
        <v>935</v>
      </c>
      <c r="B937">
        <v>14475.0146</v>
      </c>
      <c r="C937">
        <v>12952.7852</v>
      </c>
      <c r="D937">
        <v>55704.050799999997</v>
      </c>
      <c r="E937">
        <v>15343.536099999999</v>
      </c>
      <c r="F937">
        <v>13130.276400000001</v>
      </c>
      <c r="P937">
        <v>935</v>
      </c>
      <c r="Q937">
        <f t="shared" si="30"/>
        <v>144.750146</v>
      </c>
      <c r="R937">
        <f t="shared" si="30"/>
        <v>129.527852</v>
      </c>
      <c r="S937">
        <f t="shared" si="30"/>
        <v>557.04050799999993</v>
      </c>
      <c r="T937">
        <f t="shared" si="29"/>
        <v>153.435361</v>
      </c>
      <c r="U937">
        <f t="shared" si="29"/>
        <v>131.302764</v>
      </c>
    </row>
    <row r="938" spans="1:21" x14ac:dyDescent="0.25">
      <c r="A938">
        <v>936</v>
      </c>
      <c r="B938">
        <v>14411.043900000001</v>
      </c>
      <c r="C938">
        <v>12967.0391</v>
      </c>
      <c r="D938">
        <v>55546.835899999998</v>
      </c>
      <c r="E938">
        <v>15470.3496</v>
      </c>
      <c r="F938">
        <v>13197.2217</v>
      </c>
      <c r="P938">
        <v>936</v>
      </c>
      <c r="Q938">
        <f t="shared" si="30"/>
        <v>144.11043900000001</v>
      </c>
      <c r="R938">
        <f t="shared" si="30"/>
        <v>129.670391</v>
      </c>
      <c r="S938">
        <f t="shared" si="30"/>
        <v>555.46835899999996</v>
      </c>
      <c r="T938">
        <f t="shared" si="29"/>
        <v>154.703496</v>
      </c>
      <c r="U938">
        <f t="shared" si="29"/>
        <v>131.972217</v>
      </c>
    </row>
    <row r="939" spans="1:21" x14ac:dyDescent="0.25">
      <c r="A939">
        <v>937</v>
      </c>
      <c r="B939">
        <v>14374.705099999999</v>
      </c>
      <c r="C939">
        <v>12954.582</v>
      </c>
      <c r="D939">
        <v>55530.156300000002</v>
      </c>
      <c r="E939">
        <v>15403.392599999999</v>
      </c>
      <c r="F939">
        <v>13184.4385</v>
      </c>
      <c r="P939">
        <v>937</v>
      </c>
      <c r="Q939">
        <f t="shared" si="30"/>
        <v>143.747051</v>
      </c>
      <c r="R939">
        <f t="shared" si="30"/>
        <v>129.54581999999999</v>
      </c>
      <c r="S939">
        <f t="shared" si="30"/>
        <v>555.30156299999999</v>
      </c>
      <c r="T939">
        <f t="shared" si="29"/>
        <v>154.03392599999998</v>
      </c>
      <c r="U939">
        <f t="shared" si="29"/>
        <v>131.84438499999999</v>
      </c>
    </row>
    <row r="940" spans="1:21" x14ac:dyDescent="0.25">
      <c r="A940">
        <v>938</v>
      </c>
      <c r="B940">
        <v>14382.0352</v>
      </c>
      <c r="C940">
        <v>12970.791999999999</v>
      </c>
      <c r="D940">
        <v>55334.406300000002</v>
      </c>
      <c r="E940">
        <v>15339.1787</v>
      </c>
      <c r="F940">
        <v>13165.4229</v>
      </c>
      <c r="P940">
        <v>938</v>
      </c>
      <c r="Q940">
        <f t="shared" si="30"/>
        <v>143.82035200000001</v>
      </c>
      <c r="R940">
        <f t="shared" si="30"/>
        <v>129.70792</v>
      </c>
      <c r="S940">
        <f t="shared" si="30"/>
        <v>553.34406300000001</v>
      </c>
      <c r="T940">
        <f t="shared" si="29"/>
        <v>153.39178699999999</v>
      </c>
      <c r="U940">
        <f t="shared" si="29"/>
        <v>131.65422899999999</v>
      </c>
    </row>
    <row r="941" spans="1:21" x14ac:dyDescent="0.25">
      <c r="A941">
        <v>939</v>
      </c>
      <c r="B941">
        <v>14398.643599999999</v>
      </c>
      <c r="C941">
        <v>12964.3164</v>
      </c>
      <c r="D941">
        <v>55504.558599999997</v>
      </c>
      <c r="E941">
        <v>15377.2197</v>
      </c>
      <c r="F941">
        <v>13177.1016</v>
      </c>
      <c r="P941">
        <v>939</v>
      </c>
      <c r="Q941">
        <f t="shared" si="30"/>
        <v>143.986436</v>
      </c>
      <c r="R941">
        <f t="shared" si="30"/>
        <v>129.64316399999998</v>
      </c>
      <c r="S941">
        <f t="shared" si="30"/>
        <v>555.04558599999996</v>
      </c>
      <c r="T941">
        <f t="shared" si="29"/>
        <v>153.77219700000001</v>
      </c>
      <c r="U941">
        <f t="shared" si="29"/>
        <v>131.771016</v>
      </c>
    </row>
    <row r="942" spans="1:21" x14ac:dyDescent="0.25">
      <c r="A942">
        <v>940</v>
      </c>
      <c r="B942">
        <v>14422.200199999999</v>
      </c>
      <c r="C942">
        <v>12996.3145</v>
      </c>
      <c r="D942">
        <v>55528.5</v>
      </c>
      <c r="E942">
        <v>15375.106400000001</v>
      </c>
      <c r="F942">
        <v>13152.0898</v>
      </c>
      <c r="P942">
        <v>940</v>
      </c>
      <c r="Q942">
        <f t="shared" si="30"/>
        <v>144.222002</v>
      </c>
      <c r="R942">
        <f t="shared" si="30"/>
        <v>129.963145</v>
      </c>
      <c r="S942">
        <f t="shared" si="30"/>
        <v>555.28499999999997</v>
      </c>
      <c r="T942">
        <f t="shared" si="29"/>
        <v>153.75106400000001</v>
      </c>
      <c r="U942">
        <f t="shared" si="29"/>
        <v>131.52089799999999</v>
      </c>
    </row>
    <row r="943" spans="1:21" x14ac:dyDescent="0.25">
      <c r="A943">
        <v>941</v>
      </c>
      <c r="B943">
        <v>14436.6865</v>
      </c>
      <c r="C943">
        <v>13016.8262</v>
      </c>
      <c r="D943">
        <v>55378.289100000002</v>
      </c>
      <c r="E943">
        <v>15354.5576</v>
      </c>
      <c r="F943">
        <v>13158.9365</v>
      </c>
      <c r="P943">
        <v>941</v>
      </c>
      <c r="Q943">
        <f t="shared" si="30"/>
        <v>144.36686499999999</v>
      </c>
      <c r="R943">
        <f t="shared" si="30"/>
        <v>130.168262</v>
      </c>
      <c r="S943">
        <f t="shared" si="30"/>
        <v>553.78289100000006</v>
      </c>
      <c r="T943">
        <f t="shared" si="29"/>
        <v>153.54557600000001</v>
      </c>
      <c r="U943">
        <f t="shared" si="29"/>
        <v>131.58936499999999</v>
      </c>
    </row>
    <row r="944" spans="1:21" x14ac:dyDescent="0.25">
      <c r="A944">
        <v>942</v>
      </c>
      <c r="B944">
        <v>14394.7744</v>
      </c>
      <c r="C944">
        <v>12904.828100000001</v>
      </c>
      <c r="D944">
        <v>55348.367200000001</v>
      </c>
      <c r="E944">
        <v>15342.5146</v>
      </c>
      <c r="F944">
        <v>13227.373</v>
      </c>
      <c r="P944">
        <v>942</v>
      </c>
      <c r="Q944">
        <f t="shared" si="30"/>
        <v>143.947744</v>
      </c>
      <c r="R944">
        <f t="shared" si="30"/>
        <v>129.048281</v>
      </c>
      <c r="S944">
        <f t="shared" si="30"/>
        <v>553.48367199999996</v>
      </c>
      <c r="T944">
        <f t="shared" si="29"/>
        <v>153.42514600000001</v>
      </c>
      <c r="U944">
        <f t="shared" si="29"/>
        <v>132.27373</v>
      </c>
    </row>
    <row r="945" spans="1:21" x14ac:dyDescent="0.25">
      <c r="A945">
        <v>943</v>
      </c>
      <c r="B945">
        <v>14350.0996</v>
      </c>
      <c r="C945">
        <v>12952.333000000001</v>
      </c>
      <c r="D945">
        <v>55216.390599999999</v>
      </c>
      <c r="E945">
        <v>15247.352500000001</v>
      </c>
      <c r="F945">
        <v>13190.977500000001</v>
      </c>
      <c r="P945">
        <v>943</v>
      </c>
      <c r="Q945">
        <f t="shared" si="30"/>
        <v>143.50099599999999</v>
      </c>
      <c r="R945">
        <f t="shared" si="30"/>
        <v>129.52333000000002</v>
      </c>
      <c r="S945">
        <f t="shared" si="30"/>
        <v>552.163906</v>
      </c>
      <c r="T945">
        <f t="shared" si="29"/>
        <v>152.473525</v>
      </c>
      <c r="U945">
        <f t="shared" si="29"/>
        <v>131.909775</v>
      </c>
    </row>
    <row r="946" spans="1:21" x14ac:dyDescent="0.25">
      <c r="A946">
        <v>944</v>
      </c>
      <c r="B946">
        <v>14395.8662</v>
      </c>
      <c r="C946">
        <v>12993.8496</v>
      </c>
      <c r="D946">
        <v>54984.652300000002</v>
      </c>
      <c r="E946">
        <v>15441.050800000001</v>
      </c>
      <c r="F946">
        <v>13176.992200000001</v>
      </c>
      <c r="P946">
        <v>944</v>
      </c>
      <c r="Q946">
        <f t="shared" si="30"/>
        <v>143.958662</v>
      </c>
      <c r="R946">
        <f t="shared" si="30"/>
        <v>129.93849599999999</v>
      </c>
      <c r="S946">
        <f t="shared" si="30"/>
        <v>549.84652300000005</v>
      </c>
      <c r="T946">
        <f t="shared" si="29"/>
        <v>154.41050800000002</v>
      </c>
      <c r="U946">
        <f t="shared" si="29"/>
        <v>131.76992200000001</v>
      </c>
    </row>
    <row r="947" spans="1:21" x14ac:dyDescent="0.25">
      <c r="A947">
        <v>945</v>
      </c>
      <c r="B947">
        <v>14348.242200000001</v>
      </c>
      <c r="C947">
        <v>13015.4463</v>
      </c>
      <c r="D947">
        <v>55041.042999999998</v>
      </c>
      <c r="E947">
        <v>15408.9316</v>
      </c>
      <c r="F947">
        <v>13169.415000000001</v>
      </c>
      <c r="P947">
        <v>945</v>
      </c>
      <c r="Q947">
        <f t="shared" si="30"/>
        <v>143.48242200000001</v>
      </c>
      <c r="R947">
        <f t="shared" si="30"/>
        <v>130.15446299999999</v>
      </c>
      <c r="S947">
        <f t="shared" si="30"/>
        <v>550.41043000000002</v>
      </c>
      <c r="T947">
        <f t="shared" si="29"/>
        <v>154.089316</v>
      </c>
      <c r="U947">
        <f t="shared" si="29"/>
        <v>131.69415000000001</v>
      </c>
    </row>
    <row r="948" spans="1:21" x14ac:dyDescent="0.25">
      <c r="A948">
        <v>946</v>
      </c>
      <c r="B948">
        <v>14333.0918</v>
      </c>
      <c r="C948">
        <v>12890.9648</v>
      </c>
      <c r="D948">
        <v>55039.753900000003</v>
      </c>
      <c r="E948">
        <v>15417.825199999999</v>
      </c>
      <c r="F948">
        <v>13145.333000000001</v>
      </c>
      <c r="P948">
        <v>946</v>
      </c>
      <c r="Q948">
        <f t="shared" si="30"/>
        <v>143.330918</v>
      </c>
      <c r="R948">
        <f t="shared" si="30"/>
        <v>128.909648</v>
      </c>
      <c r="S948">
        <f t="shared" si="30"/>
        <v>550.39753900000005</v>
      </c>
      <c r="T948">
        <f t="shared" si="29"/>
        <v>154.17825199999999</v>
      </c>
      <c r="U948">
        <f t="shared" si="29"/>
        <v>131.45332999999999</v>
      </c>
    </row>
    <row r="949" spans="1:21" x14ac:dyDescent="0.25">
      <c r="A949">
        <v>947</v>
      </c>
      <c r="B949">
        <v>14390.252899999999</v>
      </c>
      <c r="C949">
        <v>13036.338900000001</v>
      </c>
      <c r="D949">
        <v>55025.914100000002</v>
      </c>
      <c r="E949">
        <v>15468.671899999999</v>
      </c>
      <c r="F949">
        <v>13171.320299999999</v>
      </c>
      <c r="P949">
        <v>947</v>
      </c>
      <c r="Q949">
        <f t="shared" si="30"/>
        <v>143.90252899999999</v>
      </c>
      <c r="R949">
        <f t="shared" si="30"/>
        <v>130.36338900000001</v>
      </c>
      <c r="S949">
        <f t="shared" si="30"/>
        <v>550.259141</v>
      </c>
      <c r="T949">
        <f t="shared" si="29"/>
        <v>154.68671899999998</v>
      </c>
      <c r="U949">
        <f t="shared" si="29"/>
        <v>131.71320299999999</v>
      </c>
    </row>
    <row r="950" spans="1:21" x14ac:dyDescent="0.25">
      <c r="A950">
        <v>948</v>
      </c>
      <c r="B950">
        <v>14449.0391</v>
      </c>
      <c r="C950">
        <v>13011.2881</v>
      </c>
      <c r="D950">
        <v>54898.425799999997</v>
      </c>
      <c r="E950">
        <v>15331.8066</v>
      </c>
      <c r="F950">
        <v>13125.328100000001</v>
      </c>
      <c r="P950">
        <v>948</v>
      </c>
      <c r="Q950">
        <f t="shared" si="30"/>
        <v>144.49039099999999</v>
      </c>
      <c r="R950">
        <f t="shared" si="30"/>
        <v>130.11288099999999</v>
      </c>
      <c r="S950">
        <f t="shared" si="30"/>
        <v>548.98425799999995</v>
      </c>
      <c r="T950">
        <f t="shared" si="29"/>
        <v>153.31806599999999</v>
      </c>
      <c r="U950">
        <f t="shared" si="29"/>
        <v>131.25328100000002</v>
      </c>
    </row>
    <row r="951" spans="1:21" x14ac:dyDescent="0.25">
      <c r="A951">
        <v>949</v>
      </c>
      <c r="B951">
        <v>14486.647499999999</v>
      </c>
      <c r="C951">
        <v>13028.7363</v>
      </c>
      <c r="D951">
        <v>54980.835899999998</v>
      </c>
      <c r="E951">
        <v>15393.294900000001</v>
      </c>
      <c r="F951">
        <v>13098.7256</v>
      </c>
      <c r="P951">
        <v>949</v>
      </c>
      <c r="Q951">
        <f t="shared" si="30"/>
        <v>144.86647499999998</v>
      </c>
      <c r="R951">
        <f t="shared" si="30"/>
        <v>130.287363</v>
      </c>
      <c r="S951">
        <f t="shared" si="30"/>
        <v>549.808359</v>
      </c>
      <c r="T951">
        <f t="shared" si="29"/>
        <v>153.93294900000001</v>
      </c>
      <c r="U951">
        <f t="shared" si="29"/>
        <v>130.987256</v>
      </c>
    </row>
    <row r="952" spans="1:21" x14ac:dyDescent="0.25">
      <c r="A952">
        <v>950</v>
      </c>
      <c r="B952">
        <v>14348.968800000001</v>
      </c>
      <c r="C952">
        <v>13020.391600000001</v>
      </c>
      <c r="D952">
        <v>54872.792999999998</v>
      </c>
      <c r="E952">
        <v>15300.001</v>
      </c>
      <c r="F952">
        <v>13151.145500000001</v>
      </c>
      <c r="P952">
        <v>950</v>
      </c>
      <c r="Q952">
        <f t="shared" si="30"/>
        <v>143.489688</v>
      </c>
      <c r="R952">
        <f t="shared" si="30"/>
        <v>130.20391600000002</v>
      </c>
      <c r="S952">
        <f t="shared" si="30"/>
        <v>548.72793000000001</v>
      </c>
      <c r="T952">
        <f t="shared" si="29"/>
        <v>153.00001</v>
      </c>
      <c r="U952">
        <f t="shared" si="29"/>
        <v>131.51145500000001</v>
      </c>
    </row>
    <row r="953" spans="1:21" x14ac:dyDescent="0.25">
      <c r="A953">
        <v>951</v>
      </c>
      <c r="B953">
        <v>14429.190399999999</v>
      </c>
      <c r="C953">
        <v>12960.9316</v>
      </c>
      <c r="D953">
        <v>54765.433599999997</v>
      </c>
      <c r="E953">
        <v>15379.998</v>
      </c>
      <c r="F953">
        <v>13142.793900000001</v>
      </c>
      <c r="P953">
        <v>951</v>
      </c>
      <c r="Q953">
        <f t="shared" si="30"/>
        <v>144.29190399999999</v>
      </c>
      <c r="R953">
        <f t="shared" si="30"/>
        <v>129.60931600000001</v>
      </c>
      <c r="S953">
        <f t="shared" si="30"/>
        <v>547.65433599999994</v>
      </c>
      <c r="T953">
        <f t="shared" si="29"/>
        <v>153.79998000000001</v>
      </c>
      <c r="U953">
        <f t="shared" si="29"/>
        <v>131.42793900000001</v>
      </c>
    </row>
    <row r="954" spans="1:21" x14ac:dyDescent="0.25">
      <c r="A954">
        <v>952</v>
      </c>
      <c r="B954">
        <v>14390.5244</v>
      </c>
      <c r="C954">
        <v>13011.2646</v>
      </c>
      <c r="D954">
        <v>54664.960899999998</v>
      </c>
      <c r="E954">
        <v>15359.766600000001</v>
      </c>
      <c r="F954">
        <v>13000.607400000001</v>
      </c>
      <c r="P954">
        <v>952</v>
      </c>
      <c r="Q954">
        <f t="shared" si="30"/>
        <v>143.90524400000001</v>
      </c>
      <c r="R954">
        <f t="shared" si="30"/>
        <v>130.11264600000001</v>
      </c>
      <c r="S954">
        <f t="shared" si="30"/>
        <v>546.64960899999994</v>
      </c>
      <c r="T954">
        <f t="shared" si="29"/>
        <v>153.597666</v>
      </c>
      <c r="U954">
        <f t="shared" si="29"/>
        <v>130.00607400000001</v>
      </c>
    </row>
    <row r="955" spans="1:21" x14ac:dyDescent="0.25">
      <c r="A955">
        <v>953</v>
      </c>
      <c r="B955">
        <v>14464.7871</v>
      </c>
      <c r="C955">
        <v>12996.761699999999</v>
      </c>
      <c r="D955">
        <v>54749.199200000003</v>
      </c>
      <c r="E955">
        <v>15388.915000000001</v>
      </c>
      <c r="F955">
        <v>13131.4746</v>
      </c>
      <c r="P955">
        <v>953</v>
      </c>
      <c r="Q955">
        <f t="shared" si="30"/>
        <v>144.64787100000001</v>
      </c>
      <c r="R955">
        <f t="shared" si="30"/>
        <v>129.96761699999999</v>
      </c>
      <c r="S955">
        <f t="shared" si="30"/>
        <v>547.49199199999998</v>
      </c>
      <c r="T955">
        <f t="shared" si="29"/>
        <v>153.88915</v>
      </c>
      <c r="U955">
        <f t="shared" si="29"/>
        <v>131.31474599999999</v>
      </c>
    </row>
    <row r="956" spans="1:21" x14ac:dyDescent="0.25">
      <c r="A956">
        <v>954</v>
      </c>
      <c r="B956">
        <v>14375.8027</v>
      </c>
      <c r="C956">
        <v>12917.358399999999</v>
      </c>
      <c r="D956">
        <v>54640.207000000002</v>
      </c>
      <c r="E956">
        <v>15289.603499999999</v>
      </c>
      <c r="F956">
        <v>13198.718800000001</v>
      </c>
      <c r="P956">
        <v>954</v>
      </c>
      <c r="Q956">
        <f t="shared" si="30"/>
        <v>143.758027</v>
      </c>
      <c r="R956">
        <f t="shared" si="30"/>
        <v>129.17358400000001</v>
      </c>
      <c r="S956">
        <f t="shared" si="30"/>
        <v>546.40206999999998</v>
      </c>
      <c r="T956">
        <f t="shared" si="29"/>
        <v>152.89603499999998</v>
      </c>
      <c r="U956">
        <f t="shared" si="29"/>
        <v>131.987188</v>
      </c>
    </row>
    <row r="957" spans="1:21" x14ac:dyDescent="0.25">
      <c r="A957">
        <v>955</v>
      </c>
      <c r="B957">
        <v>14431.924800000001</v>
      </c>
      <c r="C957">
        <v>13036.891600000001</v>
      </c>
      <c r="D957">
        <v>54533.347699999998</v>
      </c>
      <c r="E957">
        <v>15334.6211</v>
      </c>
      <c r="F957">
        <v>13142.334999999999</v>
      </c>
      <c r="P957">
        <v>955</v>
      </c>
      <c r="Q957">
        <f t="shared" si="30"/>
        <v>144.31924800000002</v>
      </c>
      <c r="R957">
        <f t="shared" si="30"/>
        <v>130.36891600000001</v>
      </c>
      <c r="S957">
        <f t="shared" si="30"/>
        <v>545.33347700000002</v>
      </c>
      <c r="T957">
        <f t="shared" si="29"/>
        <v>153.34621100000001</v>
      </c>
      <c r="U957">
        <f t="shared" si="29"/>
        <v>131.42335</v>
      </c>
    </row>
    <row r="958" spans="1:21" x14ac:dyDescent="0.25">
      <c r="A958">
        <v>956</v>
      </c>
      <c r="B958">
        <v>14367.2021</v>
      </c>
      <c r="C958">
        <v>12964.4717</v>
      </c>
      <c r="D958">
        <v>54520.542999999998</v>
      </c>
      <c r="E958">
        <v>15333.079100000001</v>
      </c>
      <c r="F958">
        <v>13121.265600000001</v>
      </c>
      <c r="P958">
        <v>956</v>
      </c>
      <c r="Q958">
        <f t="shared" si="30"/>
        <v>143.672021</v>
      </c>
      <c r="R958">
        <f t="shared" si="30"/>
        <v>129.64471700000001</v>
      </c>
      <c r="S958">
        <f t="shared" si="30"/>
        <v>545.20542999999998</v>
      </c>
      <c r="T958">
        <f t="shared" si="29"/>
        <v>153.330791</v>
      </c>
      <c r="U958">
        <f t="shared" si="29"/>
        <v>131.21265600000001</v>
      </c>
    </row>
    <row r="959" spans="1:21" x14ac:dyDescent="0.25">
      <c r="A959">
        <v>957</v>
      </c>
      <c r="B959">
        <v>14345.825199999999</v>
      </c>
      <c r="C959">
        <v>13006.7539</v>
      </c>
      <c r="D959">
        <v>54482.636700000003</v>
      </c>
      <c r="E959">
        <v>15310.3428</v>
      </c>
      <c r="F959">
        <v>13152.988300000001</v>
      </c>
      <c r="P959">
        <v>957</v>
      </c>
      <c r="Q959">
        <f t="shared" si="30"/>
        <v>143.45825199999999</v>
      </c>
      <c r="R959">
        <f t="shared" si="30"/>
        <v>130.06753900000001</v>
      </c>
      <c r="S959">
        <f t="shared" si="30"/>
        <v>544.826367</v>
      </c>
      <c r="T959">
        <f t="shared" si="29"/>
        <v>153.10342800000001</v>
      </c>
      <c r="U959">
        <f t="shared" si="29"/>
        <v>131.52988300000001</v>
      </c>
    </row>
    <row r="960" spans="1:21" x14ac:dyDescent="0.25">
      <c r="A960">
        <v>958</v>
      </c>
      <c r="B960">
        <v>14330.323200000001</v>
      </c>
      <c r="C960">
        <v>12991.872100000001</v>
      </c>
      <c r="D960">
        <v>54391.5625</v>
      </c>
      <c r="E960">
        <v>15350.6826</v>
      </c>
      <c r="F960">
        <v>13112.055700000001</v>
      </c>
      <c r="P960">
        <v>958</v>
      </c>
      <c r="Q960">
        <f t="shared" si="30"/>
        <v>143.30323200000001</v>
      </c>
      <c r="R960">
        <f t="shared" si="30"/>
        <v>129.91872100000001</v>
      </c>
      <c r="S960">
        <f t="shared" si="30"/>
        <v>543.91562499999998</v>
      </c>
      <c r="T960">
        <f t="shared" si="29"/>
        <v>153.50682599999999</v>
      </c>
      <c r="U960">
        <f t="shared" si="29"/>
        <v>131.12055700000002</v>
      </c>
    </row>
    <row r="961" spans="1:21" x14ac:dyDescent="0.25">
      <c r="A961">
        <v>959</v>
      </c>
      <c r="B961">
        <v>14422.0137</v>
      </c>
      <c r="C961">
        <v>12888.9238</v>
      </c>
      <c r="D961">
        <v>54384.386700000003</v>
      </c>
      <c r="E961">
        <v>15258.963900000001</v>
      </c>
      <c r="F961">
        <v>13099.2441</v>
      </c>
      <c r="P961">
        <v>959</v>
      </c>
      <c r="Q961">
        <f t="shared" si="30"/>
        <v>144.22013699999999</v>
      </c>
      <c r="R961">
        <f t="shared" si="30"/>
        <v>128.88923800000001</v>
      </c>
      <c r="S961">
        <f t="shared" si="30"/>
        <v>543.84386700000005</v>
      </c>
      <c r="T961">
        <f t="shared" si="29"/>
        <v>152.58963900000001</v>
      </c>
      <c r="U961">
        <f t="shared" si="29"/>
        <v>130.99244099999999</v>
      </c>
    </row>
    <row r="962" spans="1:21" x14ac:dyDescent="0.25">
      <c r="A962">
        <v>960</v>
      </c>
      <c r="B962">
        <v>14302.632799999999</v>
      </c>
      <c r="C962">
        <v>13017.5098</v>
      </c>
      <c r="D962">
        <v>54394.492200000001</v>
      </c>
      <c r="E962">
        <v>15349.2451</v>
      </c>
      <c r="F962">
        <v>13103.583000000001</v>
      </c>
      <c r="P962">
        <v>960</v>
      </c>
      <c r="Q962">
        <f t="shared" si="30"/>
        <v>143.02632800000001</v>
      </c>
      <c r="R962">
        <f t="shared" si="30"/>
        <v>130.17509799999999</v>
      </c>
      <c r="S962">
        <f t="shared" si="30"/>
        <v>543.94492200000002</v>
      </c>
      <c r="T962">
        <f t="shared" si="30"/>
        <v>153.49245099999999</v>
      </c>
      <c r="U962">
        <f t="shared" si="30"/>
        <v>131.03583</v>
      </c>
    </row>
    <row r="963" spans="1:21" x14ac:dyDescent="0.25">
      <c r="A963">
        <v>961</v>
      </c>
      <c r="B963">
        <v>14411.632799999999</v>
      </c>
      <c r="C963">
        <v>12971.645500000001</v>
      </c>
      <c r="D963">
        <v>54466.546900000001</v>
      </c>
      <c r="E963">
        <v>15371.795899999999</v>
      </c>
      <c r="F963">
        <v>13115.363300000001</v>
      </c>
      <c r="P963">
        <v>961</v>
      </c>
      <c r="Q963">
        <f t="shared" ref="Q963:T1026" si="31">B963/100</f>
        <v>144.11632799999998</v>
      </c>
      <c r="R963">
        <f t="shared" si="31"/>
        <v>129.716455</v>
      </c>
      <c r="S963">
        <f t="shared" si="31"/>
        <v>544.66546900000003</v>
      </c>
      <c r="T963">
        <f t="shared" si="31"/>
        <v>153.71795899999998</v>
      </c>
      <c r="U963">
        <f t="shared" ref="U963:U1026" si="32">F963/100</f>
        <v>131.15363300000001</v>
      </c>
    </row>
    <row r="964" spans="1:21" x14ac:dyDescent="0.25">
      <c r="A964">
        <v>962</v>
      </c>
      <c r="B964">
        <v>14368.3135</v>
      </c>
      <c r="C964">
        <v>13028.6484</v>
      </c>
      <c r="D964">
        <v>54082.281300000002</v>
      </c>
      <c r="E964">
        <v>15374.5996</v>
      </c>
      <c r="F964">
        <v>13154.353499999999</v>
      </c>
      <c r="P964">
        <v>962</v>
      </c>
      <c r="Q964">
        <f t="shared" si="31"/>
        <v>143.68313499999999</v>
      </c>
      <c r="R964">
        <f t="shared" si="31"/>
        <v>130.286484</v>
      </c>
      <c r="S964">
        <f t="shared" si="31"/>
        <v>540.822813</v>
      </c>
      <c r="T964">
        <f t="shared" si="31"/>
        <v>153.74599599999999</v>
      </c>
      <c r="U964">
        <f t="shared" si="32"/>
        <v>131.54353499999999</v>
      </c>
    </row>
    <row r="965" spans="1:21" x14ac:dyDescent="0.25">
      <c r="A965">
        <v>963</v>
      </c>
      <c r="B965">
        <v>14448.113300000001</v>
      </c>
      <c r="C965">
        <v>12979.463900000001</v>
      </c>
      <c r="D965">
        <v>54167.218800000002</v>
      </c>
      <c r="E965">
        <v>15246.8555</v>
      </c>
      <c r="F965">
        <v>13170.268599999999</v>
      </c>
      <c r="P965">
        <v>963</v>
      </c>
      <c r="Q965">
        <f t="shared" si="31"/>
        <v>144.481133</v>
      </c>
      <c r="R965">
        <f t="shared" si="31"/>
        <v>129.79463900000002</v>
      </c>
      <c r="S965">
        <f t="shared" si="31"/>
        <v>541.67218800000001</v>
      </c>
      <c r="T965">
        <f t="shared" si="31"/>
        <v>152.46855500000001</v>
      </c>
      <c r="U965">
        <f t="shared" si="32"/>
        <v>131.702686</v>
      </c>
    </row>
    <row r="966" spans="1:21" x14ac:dyDescent="0.25">
      <c r="A966">
        <v>964</v>
      </c>
      <c r="B966">
        <v>14365.9961</v>
      </c>
      <c r="C966">
        <v>13094.0195</v>
      </c>
      <c r="D966">
        <v>54032.148399999998</v>
      </c>
      <c r="E966">
        <v>15279.123</v>
      </c>
      <c r="F966">
        <v>13080.080099999999</v>
      </c>
      <c r="P966">
        <v>964</v>
      </c>
      <c r="Q966">
        <f t="shared" si="31"/>
        <v>143.65996100000001</v>
      </c>
      <c r="R966">
        <f t="shared" si="31"/>
        <v>130.94019500000002</v>
      </c>
      <c r="S966">
        <f t="shared" si="31"/>
        <v>540.32148399999994</v>
      </c>
      <c r="T966">
        <f t="shared" si="31"/>
        <v>152.79122999999998</v>
      </c>
      <c r="U966">
        <f t="shared" si="32"/>
        <v>130.80080099999998</v>
      </c>
    </row>
    <row r="967" spans="1:21" x14ac:dyDescent="0.25">
      <c r="A967">
        <v>965</v>
      </c>
      <c r="B967">
        <v>14388.5908</v>
      </c>
      <c r="C967">
        <v>12951.9414</v>
      </c>
      <c r="D967">
        <v>54147.300799999997</v>
      </c>
      <c r="E967">
        <v>15379.415000000001</v>
      </c>
      <c r="F967">
        <v>13132.790999999999</v>
      </c>
      <c r="P967">
        <v>965</v>
      </c>
      <c r="Q967">
        <f t="shared" si="31"/>
        <v>143.885908</v>
      </c>
      <c r="R967">
        <f t="shared" si="31"/>
        <v>129.51941399999998</v>
      </c>
      <c r="S967">
        <f t="shared" si="31"/>
        <v>541.47300799999994</v>
      </c>
      <c r="T967">
        <f t="shared" si="31"/>
        <v>153.79415</v>
      </c>
      <c r="U967">
        <f t="shared" si="32"/>
        <v>131.32791</v>
      </c>
    </row>
    <row r="968" spans="1:21" x14ac:dyDescent="0.25">
      <c r="A968">
        <v>966</v>
      </c>
      <c r="B968">
        <v>14320.6309</v>
      </c>
      <c r="C968">
        <v>12975.5137</v>
      </c>
      <c r="D968">
        <v>54022.367200000001</v>
      </c>
      <c r="E968">
        <v>15279.205099999999</v>
      </c>
      <c r="F968">
        <v>13136.520500000001</v>
      </c>
      <c r="P968">
        <v>966</v>
      </c>
      <c r="Q968">
        <f t="shared" si="31"/>
        <v>143.206309</v>
      </c>
      <c r="R968">
        <f t="shared" si="31"/>
        <v>129.75513699999999</v>
      </c>
      <c r="S968">
        <f t="shared" si="31"/>
        <v>540.22367199999997</v>
      </c>
      <c r="T968">
        <f t="shared" si="31"/>
        <v>152.79205099999999</v>
      </c>
      <c r="U968">
        <f t="shared" si="32"/>
        <v>131.365205</v>
      </c>
    </row>
    <row r="969" spans="1:21" x14ac:dyDescent="0.25">
      <c r="A969">
        <v>967</v>
      </c>
      <c r="B969">
        <v>14401.098599999999</v>
      </c>
      <c r="C969">
        <v>13026.1973</v>
      </c>
      <c r="D969">
        <v>53948.183599999997</v>
      </c>
      <c r="E969">
        <v>15338.479499999999</v>
      </c>
      <c r="F969">
        <v>13079.7451</v>
      </c>
      <c r="P969">
        <v>967</v>
      </c>
      <c r="Q969">
        <f t="shared" si="31"/>
        <v>144.010986</v>
      </c>
      <c r="R969">
        <f t="shared" si="31"/>
        <v>130.26197300000001</v>
      </c>
      <c r="S969">
        <f t="shared" si="31"/>
        <v>539.48183599999993</v>
      </c>
      <c r="T969">
        <f t="shared" si="31"/>
        <v>153.384795</v>
      </c>
      <c r="U969">
        <f t="shared" si="32"/>
        <v>130.797451</v>
      </c>
    </row>
    <row r="970" spans="1:21" x14ac:dyDescent="0.25">
      <c r="A970">
        <v>968</v>
      </c>
      <c r="B970">
        <v>14419.5615</v>
      </c>
      <c r="C970">
        <v>13025.3711</v>
      </c>
      <c r="D970">
        <v>54035.945299999999</v>
      </c>
      <c r="E970">
        <v>15335.488300000001</v>
      </c>
      <c r="F970">
        <v>13173.478499999999</v>
      </c>
      <c r="P970">
        <v>968</v>
      </c>
      <c r="Q970">
        <f t="shared" si="31"/>
        <v>144.195615</v>
      </c>
      <c r="R970">
        <f t="shared" si="31"/>
        <v>130.25371100000001</v>
      </c>
      <c r="S970">
        <f t="shared" si="31"/>
        <v>540.35945300000003</v>
      </c>
      <c r="T970">
        <f t="shared" si="31"/>
        <v>153.354883</v>
      </c>
      <c r="U970">
        <f t="shared" si="32"/>
        <v>131.73478499999999</v>
      </c>
    </row>
    <row r="971" spans="1:21" x14ac:dyDescent="0.25">
      <c r="A971">
        <v>969</v>
      </c>
      <c r="B971">
        <v>14425.7178</v>
      </c>
      <c r="C971">
        <v>13010.3555</v>
      </c>
      <c r="D971">
        <v>53846.1875</v>
      </c>
      <c r="E971">
        <v>15320.4609</v>
      </c>
      <c r="F971">
        <v>13107.728499999999</v>
      </c>
      <c r="P971">
        <v>969</v>
      </c>
      <c r="Q971">
        <f t="shared" si="31"/>
        <v>144.25717800000001</v>
      </c>
      <c r="R971">
        <f t="shared" si="31"/>
        <v>130.103555</v>
      </c>
      <c r="S971">
        <f t="shared" si="31"/>
        <v>538.46187499999996</v>
      </c>
      <c r="T971">
        <f t="shared" si="31"/>
        <v>153.204609</v>
      </c>
      <c r="U971">
        <f t="shared" si="32"/>
        <v>131.07728499999999</v>
      </c>
    </row>
    <row r="972" spans="1:21" x14ac:dyDescent="0.25">
      <c r="A972">
        <v>970</v>
      </c>
      <c r="B972">
        <v>14367.050800000001</v>
      </c>
      <c r="C972">
        <v>13021.6602</v>
      </c>
      <c r="D972">
        <v>53787.718800000002</v>
      </c>
      <c r="E972">
        <v>15264.075199999999</v>
      </c>
      <c r="F972">
        <v>13157.9102</v>
      </c>
      <c r="P972">
        <v>970</v>
      </c>
      <c r="Q972">
        <f t="shared" si="31"/>
        <v>143.67050800000001</v>
      </c>
      <c r="R972">
        <f t="shared" si="31"/>
        <v>130.21660199999999</v>
      </c>
      <c r="S972">
        <f t="shared" si="31"/>
        <v>537.87718800000005</v>
      </c>
      <c r="T972">
        <f t="shared" si="31"/>
        <v>152.64075199999999</v>
      </c>
      <c r="U972">
        <f t="shared" si="32"/>
        <v>131.57910200000001</v>
      </c>
    </row>
    <row r="973" spans="1:21" x14ac:dyDescent="0.25">
      <c r="A973">
        <v>971</v>
      </c>
      <c r="B973">
        <v>14321.415000000001</v>
      </c>
      <c r="C973">
        <v>13033.9238</v>
      </c>
      <c r="D973">
        <v>53846.367200000001</v>
      </c>
      <c r="E973">
        <v>15285.4521</v>
      </c>
      <c r="F973">
        <v>13082.098599999999</v>
      </c>
      <c r="P973">
        <v>971</v>
      </c>
      <c r="Q973">
        <f t="shared" si="31"/>
        <v>143.21415000000002</v>
      </c>
      <c r="R973">
        <f t="shared" si="31"/>
        <v>130.33923799999999</v>
      </c>
      <c r="S973">
        <f t="shared" si="31"/>
        <v>538.46367199999997</v>
      </c>
      <c r="T973">
        <f t="shared" si="31"/>
        <v>152.85452100000001</v>
      </c>
      <c r="U973">
        <f t="shared" si="32"/>
        <v>130.820986</v>
      </c>
    </row>
    <row r="974" spans="1:21" x14ac:dyDescent="0.25">
      <c r="A974">
        <v>972</v>
      </c>
      <c r="B974">
        <v>14457.795899999999</v>
      </c>
      <c r="C974">
        <v>12996.362300000001</v>
      </c>
      <c r="D974">
        <v>53791.105499999998</v>
      </c>
      <c r="E974">
        <v>15302.2109</v>
      </c>
      <c r="F974">
        <v>13081.502</v>
      </c>
      <c r="P974">
        <v>972</v>
      </c>
      <c r="Q974">
        <f t="shared" si="31"/>
        <v>144.57795899999999</v>
      </c>
      <c r="R974">
        <f t="shared" si="31"/>
        <v>129.96362300000001</v>
      </c>
      <c r="S974">
        <f t="shared" si="31"/>
        <v>537.91105500000003</v>
      </c>
      <c r="T974">
        <f t="shared" si="31"/>
        <v>153.022109</v>
      </c>
      <c r="U974">
        <f t="shared" si="32"/>
        <v>130.81502</v>
      </c>
    </row>
    <row r="975" spans="1:21" x14ac:dyDescent="0.25">
      <c r="A975">
        <v>973</v>
      </c>
      <c r="B975">
        <v>14383.017599999999</v>
      </c>
      <c r="C975">
        <v>13022.551799999999</v>
      </c>
      <c r="D975">
        <v>53633.398399999998</v>
      </c>
      <c r="E975">
        <v>15317.6865</v>
      </c>
      <c r="F975">
        <v>13074.3105</v>
      </c>
      <c r="P975">
        <v>973</v>
      </c>
      <c r="Q975">
        <f t="shared" si="31"/>
        <v>143.83017599999999</v>
      </c>
      <c r="R975">
        <f t="shared" si="31"/>
        <v>130.22551799999999</v>
      </c>
      <c r="S975">
        <f t="shared" si="31"/>
        <v>536.33398399999999</v>
      </c>
      <c r="T975">
        <f t="shared" si="31"/>
        <v>153.17686499999999</v>
      </c>
      <c r="U975">
        <f t="shared" si="32"/>
        <v>130.74310499999999</v>
      </c>
    </row>
    <row r="976" spans="1:21" x14ac:dyDescent="0.25">
      <c r="A976">
        <v>974</v>
      </c>
      <c r="B976">
        <v>14390.867200000001</v>
      </c>
      <c r="C976">
        <v>13010.2021</v>
      </c>
      <c r="D976">
        <v>53616.230499999998</v>
      </c>
      <c r="E976">
        <v>15316.268599999999</v>
      </c>
      <c r="F976">
        <v>13056.1855</v>
      </c>
      <c r="P976">
        <v>974</v>
      </c>
      <c r="Q976">
        <f t="shared" si="31"/>
        <v>143.908672</v>
      </c>
      <c r="R976">
        <f t="shared" si="31"/>
        <v>130.10202100000001</v>
      </c>
      <c r="S976">
        <f t="shared" si="31"/>
        <v>536.16230499999995</v>
      </c>
      <c r="T976">
        <f t="shared" si="31"/>
        <v>153.16268600000001</v>
      </c>
      <c r="U976">
        <f t="shared" si="32"/>
        <v>130.56185500000001</v>
      </c>
    </row>
    <row r="977" spans="1:21" x14ac:dyDescent="0.25">
      <c r="A977">
        <v>975</v>
      </c>
      <c r="B977">
        <v>14362.084999999999</v>
      </c>
      <c r="C977">
        <v>12967.444299999999</v>
      </c>
      <c r="D977">
        <v>53509.507799999999</v>
      </c>
      <c r="E977">
        <v>15280.541999999999</v>
      </c>
      <c r="F977">
        <v>13193.934600000001</v>
      </c>
      <c r="P977">
        <v>975</v>
      </c>
      <c r="Q977">
        <f t="shared" si="31"/>
        <v>143.62084999999999</v>
      </c>
      <c r="R977">
        <f t="shared" si="31"/>
        <v>129.674443</v>
      </c>
      <c r="S977">
        <f t="shared" si="31"/>
        <v>535.09507799999994</v>
      </c>
      <c r="T977">
        <f t="shared" si="31"/>
        <v>152.80542</v>
      </c>
      <c r="U977">
        <f t="shared" si="32"/>
        <v>131.939346</v>
      </c>
    </row>
    <row r="978" spans="1:21" x14ac:dyDescent="0.25">
      <c r="A978">
        <v>976</v>
      </c>
      <c r="B978">
        <v>14409.794900000001</v>
      </c>
      <c r="C978">
        <v>13023.2773</v>
      </c>
      <c r="D978">
        <v>53646.304700000001</v>
      </c>
      <c r="E978">
        <v>15304.386699999999</v>
      </c>
      <c r="F978">
        <v>13097.1924</v>
      </c>
      <c r="P978">
        <v>976</v>
      </c>
      <c r="Q978">
        <f t="shared" si="31"/>
        <v>144.097949</v>
      </c>
      <c r="R978">
        <f t="shared" si="31"/>
        <v>130.23277300000001</v>
      </c>
      <c r="S978">
        <f t="shared" si="31"/>
        <v>536.46304699999996</v>
      </c>
      <c r="T978">
        <f t="shared" si="31"/>
        <v>153.04386699999998</v>
      </c>
      <c r="U978">
        <f t="shared" si="32"/>
        <v>130.971924</v>
      </c>
    </row>
    <row r="979" spans="1:21" x14ac:dyDescent="0.25">
      <c r="A979">
        <v>977</v>
      </c>
      <c r="B979">
        <v>14338.108399999999</v>
      </c>
      <c r="C979">
        <v>13038.642599999999</v>
      </c>
      <c r="D979">
        <v>53650.503900000003</v>
      </c>
      <c r="E979">
        <v>15283.043</v>
      </c>
      <c r="F979">
        <v>13082.4521</v>
      </c>
      <c r="P979">
        <v>977</v>
      </c>
      <c r="Q979">
        <f t="shared" si="31"/>
        <v>143.38108399999999</v>
      </c>
      <c r="R979">
        <f t="shared" si="31"/>
        <v>130.386426</v>
      </c>
      <c r="S979">
        <f t="shared" si="31"/>
        <v>536.50503900000001</v>
      </c>
      <c r="T979">
        <f t="shared" si="31"/>
        <v>152.83043000000001</v>
      </c>
      <c r="U979">
        <f t="shared" si="32"/>
        <v>130.824521</v>
      </c>
    </row>
    <row r="980" spans="1:21" x14ac:dyDescent="0.25">
      <c r="A980">
        <v>978</v>
      </c>
      <c r="B980">
        <v>14371.666999999999</v>
      </c>
      <c r="C980">
        <v>13013.833000000001</v>
      </c>
      <c r="D980">
        <v>53336.316400000003</v>
      </c>
      <c r="E980">
        <v>15301.022499999999</v>
      </c>
      <c r="F980">
        <v>13031.268599999999</v>
      </c>
      <c r="P980">
        <v>978</v>
      </c>
      <c r="Q980">
        <f t="shared" si="31"/>
        <v>143.71666999999999</v>
      </c>
      <c r="R980">
        <f t="shared" si="31"/>
        <v>130.13833</v>
      </c>
      <c r="S980">
        <f t="shared" si="31"/>
        <v>533.36316399999998</v>
      </c>
      <c r="T980">
        <f t="shared" si="31"/>
        <v>153.01022499999999</v>
      </c>
      <c r="U980">
        <f t="shared" si="32"/>
        <v>130.31268599999999</v>
      </c>
    </row>
    <row r="981" spans="1:21" x14ac:dyDescent="0.25">
      <c r="A981">
        <v>979</v>
      </c>
      <c r="B981">
        <v>14324.96</v>
      </c>
      <c r="C981">
        <v>13035.874</v>
      </c>
      <c r="D981">
        <v>53487.074200000003</v>
      </c>
      <c r="E981">
        <v>15221.825199999999</v>
      </c>
      <c r="F981">
        <v>13149.1631</v>
      </c>
      <c r="P981">
        <v>979</v>
      </c>
      <c r="Q981">
        <f t="shared" si="31"/>
        <v>143.24959999999999</v>
      </c>
      <c r="R981">
        <f t="shared" si="31"/>
        <v>130.35874000000001</v>
      </c>
      <c r="S981">
        <f t="shared" si="31"/>
        <v>534.87074200000006</v>
      </c>
      <c r="T981">
        <f t="shared" si="31"/>
        <v>152.21825200000001</v>
      </c>
      <c r="U981">
        <f t="shared" si="32"/>
        <v>131.49163099999998</v>
      </c>
    </row>
    <row r="982" spans="1:21" x14ac:dyDescent="0.25">
      <c r="A982">
        <v>980</v>
      </c>
      <c r="B982">
        <v>14388.4902</v>
      </c>
      <c r="C982">
        <v>12980.676799999999</v>
      </c>
      <c r="D982">
        <v>53518.25</v>
      </c>
      <c r="E982">
        <v>15281.690399999999</v>
      </c>
      <c r="F982">
        <v>13123.668900000001</v>
      </c>
      <c r="P982">
        <v>980</v>
      </c>
      <c r="Q982">
        <f t="shared" si="31"/>
        <v>143.88490200000001</v>
      </c>
      <c r="R982">
        <f t="shared" si="31"/>
        <v>129.80676800000001</v>
      </c>
      <c r="S982">
        <f t="shared" si="31"/>
        <v>535.1825</v>
      </c>
      <c r="T982">
        <f t="shared" si="31"/>
        <v>152.81690399999999</v>
      </c>
      <c r="U982">
        <f t="shared" si="32"/>
        <v>131.23668900000001</v>
      </c>
    </row>
    <row r="983" spans="1:21" x14ac:dyDescent="0.25">
      <c r="A983">
        <v>981</v>
      </c>
      <c r="B983">
        <v>14405.2744</v>
      </c>
      <c r="C983">
        <v>13013.5879</v>
      </c>
      <c r="D983">
        <v>53327.882799999999</v>
      </c>
      <c r="E983">
        <v>15235.165000000001</v>
      </c>
      <c r="F983">
        <v>13118.457</v>
      </c>
      <c r="P983">
        <v>981</v>
      </c>
      <c r="Q983">
        <f t="shared" si="31"/>
        <v>144.05274399999999</v>
      </c>
      <c r="R983">
        <f t="shared" si="31"/>
        <v>130.13587900000002</v>
      </c>
      <c r="S983">
        <f t="shared" si="31"/>
        <v>533.27882799999998</v>
      </c>
      <c r="T983">
        <f t="shared" si="31"/>
        <v>152.35165000000001</v>
      </c>
      <c r="U983">
        <f t="shared" si="32"/>
        <v>131.18457000000001</v>
      </c>
    </row>
    <row r="984" spans="1:21" x14ac:dyDescent="0.25">
      <c r="A984">
        <v>982</v>
      </c>
      <c r="B984">
        <v>14411.209000000001</v>
      </c>
      <c r="C984">
        <v>12953.4658</v>
      </c>
      <c r="D984">
        <v>53330.757799999999</v>
      </c>
      <c r="E984">
        <v>15305.123</v>
      </c>
      <c r="F984">
        <v>13095.9023</v>
      </c>
      <c r="P984">
        <v>982</v>
      </c>
      <c r="Q984">
        <f t="shared" si="31"/>
        <v>144.11208999999999</v>
      </c>
      <c r="R984">
        <f t="shared" si="31"/>
        <v>129.53465800000001</v>
      </c>
      <c r="S984">
        <f t="shared" si="31"/>
        <v>533.30757800000003</v>
      </c>
      <c r="T984">
        <f t="shared" si="31"/>
        <v>153.05123</v>
      </c>
      <c r="U984">
        <f t="shared" si="32"/>
        <v>130.959023</v>
      </c>
    </row>
    <row r="985" spans="1:21" x14ac:dyDescent="0.25">
      <c r="A985">
        <v>983</v>
      </c>
      <c r="B985">
        <v>14468.4033</v>
      </c>
      <c r="C985">
        <v>12953.1211</v>
      </c>
      <c r="D985">
        <v>53163.324200000003</v>
      </c>
      <c r="E985">
        <v>15345.0928</v>
      </c>
      <c r="F985">
        <v>13074.695299999999</v>
      </c>
      <c r="P985">
        <v>983</v>
      </c>
      <c r="Q985">
        <f t="shared" si="31"/>
        <v>144.684033</v>
      </c>
      <c r="R985">
        <f t="shared" si="31"/>
        <v>129.53121100000001</v>
      </c>
      <c r="S985">
        <f t="shared" si="31"/>
        <v>531.633242</v>
      </c>
      <c r="T985">
        <f t="shared" si="31"/>
        <v>153.450928</v>
      </c>
      <c r="U985">
        <f t="shared" si="32"/>
        <v>130.74695299999999</v>
      </c>
    </row>
    <row r="986" spans="1:21" x14ac:dyDescent="0.25">
      <c r="A986">
        <v>984</v>
      </c>
      <c r="B986">
        <v>14398.749</v>
      </c>
      <c r="C986">
        <v>13021.3691</v>
      </c>
      <c r="D986">
        <v>53126.953099999999</v>
      </c>
      <c r="E986">
        <v>15327.123</v>
      </c>
      <c r="F986">
        <v>13152.9121</v>
      </c>
      <c r="P986">
        <v>984</v>
      </c>
      <c r="Q986">
        <f t="shared" si="31"/>
        <v>143.98749000000001</v>
      </c>
      <c r="R986">
        <f t="shared" si="31"/>
        <v>130.21369100000001</v>
      </c>
      <c r="S986">
        <f t="shared" si="31"/>
        <v>531.26953100000003</v>
      </c>
      <c r="T986">
        <f t="shared" si="31"/>
        <v>153.27123</v>
      </c>
      <c r="U986">
        <f t="shared" si="32"/>
        <v>131.529121</v>
      </c>
    </row>
    <row r="987" spans="1:21" x14ac:dyDescent="0.25">
      <c r="A987">
        <v>985</v>
      </c>
      <c r="B987">
        <v>14318.767599999999</v>
      </c>
      <c r="C987">
        <v>12960.146500000001</v>
      </c>
      <c r="D987">
        <v>53028.394500000002</v>
      </c>
      <c r="E987">
        <v>15248.756799999999</v>
      </c>
      <c r="F987">
        <v>13193.8174</v>
      </c>
      <c r="P987">
        <v>985</v>
      </c>
      <c r="Q987">
        <f t="shared" si="31"/>
        <v>143.18767599999998</v>
      </c>
      <c r="R987">
        <f t="shared" si="31"/>
        <v>129.60146500000002</v>
      </c>
      <c r="S987">
        <f t="shared" si="31"/>
        <v>530.28394500000002</v>
      </c>
      <c r="T987">
        <f t="shared" si="31"/>
        <v>152.48756799999998</v>
      </c>
      <c r="U987">
        <f t="shared" si="32"/>
        <v>131.938174</v>
      </c>
    </row>
    <row r="988" spans="1:21" x14ac:dyDescent="0.25">
      <c r="A988">
        <v>986</v>
      </c>
      <c r="B988">
        <v>14449.800800000001</v>
      </c>
      <c r="C988">
        <v>12963.424800000001</v>
      </c>
      <c r="D988">
        <v>53116.863299999997</v>
      </c>
      <c r="E988">
        <v>15329.749</v>
      </c>
      <c r="F988">
        <v>13087.7793</v>
      </c>
      <c r="P988">
        <v>986</v>
      </c>
      <c r="Q988">
        <f t="shared" si="31"/>
        <v>144.498008</v>
      </c>
      <c r="R988">
        <f t="shared" si="31"/>
        <v>129.63424800000001</v>
      </c>
      <c r="S988">
        <f t="shared" si="31"/>
        <v>531.168633</v>
      </c>
      <c r="T988">
        <f t="shared" si="31"/>
        <v>153.29749000000001</v>
      </c>
      <c r="U988">
        <f t="shared" si="32"/>
        <v>130.877793</v>
      </c>
    </row>
    <row r="989" spans="1:21" x14ac:dyDescent="0.25">
      <c r="A989">
        <v>987</v>
      </c>
      <c r="B989">
        <v>14437.125</v>
      </c>
      <c r="C989">
        <v>13030.7021</v>
      </c>
      <c r="D989">
        <v>53133.695299999999</v>
      </c>
      <c r="E989">
        <v>15258.1504</v>
      </c>
      <c r="F989">
        <v>13025.793900000001</v>
      </c>
      <c r="P989">
        <v>987</v>
      </c>
      <c r="Q989">
        <f t="shared" si="31"/>
        <v>144.37125</v>
      </c>
      <c r="R989">
        <f t="shared" si="31"/>
        <v>130.30702099999999</v>
      </c>
      <c r="S989">
        <f t="shared" si="31"/>
        <v>531.33695299999999</v>
      </c>
      <c r="T989">
        <f t="shared" si="31"/>
        <v>152.581504</v>
      </c>
      <c r="U989">
        <f t="shared" si="32"/>
        <v>130.25793899999999</v>
      </c>
    </row>
    <row r="990" spans="1:21" x14ac:dyDescent="0.25">
      <c r="A990">
        <v>988</v>
      </c>
      <c r="B990">
        <v>14387.3838</v>
      </c>
      <c r="C990">
        <v>12942.286099999999</v>
      </c>
      <c r="D990">
        <v>53003.109400000001</v>
      </c>
      <c r="E990">
        <v>15255.9316</v>
      </c>
      <c r="F990">
        <v>13035.651400000001</v>
      </c>
      <c r="P990">
        <v>988</v>
      </c>
      <c r="Q990">
        <f t="shared" si="31"/>
        <v>143.87383800000001</v>
      </c>
      <c r="R990">
        <f t="shared" si="31"/>
        <v>129.42286099999998</v>
      </c>
      <c r="S990">
        <f t="shared" si="31"/>
        <v>530.03109400000005</v>
      </c>
      <c r="T990">
        <f t="shared" si="31"/>
        <v>152.559316</v>
      </c>
      <c r="U990">
        <f t="shared" si="32"/>
        <v>130.356514</v>
      </c>
    </row>
    <row r="991" spans="1:21" x14ac:dyDescent="0.25">
      <c r="A991">
        <v>989</v>
      </c>
      <c r="B991">
        <v>14425.386699999999</v>
      </c>
      <c r="C991">
        <v>13002.543900000001</v>
      </c>
      <c r="D991">
        <v>52932.238299999997</v>
      </c>
      <c r="E991">
        <v>15284.680700000001</v>
      </c>
      <c r="F991">
        <v>13139.3506</v>
      </c>
      <c r="P991">
        <v>989</v>
      </c>
      <c r="Q991">
        <f t="shared" si="31"/>
        <v>144.25386699999999</v>
      </c>
      <c r="R991">
        <f t="shared" si="31"/>
        <v>130.02543900000001</v>
      </c>
      <c r="S991">
        <f t="shared" si="31"/>
        <v>529.32238299999995</v>
      </c>
      <c r="T991">
        <f t="shared" si="31"/>
        <v>152.84680700000001</v>
      </c>
      <c r="U991">
        <f t="shared" si="32"/>
        <v>131.393506</v>
      </c>
    </row>
    <row r="992" spans="1:21" x14ac:dyDescent="0.25">
      <c r="A992">
        <v>990</v>
      </c>
      <c r="B992">
        <v>14325.5586</v>
      </c>
      <c r="C992">
        <v>12999.998</v>
      </c>
      <c r="D992">
        <v>52991.746099999997</v>
      </c>
      <c r="E992">
        <v>15352.760700000001</v>
      </c>
      <c r="F992">
        <v>13091.8887</v>
      </c>
      <c r="P992">
        <v>990</v>
      </c>
      <c r="Q992">
        <f t="shared" si="31"/>
        <v>143.25558599999999</v>
      </c>
      <c r="R992">
        <f t="shared" si="31"/>
        <v>129.99997999999999</v>
      </c>
      <c r="S992">
        <f t="shared" si="31"/>
        <v>529.917461</v>
      </c>
      <c r="T992">
        <f t="shared" si="31"/>
        <v>153.52760700000002</v>
      </c>
      <c r="U992">
        <f t="shared" si="32"/>
        <v>130.91888699999998</v>
      </c>
    </row>
    <row r="993" spans="1:21" x14ac:dyDescent="0.25">
      <c r="A993">
        <v>991</v>
      </c>
      <c r="B993">
        <v>14387.2539</v>
      </c>
      <c r="C993">
        <v>13019.1738</v>
      </c>
      <c r="D993">
        <v>52932.156300000002</v>
      </c>
      <c r="E993">
        <v>15286.0918</v>
      </c>
      <c r="F993">
        <v>13149.1543</v>
      </c>
      <c r="P993">
        <v>991</v>
      </c>
      <c r="Q993">
        <f t="shared" si="31"/>
        <v>143.87253899999999</v>
      </c>
      <c r="R993">
        <f t="shared" si="31"/>
        <v>130.19173800000002</v>
      </c>
      <c r="S993">
        <f t="shared" si="31"/>
        <v>529.32156299999997</v>
      </c>
      <c r="T993">
        <f t="shared" si="31"/>
        <v>152.860918</v>
      </c>
      <c r="U993">
        <f t="shared" si="32"/>
        <v>131.49154300000001</v>
      </c>
    </row>
    <row r="994" spans="1:21" x14ac:dyDescent="0.25">
      <c r="A994">
        <v>992</v>
      </c>
      <c r="B994">
        <v>14364.940399999999</v>
      </c>
      <c r="C994">
        <v>13014.0869</v>
      </c>
      <c r="D994">
        <v>52988.765599999999</v>
      </c>
      <c r="E994">
        <v>15335.0879</v>
      </c>
      <c r="F994">
        <v>13178.863300000001</v>
      </c>
      <c r="P994">
        <v>992</v>
      </c>
      <c r="Q994">
        <f t="shared" si="31"/>
        <v>143.649404</v>
      </c>
      <c r="R994">
        <f t="shared" si="31"/>
        <v>130.14086900000001</v>
      </c>
      <c r="S994">
        <f t="shared" si="31"/>
        <v>529.88765599999999</v>
      </c>
      <c r="T994">
        <f t="shared" si="31"/>
        <v>153.35087899999999</v>
      </c>
      <c r="U994">
        <f t="shared" si="32"/>
        <v>131.788633</v>
      </c>
    </row>
    <row r="995" spans="1:21" x14ac:dyDescent="0.25">
      <c r="A995">
        <v>993</v>
      </c>
      <c r="B995">
        <v>14433.147499999999</v>
      </c>
      <c r="C995">
        <v>12987.390600000001</v>
      </c>
      <c r="D995">
        <v>52860.5625</v>
      </c>
      <c r="E995">
        <v>15299.4766</v>
      </c>
      <c r="F995">
        <v>13204.5371</v>
      </c>
      <c r="P995">
        <v>993</v>
      </c>
      <c r="Q995">
        <f t="shared" si="31"/>
        <v>144.33147499999998</v>
      </c>
      <c r="R995">
        <f t="shared" si="31"/>
        <v>129.87390600000001</v>
      </c>
      <c r="S995">
        <f t="shared" si="31"/>
        <v>528.60562500000003</v>
      </c>
      <c r="T995">
        <f t="shared" si="31"/>
        <v>152.994766</v>
      </c>
      <c r="U995">
        <f t="shared" si="32"/>
        <v>132.04537099999999</v>
      </c>
    </row>
    <row r="996" spans="1:21" x14ac:dyDescent="0.25">
      <c r="A996">
        <v>994</v>
      </c>
      <c r="B996">
        <v>14311.738300000001</v>
      </c>
      <c r="C996">
        <v>12966.450199999999</v>
      </c>
      <c r="D996">
        <v>52730.839800000002</v>
      </c>
      <c r="E996">
        <v>15309.761699999999</v>
      </c>
      <c r="F996">
        <v>13156.669900000001</v>
      </c>
      <c r="P996">
        <v>994</v>
      </c>
      <c r="Q996">
        <f t="shared" si="31"/>
        <v>143.11738300000002</v>
      </c>
      <c r="R996">
        <f t="shared" si="31"/>
        <v>129.664502</v>
      </c>
      <c r="S996">
        <f t="shared" si="31"/>
        <v>527.30839800000001</v>
      </c>
      <c r="T996">
        <f t="shared" si="31"/>
        <v>153.09761699999999</v>
      </c>
      <c r="U996">
        <f t="shared" si="32"/>
        <v>131.566699</v>
      </c>
    </row>
    <row r="997" spans="1:21" x14ac:dyDescent="0.25">
      <c r="A997">
        <v>995</v>
      </c>
      <c r="B997">
        <v>14333.5928</v>
      </c>
      <c r="C997">
        <v>12952.260700000001</v>
      </c>
      <c r="D997">
        <v>52788.269500000002</v>
      </c>
      <c r="E997">
        <v>15206.8164</v>
      </c>
      <c r="F997">
        <v>13056.6396</v>
      </c>
      <c r="P997">
        <v>995</v>
      </c>
      <c r="Q997">
        <f t="shared" si="31"/>
        <v>143.335928</v>
      </c>
      <c r="R997">
        <f t="shared" si="31"/>
        <v>129.52260699999999</v>
      </c>
      <c r="S997">
        <f t="shared" si="31"/>
        <v>527.88269500000001</v>
      </c>
      <c r="T997">
        <f t="shared" si="31"/>
        <v>152.068164</v>
      </c>
      <c r="U997">
        <f t="shared" si="32"/>
        <v>130.566396</v>
      </c>
    </row>
    <row r="998" spans="1:21" x14ac:dyDescent="0.25">
      <c r="A998">
        <v>996</v>
      </c>
      <c r="B998">
        <v>14443.7832</v>
      </c>
      <c r="C998">
        <v>13001.9434</v>
      </c>
      <c r="D998">
        <v>52603.960899999998</v>
      </c>
      <c r="E998">
        <v>15234.1338</v>
      </c>
      <c r="F998">
        <v>13054.613300000001</v>
      </c>
      <c r="P998">
        <v>996</v>
      </c>
      <c r="Q998">
        <f t="shared" si="31"/>
        <v>144.43783199999999</v>
      </c>
      <c r="R998">
        <f t="shared" si="31"/>
        <v>130.01943399999999</v>
      </c>
      <c r="S998">
        <f t="shared" si="31"/>
        <v>526.03960899999993</v>
      </c>
      <c r="T998">
        <f t="shared" si="31"/>
        <v>152.34133800000001</v>
      </c>
      <c r="U998">
        <f t="shared" si="32"/>
        <v>130.546133</v>
      </c>
    </row>
    <row r="999" spans="1:21" x14ac:dyDescent="0.25">
      <c r="A999">
        <v>997</v>
      </c>
      <c r="B999">
        <v>14426.958000000001</v>
      </c>
      <c r="C999">
        <v>12963.882799999999</v>
      </c>
      <c r="D999">
        <v>52700.175799999997</v>
      </c>
      <c r="E999">
        <v>15248.874</v>
      </c>
      <c r="F999">
        <v>13045.4512</v>
      </c>
      <c r="P999">
        <v>997</v>
      </c>
      <c r="Q999">
        <f t="shared" si="31"/>
        <v>144.26958000000002</v>
      </c>
      <c r="R999">
        <f t="shared" si="31"/>
        <v>129.63882799999999</v>
      </c>
      <c r="S999">
        <f t="shared" si="31"/>
        <v>527.001758</v>
      </c>
      <c r="T999">
        <f t="shared" si="31"/>
        <v>152.48874000000001</v>
      </c>
      <c r="U999">
        <f t="shared" si="32"/>
        <v>130.45451199999999</v>
      </c>
    </row>
    <row r="1000" spans="1:21" x14ac:dyDescent="0.25">
      <c r="A1000">
        <v>998</v>
      </c>
      <c r="B1000">
        <v>14395.304700000001</v>
      </c>
      <c r="C1000">
        <v>12906.5898</v>
      </c>
      <c r="D1000">
        <v>52582.527300000002</v>
      </c>
      <c r="E1000">
        <v>15209.3076</v>
      </c>
      <c r="F1000">
        <v>13044.304700000001</v>
      </c>
      <c r="P1000">
        <v>998</v>
      </c>
      <c r="Q1000">
        <f t="shared" si="31"/>
        <v>143.953047</v>
      </c>
      <c r="R1000">
        <f t="shared" si="31"/>
        <v>129.065898</v>
      </c>
      <c r="S1000">
        <f t="shared" si="31"/>
        <v>525.82527300000004</v>
      </c>
      <c r="T1000">
        <f t="shared" si="31"/>
        <v>152.093076</v>
      </c>
      <c r="U1000">
        <f t="shared" si="32"/>
        <v>130.44304700000001</v>
      </c>
    </row>
    <row r="1001" spans="1:21" x14ac:dyDescent="0.25">
      <c r="A1001">
        <v>999</v>
      </c>
      <c r="B1001">
        <v>14373.0273</v>
      </c>
      <c r="C1001">
        <v>12974.156300000001</v>
      </c>
      <c r="D1001">
        <v>52539.027300000002</v>
      </c>
      <c r="E1001">
        <v>15266.203100000001</v>
      </c>
      <c r="F1001">
        <v>13162.6016</v>
      </c>
      <c r="P1001">
        <v>999</v>
      </c>
      <c r="Q1001">
        <f t="shared" si="31"/>
        <v>143.73027300000001</v>
      </c>
      <c r="R1001">
        <f t="shared" si="31"/>
        <v>129.74156300000001</v>
      </c>
      <c r="S1001">
        <f t="shared" si="31"/>
        <v>525.39027299999998</v>
      </c>
      <c r="T1001">
        <f t="shared" si="31"/>
        <v>152.66203100000001</v>
      </c>
      <c r="U1001">
        <f t="shared" si="32"/>
        <v>131.62601599999999</v>
      </c>
    </row>
    <row r="1002" spans="1:21" x14ac:dyDescent="0.25">
      <c r="A1002">
        <v>1000</v>
      </c>
      <c r="B1002">
        <v>14401.9648</v>
      </c>
      <c r="C1002">
        <v>12945.0352</v>
      </c>
      <c r="D1002">
        <v>52632.824200000003</v>
      </c>
      <c r="E1002">
        <v>15265.017599999999</v>
      </c>
      <c r="F1002">
        <v>13089.1885</v>
      </c>
      <c r="P1002">
        <v>1000</v>
      </c>
      <c r="Q1002">
        <f t="shared" si="31"/>
        <v>144.01964799999999</v>
      </c>
      <c r="R1002">
        <f t="shared" si="31"/>
        <v>129.45035200000001</v>
      </c>
      <c r="S1002">
        <f t="shared" si="31"/>
        <v>526.32824200000005</v>
      </c>
      <c r="T1002">
        <f t="shared" si="31"/>
        <v>152.65017599999999</v>
      </c>
      <c r="U1002">
        <f t="shared" si="32"/>
        <v>130.891885</v>
      </c>
    </row>
    <row r="1003" spans="1:21" x14ac:dyDescent="0.25">
      <c r="A1003">
        <v>1001</v>
      </c>
      <c r="B1003">
        <v>14436.3174</v>
      </c>
      <c r="C1003">
        <v>13067.051799999999</v>
      </c>
      <c r="D1003">
        <v>52629.769500000002</v>
      </c>
      <c r="E1003">
        <v>15234.6191</v>
      </c>
      <c r="F1003">
        <v>13111.0674</v>
      </c>
      <c r="P1003">
        <v>1001</v>
      </c>
      <c r="Q1003">
        <f t="shared" si="31"/>
        <v>144.36317399999999</v>
      </c>
      <c r="R1003">
        <f t="shared" si="31"/>
        <v>130.67051799999999</v>
      </c>
      <c r="S1003">
        <f t="shared" si="31"/>
        <v>526.29769499999998</v>
      </c>
      <c r="T1003">
        <f t="shared" si="31"/>
        <v>152.346191</v>
      </c>
      <c r="U1003">
        <f t="shared" si="32"/>
        <v>131.11067399999999</v>
      </c>
    </row>
    <row r="1004" spans="1:21" x14ac:dyDescent="0.25">
      <c r="A1004">
        <v>1002</v>
      </c>
      <c r="B1004">
        <v>14398.309600000001</v>
      </c>
      <c r="C1004">
        <v>13019.205099999999</v>
      </c>
      <c r="D1004">
        <v>52455.511700000003</v>
      </c>
      <c r="E1004">
        <v>15210.1738</v>
      </c>
      <c r="F1004">
        <v>13106.8379</v>
      </c>
      <c r="P1004">
        <v>1002</v>
      </c>
      <c r="Q1004">
        <f t="shared" si="31"/>
        <v>143.98309600000002</v>
      </c>
      <c r="R1004">
        <f t="shared" si="31"/>
        <v>130.19205099999999</v>
      </c>
      <c r="S1004">
        <f t="shared" si="31"/>
        <v>524.555117</v>
      </c>
      <c r="T1004">
        <f t="shared" si="31"/>
        <v>152.10173800000001</v>
      </c>
      <c r="U1004">
        <f t="shared" si="32"/>
        <v>131.06837899999999</v>
      </c>
    </row>
    <row r="1005" spans="1:21" x14ac:dyDescent="0.25">
      <c r="A1005">
        <v>1003</v>
      </c>
      <c r="B1005">
        <v>14341.738300000001</v>
      </c>
      <c r="C1005">
        <v>13038.1055</v>
      </c>
      <c r="D1005">
        <v>52410.261700000003</v>
      </c>
      <c r="E1005">
        <v>15300.679700000001</v>
      </c>
      <c r="F1005">
        <v>13106.043</v>
      </c>
      <c r="P1005">
        <v>1003</v>
      </c>
      <c r="Q1005">
        <f t="shared" si="31"/>
        <v>143.417383</v>
      </c>
      <c r="R1005">
        <f t="shared" si="31"/>
        <v>130.381055</v>
      </c>
      <c r="S1005">
        <f t="shared" si="31"/>
        <v>524.10261700000001</v>
      </c>
      <c r="T1005">
        <f t="shared" si="31"/>
        <v>153.00679700000001</v>
      </c>
      <c r="U1005">
        <f t="shared" si="32"/>
        <v>131.06043</v>
      </c>
    </row>
    <row r="1006" spans="1:21" x14ac:dyDescent="0.25">
      <c r="A1006">
        <v>1004</v>
      </c>
      <c r="B1006">
        <v>14410.0684</v>
      </c>
      <c r="C1006">
        <v>12979.573200000001</v>
      </c>
      <c r="D1006">
        <v>52378.031300000002</v>
      </c>
      <c r="E1006">
        <v>15258.194299999999</v>
      </c>
      <c r="F1006">
        <v>13023.272499999999</v>
      </c>
      <c r="P1006">
        <v>1004</v>
      </c>
      <c r="Q1006">
        <f t="shared" si="31"/>
        <v>144.100684</v>
      </c>
      <c r="R1006">
        <f t="shared" si="31"/>
        <v>129.79573200000002</v>
      </c>
      <c r="S1006">
        <f t="shared" si="31"/>
        <v>523.78031299999998</v>
      </c>
      <c r="T1006">
        <f t="shared" si="31"/>
        <v>152.581943</v>
      </c>
      <c r="U1006">
        <f t="shared" si="32"/>
        <v>130.23272499999999</v>
      </c>
    </row>
    <row r="1007" spans="1:21" x14ac:dyDescent="0.25">
      <c r="A1007">
        <v>1005</v>
      </c>
      <c r="B1007">
        <v>14411.301799999999</v>
      </c>
      <c r="C1007">
        <v>13008.987300000001</v>
      </c>
      <c r="D1007">
        <v>52461.0625</v>
      </c>
      <c r="E1007">
        <v>15309.920899999999</v>
      </c>
      <c r="F1007">
        <v>13070.7803</v>
      </c>
      <c r="P1007">
        <v>1005</v>
      </c>
      <c r="Q1007">
        <f t="shared" si="31"/>
        <v>144.11301799999998</v>
      </c>
      <c r="R1007">
        <f t="shared" si="31"/>
        <v>130.08987300000001</v>
      </c>
      <c r="S1007">
        <f t="shared" si="31"/>
        <v>524.61062500000003</v>
      </c>
      <c r="T1007">
        <f t="shared" si="31"/>
        <v>153.099209</v>
      </c>
      <c r="U1007">
        <f t="shared" si="32"/>
        <v>130.70780300000001</v>
      </c>
    </row>
    <row r="1008" spans="1:21" x14ac:dyDescent="0.25">
      <c r="A1008">
        <v>1006</v>
      </c>
      <c r="B1008">
        <v>14395.520500000001</v>
      </c>
      <c r="C1008">
        <v>12972.5977</v>
      </c>
      <c r="D1008">
        <v>52384.707000000002</v>
      </c>
      <c r="E1008">
        <v>15295.0967</v>
      </c>
      <c r="F1008">
        <v>13072.5342</v>
      </c>
      <c r="P1008">
        <v>1006</v>
      </c>
      <c r="Q1008">
        <f t="shared" si="31"/>
        <v>143.95520500000001</v>
      </c>
      <c r="R1008">
        <f t="shared" si="31"/>
        <v>129.725977</v>
      </c>
      <c r="S1008">
        <f t="shared" si="31"/>
        <v>523.84707000000003</v>
      </c>
      <c r="T1008">
        <f t="shared" si="31"/>
        <v>152.95096699999999</v>
      </c>
      <c r="U1008">
        <f t="shared" si="32"/>
        <v>130.72534200000001</v>
      </c>
    </row>
    <row r="1009" spans="1:21" x14ac:dyDescent="0.25">
      <c r="A1009">
        <v>1007</v>
      </c>
      <c r="B1009">
        <v>14444.3164</v>
      </c>
      <c r="C1009">
        <v>12953.893599999999</v>
      </c>
      <c r="D1009">
        <v>52300.664100000002</v>
      </c>
      <c r="E1009">
        <v>15215.1553</v>
      </c>
      <c r="F1009">
        <v>13206.918</v>
      </c>
      <c r="P1009">
        <v>1007</v>
      </c>
      <c r="Q1009">
        <f t="shared" si="31"/>
        <v>144.443164</v>
      </c>
      <c r="R1009">
        <f t="shared" si="31"/>
        <v>129.53893600000001</v>
      </c>
      <c r="S1009">
        <f t="shared" si="31"/>
        <v>523.00664100000006</v>
      </c>
      <c r="T1009">
        <f t="shared" si="31"/>
        <v>152.15155300000001</v>
      </c>
      <c r="U1009">
        <f t="shared" si="32"/>
        <v>132.06917999999999</v>
      </c>
    </row>
    <row r="1010" spans="1:21" x14ac:dyDescent="0.25">
      <c r="A1010">
        <v>1008</v>
      </c>
      <c r="B1010">
        <v>14343.228499999999</v>
      </c>
      <c r="C1010">
        <v>13006.742200000001</v>
      </c>
      <c r="D1010">
        <v>52232.316400000003</v>
      </c>
      <c r="E1010">
        <v>15248.9092</v>
      </c>
      <c r="F1010">
        <v>13090.425800000001</v>
      </c>
      <c r="P1010">
        <v>1008</v>
      </c>
      <c r="Q1010">
        <f t="shared" si="31"/>
        <v>143.43228499999998</v>
      </c>
      <c r="R1010">
        <f t="shared" si="31"/>
        <v>130.06742199999999</v>
      </c>
      <c r="S1010">
        <f t="shared" si="31"/>
        <v>522.32316400000002</v>
      </c>
      <c r="T1010">
        <f t="shared" si="31"/>
        <v>152.489092</v>
      </c>
      <c r="U1010">
        <f t="shared" si="32"/>
        <v>130.904258</v>
      </c>
    </row>
    <row r="1011" spans="1:21" x14ac:dyDescent="0.25">
      <c r="A1011">
        <v>1009</v>
      </c>
      <c r="B1011">
        <v>14475.6055</v>
      </c>
      <c r="C1011">
        <v>12949.184600000001</v>
      </c>
      <c r="D1011">
        <v>52231.093800000002</v>
      </c>
      <c r="E1011">
        <v>15168.669900000001</v>
      </c>
      <c r="F1011">
        <v>13041.0381</v>
      </c>
      <c r="P1011">
        <v>1009</v>
      </c>
      <c r="Q1011">
        <f t="shared" si="31"/>
        <v>144.756055</v>
      </c>
      <c r="R1011">
        <f t="shared" si="31"/>
        <v>129.49184600000001</v>
      </c>
      <c r="S1011">
        <f t="shared" si="31"/>
        <v>522.31093800000008</v>
      </c>
      <c r="T1011">
        <f t="shared" si="31"/>
        <v>151.686699</v>
      </c>
      <c r="U1011">
        <f t="shared" si="32"/>
        <v>130.410381</v>
      </c>
    </row>
    <row r="1012" spans="1:21" x14ac:dyDescent="0.25">
      <c r="A1012">
        <v>1010</v>
      </c>
      <c r="B1012">
        <v>14369.036099999999</v>
      </c>
      <c r="C1012">
        <v>12896.641600000001</v>
      </c>
      <c r="D1012">
        <v>52160.605499999998</v>
      </c>
      <c r="E1012">
        <v>15257.1162</v>
      </c>
      <c r="F1012">
        <v>13076.2637</v>
      </c>
      <c r="P1012">
        <v>1010</v>
      </c>
      <c r="Q1012">
        <f t="shared" si="31"/>
        <v>143.690361</v>
      </c>
      <c r="R1012">
        <f t="shared" si="31"/>
        <v>128.96641600000001</v>
      </c>
      <c r="S1012">
        <f t="shared" si="31"/>
        <v>521.60605499999997</v>
      </c>
      <c r="T1012">
        <f t="shared" si="31"/>
        <v>152.57116200000002</v>
      </c>
      <c r="U1012">
        <f t="shared" si="32"/>
        <v>130.76263699999998</v>
      </c>
    </row>
    <row r="1013" spans="1:21" x14ac:dyDescent="0.25">
      <c r="A1013">
        <v>1011</v>
      </c>
      <c r="B1013">
        <v>14395.4092</v>
      </c>
      <c r="C1013">
        <v>12959.71</v>
      </c>
      <c r="D1013">
        <v>51972.472699999998</v>
      </c>
      <c r="E1013">
        <v>15252.5928</v>
      </c>
      <c r="F1013">
        <v>13059.493200000001</v>
      </c>
      <c r="P1013">
        <v>1011</v>
      </c>
      <c r="Q1013">
        <f t="shared" si="31"/>
        <v>143.954092</v>
      </c>
      <c r="R1013">
        <f t="shared" si="31"/>
        <v>129.59709999999998</v>
      </c>
      <c r="S1013">
        <f t="shared" si="31"/>
        <v>519.72472700000003</v>
      </c>
      <c r="T1013">
        <f t="shared" si="31"/>
        <v>152.52592799999999</v>
      </c>
      <c r="U1013">
        <f t="shared" si="32"/>
        <v>130.594932</v>
      </c>
    </row>
    <row r="1014" spans="1:21" x14ac:dyDescent="0.25">
      <c r="A1014">
        <v>1012</v>
      </c>
      <c r="B1014">
        <v>14387.0293</v>
      </c>
      <c r="C1014">
        <v>12978.142599999999</v>
      </c>
      <c r="D1014">
        <v>52122.183599999997</v>
      </c>
      <c r="E1014">
        <v>15296.6729</v>
      </c>
      <c r="F1014">
        <v>13053.890600000001</v>
      </c>
      <c r="P1014">
        <v>1012</v>
      </c>
      <c r="Q1014">
        <f t="shared" si="31"/>
        <v>143.870293</v>
      </c>
      <c r="R1014">
        <f t="shared" si="31"/>
        <v>129.78142599999998</v>
      </c>
      <c r="S1014">
        <f t="shared" si="31"/>
        <v>521.22183599999994</v>
      </c>
      <c r="T1014">
        <f t="shared" si="31"/>
        <v>152.96672899999999</v>
      </c>
      <c r="U1014">
        <f t="shared" si="32"/>
        <v>130.538906</v>
      </c>
    </row>
    <row r="1015" spans="1:21" x14ac:dyDescent="0.25">
      <c r="A1015">
        <v>1013</v>
      </c>
      <c r="B1015">
        <v>14296.5342</v>
      </c>
      <c r="C1015">
        <v>13012.25</v>
      </c>
      <c r="D1015">
        <v>52067.464800000002</v>
      </c>
      <c r="E1015">
        <v>15198.5615</v>
      </c>
      <c r="F1015">
        <v>13052.765600000001</v>
      </c>
      <c r="P1015">
        <v>1013</v>
      </c>
      <c r="Q1015">
        <f t="shared" si="31"/>
        <v>142.96534199999999</v>
      </c>
      <c r="R1015">
        <f t="shared" si="31"/>
        <v>130.1225</v>
      </c>
      <c r="S1015">
        <f t="shared" si="31"/>
        <v>520.67464800000005</v>
      </c>
      <c r="T1015">
        <f t="shared" si="31"/>
        <v>151.985615</v>
      </c>
      <c r="U1015">
        <f t="shared" si="32"/>
        <v>130.52765600000001</v>
      </c>
    </row>
    <row r="1016" spans="1:21" x14ac:dyDescent="0.25">
      <c r="A1016">
        <v>1014</v>
      </c>
      <c r="B1016">
        <v>14289.300800000001</v>
      </c>
      <c r="C1016">
        <v>13019.1504</v>
      </c>
      <c r="D1016">
        <v>51937.996099999997</v>
      </c>
      <c r="E1016">
        <v>15281.7012</v>
      </c>
      <c r="F1016">
        <v>13123.637699999999</v>
      </c>
      <c r="P1016">
        <v>1014</v>
      </c>
      <c r="Q1016">
        <f t="shared" si="31"/>
        <v>142.89300800000001</v>
      </c>
      <c r="R1016">
        <f t="shared" si="31"/>
        <v>130.19150400000001</v>
      </c>
      <c r="S1016">
        <f t="shared" si="31"/>
        <v>519.37996099999998</v>
      </c>
      <c r="T1016">
        <f t="shared" si="31"/>
        <v>152.81701200000001</v>
      </c>
      <c r="U1016">
        <f t="shared" si="32"/>
        <v>131.236377</v>
      </c>
    </row>
    <row r="1017" spans="1:21" x14ac:dyDescent="0.25">
      <c r="A1017">
        <v>1015</v>
      </c>
      <c r="B1017">
        <v>14388.065399999999</v>
      </c>
      <c r="C1017">
        <v>13072.6553</v>
      </c>
      <c r="D1017">
        <v>52020.410199999998</v>
      </c>
      <c r="E1017">
        <v>15277.7197</v>
      </c>
      <c r="F1017">
        <v>13074.401400000001</v>
      </c>
      <c r="P1017">
        <v>1015</v>
      </c>
      <c r="Q1017">
        <f t="shared" si="31"/>
        <v>143.88065399999999</v>
      </c>
      <c r="R1017">
        <f t="shared" si="31"/>
        <v>130.726553</v>
      </c>
      <c r="S1017">
        <f t="shared" si="31"/>
        <v>520.20410200000003</v>
      </c>
      <c r="T1017">
        <f t="shared" si="31"/>
        <v>152.777197</v>
      </c>
      <c r="U1017">
        <f t="shared" si="32"/>
        <v>130.74401399999999</v>
      </c>
    </row>
    <row r="1018" spans="1:21" x14ac:dyDescent="0.25">
      <c r="A1018">
        <v>1016</v>
      </c>
      <c r="B1018">
        <v>14411.309600000001</v>
      </c>
      <c r="C1018">
        <v>12922.266600000001</v>
      </c>
      <c r="D1018">
        <v>51929.941400000003</v>
      </c>
      <c r="E1018">
        <v>15269.8457</v>
      </c>
      <c r="F1018">
        <v>13128.0898</v>
      </c>
      <c r="P1018">
        <v>1016</v>
      </c>
      <c r="Q1018">
        <f t="shared" si="31"/>
        <v>144.11309600000001</v>
      </c>
      <c r="R1018">
        <f t="shared" si="31"/>
        <v>129.222666</v>
      </c>
      <c r="S1018">
        <f t="shared" si="31"/>
        <v>519.29941400000007</v>
      </c>
      <c r="T1018">
        <f t="shared" si="31"/>
        <v>152.69845699999999</v>
      </c>
      <c r="U1018">
        <f t="shared" si="32"/>
        <v>131.28089800000001</v>
      </c>
    </row>
    <row r="1019" spans="1:21" x14ac:dyDescent="0.25">
      <c r="A1019">
        <v>1017</v>
      </c>
      <c r="B1019">
        <v>14357.9414</v>
      </c>
      <c r="C1019">
        <v>12988.3027</v>
      </c>
      <c r="D1019">
        <v>51879.097699999998</v>
      </c>
      <c r="E1019">
        <v>15266.7305</v>
      </c>
      <c r="F1019">
        <v>13096.550800000001</v>
      </c>
      <c r="P1019">
        <v>1017</v>
      </c>
      <c r="Q1019">
        <f t="shared" si="31"/>
        <v>143.57941399999999</v>
      </c>
      <c r="R1019">
        <f t="shared" si="31"/>
        <v>129.883027</v>
      </c>
      <c r="S1019">
        <f t="shared" si="31"/>
        <v>518.790977</v>
      </c>
      <c r="T1019">
        <f t="shared" si="31"/>
        <v>152.667305</v>
      </c>
      <c r="U1019">
        <f t="shared" si="32"/>
        <v>130.965508</v>
      </c>
    </row>
    <row r="1020" spans="1:21" x14ac:dyDescent="0.25">
      <c r="A1020">
        <v>1018</v>
      </c>
      <c r="B1020">
        <v>14391.137699999999</v>
      </c>
      <c r="C1020">
        <v>12920.1445</v>
      </c>
      <c r="D1020">
        <v>51820.230499999998</v>
      </c>
      <c r="E1020">
        <v>15206.8555</v>
      </c>
      <c r="F1020">
        <v>13074.9004</v>
      </c>
      <c r="P1020">
        <v>1018</v>
      </c>
      <c r="Q1020">
        <f t="shared" si="31"/>
        <v>143.91137699999999</v>
      </c>
      <c r="R1020">
        <f t="shared" si="31"/>
        <v>129.20144500000001</v>
      </c>
      <c r="S1020">
        <f t="shared" si="31"/>
        <v>518.20230500000002</v>
      </c>
      <c r="T1020">
        <f t="shared" si="31"/>
        <v>152.068555</v>
      </c>
      <c r="U1020">
        <f t="shared" si="32"/>
        <v>130.74900400000001</v>
      </c>
    </row>
    <row r="1021" spans="1:21" x14ac:dyDescent="0.25">
      <c r="A1021">
        <v>1019</v>
      </c>
      <c r="B1021">
        <v>14367.4902</v>
      </c>
      <c r="C1021">
        <v>13018.4082</v>
      </c>
      <c r="D1021">
        <v>51806.199200000003</v>
      </c>
      <c r="E1021">
        <v>15265.501</v>
      </c>
      <c r="F1021">
        <v>13046.4072</v>
      </c>
      <c r="P1021">
        <v>1019</v>
      </c>
      <c r="Q1021">
        <f t="shared" si="31"/>
        <v>143.674902</v>
      </c>
      <c r="R1021">
        <f t="shared" si="31"/>
        <v>130.18408199999999</v>
      </c>
      <c r="S1021">
        <f t="shared" si="31"/>
        <v>518.06199200000003</v>
      </c>
      <c r="T1021">
        <f t="shared" si="31"/>
        <v>152.65501</v>
      </c>
      <c r="U1021">
        <f t="shared" si="32"/>
        <v>130.46407199999999</v>
      </c>
    </row>
    <row r="1022" spans="1:21" x14ac:dyDescent="0.25">
      <c r="A1022">
        <v>1020</v>
      </c>
      <c r="B1022">
        <v>14389.1592</v>
      </c>
      <c r="C1022">
        <v>12886.2197</v>
      </c>
      <c r="D1022">
        <v>51770.960899999998</v>
      </c>
      <c r="E1022">
        <v>15241.546899999999</v>
      </c>
      <c r="F1022">
        <v>13031.315399999999</v>
      </c>
      <c r="P1022">
        <v>1020</v>
      </c>
      <c r="Q1022">
        <f t="shared" si="31"/>
        <v>143.891592</v>
      </c>
      <c r="R1022">
        <f t="shared" si="31"/>
        <v>128.86219700000001</v>
      </c>
      <c r="S1022">
        <f t="shared" si="31"/>
        <v>517.709609</v>
      </c>
      <c r="T1022">
        <f t="shared" si="31"/>
        <v>152.415469</v>
      </c>
      <c r="U1022">
        <f t="shared" si="32"/>
        <v>130.313154</v>
      </c>
    </row>
    <row r="1023" spans="1:21" x14ac:dyDescent="0.25">
      <c r="A1023">
        <v>1021</v>
      </c>
      <c r="B1023">
        <v>14478.046899999999</v>
      </c>
      <c r="C1023">
        <v>13034.7803</v>
      </c>
      <c r="D1023">
        <v>51774.136700000003</v>
      </c>
      <c r="E1023">
        <v>15161.045899999999</v>
      </c>
      <c r="F1023">
        <v>13021.0098</v>
      </c>
      <c r="P1023">
        <v>1021</v>
      </c>
      <c r="Q1023">
        <f t="shared" si="31"/>
        <v>144.78046899999998</v>
      </c>
      <c r="R1023">
        <f t="shared" si="31"/>
        <v>130.347803</v>
      </c>
      <c r="S1023">
        <f t="shared" si="31"/>
        <v>517.74136700000008</v>
      </c>
      <c r="T1023">
        <f t="shared" si="31"/>
        <v>151.61045899999999</v>
      </c>
      <c r="U1023">
        <f t="shared" si="32"/>
        <v>130.21009799999999</v>
      </c>
    </row>
    <row r="1024" spans="1:21" x14ac:dyDescent="0.25">
      <c r="A1024">
        <v>1022</v>
      </c>
      <c r="B1024">
        <v>14478.7822</v>
      </c>
      <c r="C1024">
        <v>13016.8125</v>
      </c>
      <c r="D1024">
        <v>51862.460899999998</v>
      </c>
      <c r="E1024">
        <v>15253.0059</v>
      </c>
      <c r="F1024">
        <v>13074.0869</v>
      </c>
      <c r="P1024">
        <v>1022</v>
      </c>
      <c r="Q1024">
        <f t="shared" si="31"/>
        <v>144.78782200000001</v>
      </c>
      <c r="R1024">
        <f t="shared" si="31"/>
        <v>130.168125</v>
      </c>
      <c r="S1024">
        <f t="shared" si="31"/>
        <v>518.62460899999996</v>
      </c>
      <c r="T1024">
        <f t="shared" si="31"/>
        <v>152.53005899999999</v>
      </c>
      <c r="U1024">
        <f t="shared" si="32"/>
        <v>130.740869</v>
      </c>
    </row>
    <row r="1025" spans="1:21" x14ac:dyDescent="0.25">
      <c r="A1025">
        <v>1023</v>
      </c>
      <c r="B1025">
        <v>14451.147499999999</v>
      </c>
      <c r="C1025">
        <v>12989.2178</v>
      </c>
      <c r="D1025">
        <v>51733.226600000002</v>
      </c>
      <c r="E1025">
        <v>15186.396500000001</v>
      </c>
      <c r="F1025">
        <v>13070.205099999999</v>
      </c>
      <c r="P1025">
        <v>1023</v>
      </c>
      <c r="Q1025">
        <f t="shared" si="31"/>
        <v>144.51147499999999</v>
      </c>
      <c r="R1025">
        <f t="shared" si="31"/>
        <v>129.892178</v>
      </c>
      <c r="S1025">
        <f t="shared" si="31"/>
        <v>517.332266</v>
      </c>
      <c r="T1025">
        <f t="shared" si="31"/>
        <v>151.86396500000001</v>
      </c>
      <c r="U1025">
        <f t="shared" si="32"/>
        <v>130.70205099999998</v>
      </c>
    </row>
    <row r="1026" spans="1:21" x14ac:dyDescent="0.25">
      <c r="A1026">
        <v>1024</v>
      </c>
      <c r="B1026">
        <v>14320.8516</v>
      </c>
      <c r="C1026">
        <v>13009.729499999999</v>
      </c>
      <c r="D1026">
        <v>51607.308599999997</v>
      </c>
      <c r="E1026">
        <v>15251.6895</v>
      </c>
      <c r="F1026">
        <v>13083.8613</v>
      </c>
      <c r="P1026">
        <v>1024</v>
      </c>
      <c r="Q1026">
        <f t="shared" si="31"/>
        <v>143.208516</v>
      </c>
      <c r="R1026">
        <f t="shared" si="31"/>
        <v>130.097295</v>
      </c>
      <c r="S1026">
        <f t="shared" si="31"/>
        <v>516.07308599999999</v>
      </c>
      <c r="T1026">
        <f t="shared" ref="T1026:U1089" si="33">E1026/100</f>
        <v>152.51689500000001</v>
      </c>
      <c r="U1026">
        <f t="shared" si="32"/>
        <v>130.83861300000001</v>
      </c>
    </row>
    <row r="1027" spans="1:21" x14ac:dyDescent="0.25">
      <c r="A1027">
        <v>1025</v>
      </c>
      <c r="B1027">
        <v>14265.791999999999</v>
      </c>
      <c r="C1027">
        <v>13091.1729</v>
      </c>
      <c r="D1027">
        <v>51562.871099999997</v>
      </c>
      <c r="E1027">
        <v>15215.1631</v>
      </c>
      <c r="F1027">
        <v>13103.325199999999</v>
      </c>
      <c r="P1027">
        <v>1025</v>
      </c>
      <c r="Q1027">
        <f t="shared" ref="Q1027:U1090" si="34">B1027/100</f>
        <v>142.65791999999999</v>
      </c>
      <c r="R1027">
        <f t="shared" si="34"/>
        <v>130.91172900000001</v>
      </c>
      <c r="S1027">
        <f t="shared" si="34"/>
        <v>515.62871099999995</v>
      </c>
      <c r="T1027">
        <f t="shared" si="33"/>
        <v>152.15163100000001</v>
      </c>
      <c r="U1027">
        <f t="shared" si="33"/>
        <v>131.033252</v>
      </c>
    </row>
    <row r="1028" spans="1:21" x14ac:dyDescent="0.25">
      <c r="A1028">
        <v>1026</v>
      </c>
      <c r="B1028">
        <v>14366.456099999999</v>
      </c>
      <c r="C1028">
        <v>13037.521500000001</v>
      </c>
      <c r="D1028">
        <v>51481.203099999999</v>
      </c>
      <c r="E1028">
        <v>15169.7637</v>
      </c>
      <c r="F1028">
        <v>13122.479499999999</v>
      </c>
      <c r="P1028">
        <v>1026</v>
      </c>
      <c r="Q1028">
        <f t="shared" si="34"/>
        <v>143.66456099999999</v>
      </c>
      <c r="R1028">
        <f t="shared" si="34"/>
        <v>130.375215</v>
      </c>
      <c r="S1028">
        <f t="shared" si="34"/>
        <v>514.81203099999993</v>
      </c>
      <c r="T1028">
        <f t="shared" si="33"/>
        <v>151.69763699999999</v>
      </c>
      <c r="U1028">
        <f t="shared" si="33"/>
        <v>131.224795</v>
      </c>
    </row>
    <row r="1029" spans="1:21" x14ac:dyDescent="0.25">
      <c r="A1029">
        <v>1027</v>
      </c>
      <c r="B1029">
        <v>14438.050800000001</v>
      </c>
      <c r="C1029">
        <v>12946.4004</v>
      </c>
      <c r="D1029">
        <v>51506.597699999998</v>
      </c>
      <c r="E1029">
        <v>15169.7539</v>
      </c>
      <c r="F1029">
        <v>13108.2871</v>
      </c>
      <c r="P1029">
        <v>1027</v>
      </c>
      <c r="Q1029">
        <f t="shared" si="34"/>
        <v>144.38050800000002</v>
      </c>
      <c r="R1029">
        <f t="shared" si="34"/>
        <v>129.46400400000002</v>
      </c>
      <c r="S1029">
        <f t="shared" si="34"/>
        <v>515.06597699999998</v>
      </c>
      <c r="T1029">
        <f t="shared" si="33"/>
        <v>151.69753900000001</v>
      </c>
      <c r="U1029">
        <f t="shared" si="33"/>
        <v>131.08287099999998</v>
      </c>
    </row>
    <row r="1030" spans="1:21" x14ac:dyDescent="0.25">
      <c r="A1030">
        <v>1028</v>
      </c>
      <c r="B1030">
        <v>14322.953100000001</v>
      </c>
      <c r="C1030">
        <v>13007.2109</v>
      </c>
      <c r="D1030">
        <v>51561.996099999997</v>
      </c>
      <c r="E1030">
        <v>15148.981400000001</v>
      </c>
      <c r="F1030">
        <v>13128.8896</v>
      </c>
      <c r="P1030">
        <v>1028</v>
      </c>
      <c r="Q1030">
        <f t="shared" si="34"/>
        <v>143.22953100000001</v>
      </c>
      <c r="R1030">
        <f t="shared" si="34"/>
        <v>130.07210900000001</v>
      </c>
      <c r="S1030">
        <f t="shared" si="34"/>
        <v>515.61996099999999</v>
      </c>
      <c r="T1030">
        <f t="shared" si="33"/>
        <v>151.489814</v>
      </c>
      <c r="U1030">
        <f t="shared" si="33"/>
        <v>131.28889599999999</v>
      </c>
    </row>
    <row r="1031" spans="1:21" x14ac:dyDescent="0.25">
      <c r="A1031">
        <v>1029</v>
      </c>
      <c r="B1031">
        <v>14416.506799999999</v>
      </c>
      <c r="C1031">
        <v>12976.256799999999</v>
      </c>
      <c r="D1031">
        <v>51426.277300000002</v>
      </c>
      <c r="E1031">
        <v>15174.7354</v>
      </c>
      <c r="F1031">
        <v>13082.791999999999</v>
      </c>
      <c r="P1031">
        <v>1029</v>
      </c>
      <c r="Q1031">
        <f t="shared" si="34"/>
        <v>144.16506799999999</v>
      </c>
      <c r="R1031">
        <f t="shared" si="34"/>
        <v>129.76256799999999</v>
      </c>
      <c r="S1031">
        <f t="shared" si="34"/>
        <v>514.26277300000004</v>
      </c>
      <c r="T1031">
        <f t="shared" si="33"/>
        <v>151.747354</v>
      </c>
      <c r="U1031">
        <f t="shared" si="33"/>
        <v>130.82792000000001</v>
      </c>
    </row>
    <row r="1032" spans="1:21" x14ac:dyDescent="0.25">
      <c r="A1032">
        <v>1030</v>
      </c>
      <c r="B1032">
        <v>14354.296899999999</v>
      </c>
      <c r="C1032">
        <v>13035.1963</v>
      </c>
      <c r="D1032">
        <v>51398.945299999999</v>
      </c>
      <c r="E1032">
        <v>15147.390600000001</v>
      </c>
      <c r="F1032">
        <v>13089.483399999999</v>
      </c>
      <c r="P1032">
        <v>1030</v>
      </c>
      <c r="Q1032">
        <f t="shared" si="34"/>
        <v>143.542969</v>
      </c>
      <c r="R1032">
        <f t="shared" si="34"/>
        <v>130.35196299999998</v>
      </c>
      <c r="S1032">
        <f t="shared" si="34"/>
        <v>513.98945300000003</v>
      </c>
      <c r="T1032">
        <f t="shared" si="33"/>
        <v>151.473906</v>
      </c>
      <c r="U1032">
        <f t="shared" si="33"/>
        <v>130.894834</v>
      </c>
    </row>
    <row r="1033" spans="1:21" x14ac:dyDescent="0.25">
      <c r="A1033">
        <v>1031</v>
      </c>
      <c r="B1033">
        <v>14418.107400000001</v>
      </c>
      <c r="C1033">
        <v>12931.430700000001</v>
      </c>
      <c r="D1033">
        <v>51280.175799999997</v>
      </c>
      <c r="E1033">
        <v>15262.637699999999</v>
      </c>
      <c r="F1033">
        <v>13096.1289</v>
      </c>
      <c r="P1033">
        <v>1031</v>
      </c>
      <c r="Q1033">
        <f t="shared" si="34"/>
        <v>144.181074</v>
      </c>
      <c r="R1033">
        <f t="shared" si="34"/>
        <v>129.31430700000001</v>
      </c>
      <c r="S1033">
        <f t="shared" si="34"/>
        <v>512.80175799999995</v>
      </c>
      <c r="T1033">
        <f t="shared" si="33"/>
        <v>152.62637699999999</v>
      </c>
      <c r="U1033">
        <f t="shared" si="33"/>
        <v>130.96128899999999</v>
      </c>
    </row>
    <row r="1034" spans="1:21" x14ac:dyDescent="0.25">
      <c r="A1034">
        <v>1032</v>
      </c>
      <c r="B1034">
        <v>14334.9521</v>
      </c>
      <c r="C1034">
        <v>12969.415000000001</v>
      </c>
      <c r="D1034">
        <v>51386.355499999998</v>
      </c>
      <c r="E1034">
        <v>15169.9287</v>
      </c>
      <c r="F1034">
        <v>13105.5059</v>
      </c>
      <c r="P1034">
        <v>1032</v>
      </c>
      <c r="Q1034">
        <f t="shared" si="34"/>
        <v>143.34952100000001</v>
      </c>
      <c r="R1034">
        <f t="shared" si="34"/>
        <v>129.69415000000001</v>
      </c>
      <c r="S1034">
        <f t="shared" si="34"/>
        <v>513.86355500000002</v>
      </c>
      <c r="T1034">
        <f t="shared" si="33"/>
        <v>151.699287</v>
      </c>
      <c r="U1034">
        <f t="shared" si="33"/>
        <v>131.055059</v>
      </c>
    </row>
    <row r="1035" spans="1:21" x14ac:dyDescent="0.25">
      <c r="A1035">
        <v>1033</v>
      </c>
      <c r="B1035">
        <v>14320.550800000001</v>
      </c>
      <c r="C1035">
        <v>12912.248</v>
      </c>
      <c r="D1035">
        <v>51292.835899999998</v>
      </c>
      <c r="E1035">
        <v>15227.830099999999</v>
      </c>
      <c r="F1035">
        <v>13112.4756</v>
      </c>
      <c r="P1035">
        <v>1033</v>
      </c>
      <c r="Q1035">
        <f t="shared" si="34"/>
        <v>143.20550800000001</v>
      </c>
      <c r="R1035">
        <f t="shared" si="34"/>
        <v>129.12248</v>
      </c>
      <c r="S1035">
        <f t="shared" si="34"/>
        <v>512.928359</v>
      </c>
      <c r="T1035">
        <f t="shared" si="33"/>
        <v>152.278301</v>
      </c>
      <c r="U1035">
        <f t="shared" si="33"/>
        <v>131.12475599999999</v>
      </c>
    </row>
    <row r="1036" spans="1:21" x14ac:dyDescent="0.25">
      <c r="A1036">
        <v>1034</v>
      </c>
      <c r="B1036">
        <v>14355.695299999999</v>
      </c>
      <c r="C1036">
        <v>12988.375</v>
      </c>
      <c r="D1036">
        <v>51338.976600000002</v>
      </c>
      <c r="E1036">
        <v>15234.661099999999</v>
      </c>
      <c r="F1036">
        <v>13062.3896</v>
      </c>
      <c r="P1036">
        <v>1034</v>
      </c>
      <c r="Q1036">
        <f t="shared" si="34"/>
        <v>143.55695299999999</v>
      </c>
      <c r="R1036">
        <f t="shared" si="34"/>
        <v>129.88374999999999</v>
      </c>
      <c r="S1036">
        <f t="shared" si="34"/>
        <v>513.38976600000001</v>
      </c>
      <c r="T1036">
        <f t="shared" si="33"/>
        <v>152.346611</v>
      </c>
      <c r="U1036">
        <f t="shared" si="33"/>
        <v>130.623896</v>
      </c>
    </row>
    <row r="1037" spans="1:21" x14ac:dyDescent="0.25">
      <c r="A1037">
        <v>1035</v>
      </c>
      <c r="B1037">
        <v>14395.7988</v>
      </c>
      <c r="C1037">
        <v>12950.3027</v>
      </c>
      <c r="D1037">
        <v>51168.398399999998</v>
      </c>
      <c r="E1037">
        <v>15217.5381</v>
      </c>
      <c r="F1037">
        <v>13058.2148</v>
      </c>
      <c r="P1037">
        <v>1035</v>
      </c>
      <c r="Q1037">
        <f t="shared" si="34"/>
        <v>143.957988</v>
      </c>
      <c r="R1037">
        <f t="shared" si="34"/>
        <v>129.503027</v>
      </c>
      <c r="S1037">
        <f t="shared" si="34"/>
        <v>511.68398400000001</v>
      </c>
      <c r="T1037">
        <f t="shared" si="33"/>
        <v>152.17538099999999</v>
      </c>
      <c r="U1037">
        <f t="shared" si="33"/>
        <v>130.58214799999999</v>
      </c>
    </row>
    <row r="1038" spans="1:21" x14ac:dyDescent="0.25">
      <c r="A1038">
        <v>1036</v>
      </c>
      <c r="B1038">
        <v>14382.603499999999</v>
      </c>
      <c r="C1038">
        <v>12972.489299999999</v>
      </c>
      <c r="D1038">
        <v>51221.718800000002</v>
      </c>
      <c r="E1038">
        <v>15124.957</v>
      </c>
      <c r="F1038">
        <v>13087.4365</v>
      </c>
      <c r="P1038">
        <v>1036</v>
      </c>
      <c r="Q1038">
        <f t="shared" si="34"/>
        <v>143.82603499999999</v>
      </c>
      <c r="R1038">
        <f t="shared" si="34"/>
        <v>129.72489299999998</v>
      </c>
      <c r="S1038">
        <f t="shared" si="34"/>
        <v>512.21718800000008</v>
      </c>
      <c r="T1038">
        <f t="shared" si="33"/>
        <v>151.24957000000001</v>
      </c>
      <c r="U1038">
        <f t="shared" si="33"/>
        <v>130.87436500000001</v>
      </c>
    </row>
    <row r="1039" spans="1:21" x14ac:dyDescent="0.25">
      <c r="A1039">
        <v>1037</v>
      </c>
      <c r="B1039">
        <v>14379.5381</v>
      </c>
      <c r="C1039">
        <v>12963.625</v>
      </c>
      <c r="D1039">
        <v>51235.871099999997</v>
      </c>
      <c r="E1039">
        <v>15134.9766</v>
      </c>
      <c r="F1039">
        <v>13114.1592</v>
      </c>
      <c r="P1039">
        <v>1037</v>
      </c>
      <c r="Q1039">
        <f t="shared" si="34"/>
        <v>143.79538099999999</v>
      </c>
      <c r="R1039">
        <f t="shared" si="34"/>
        <v>129.63624999999999</v>
      </c>
      <c r="S1039">
        <f t="shared" si="34"/>
        <v>512.35871099999997</v>
      </c>
      <c r="T1039">
        <f t="shared" si="33"/>
        <v>151.34976599999999</v>
      </c>
      <c r="U1039">
        <f t="shared" si="33"/>
        <v>131.141592</v>
      </c>
    </row>
    <row r="1040" spans="1:21" x14ac:dyDescent="0.25">
      <c r="A1040">
        <v>1038</v>
      </c>
      <c r="B1040">
        <v>14313.8896</v>
      </c>
      <c r="C1040">
        <v>12933.238300000001</v>
      </c>
      <c r="D1040">
        <v>51104.746099999997</v>
      </c>
      <c r="E1040">
        <v>15139.794900000001</v>
      </c>
      <c r="F1040">
        <v>13097.8086</v>
      </c>
      <c r="P1040">
        <v>1038</v>
      </c>
      <c r="Q1040">
        <f t="shared" si="34"/>
        <v>143.13889600000002</v>
      </c>
      <c r="R1040">
        <f t="shared" si="34"/>
        <v>129.33238300000002</v>
      </c>
      <c r="S1040">
        <f t="shared" si="34"/>
        <v>511.04746099999994</v>
      </c>
      <c r="T1040">
        <f t="shared" si="33"/>
        <v>151.39794900000001</v>
      </c>
      <c r="U1040">
        <f t="shared" si="33"/>
        <v>130.97808599999999</v>
      </c>
    </row>
    <row r="1041" spans="1:21" x14ac:dyDescent="0.25">
      <c r="A1041">
        <v>1039</v>
      </c>
      <c r="B1041">
        <v>14367.098599999999</v>
      </c>
      <c r="C1041">
        <v>12974.502</v>
      </c>
      <c r="D1041">
        <v>51167.722699999998</v>
      </c>
      <c r="E1041">
        <v>15210.516600000001</v>
      </c>
      <c r="F1041">
        <v>13074.1729</v>
      </c>
      <c r="P1041">
        <v>1039</v>
      </c>
      <c r="Q1041">
        <f t="shared" si="34"/>
        <v>143.670986</v>
      </c>
      <c r="R1041">
        <f t="shared" si="34"/>
        <v>129.74502000000001</v>
      </c>
      <c r="S1041">
        <f t="shared" si="34"/>
        <v>511.67722699999996</v>
      </c>
      <c r="T1041">
        <f t="shared" si="33"/>
        <v>152.105166</v>
      </c>
      <c r="U1041">
        <f t="shared" si="33"/>
        <v>130.74172899999999</v>
      </c>
    </row>
    <row r="1042" spans="1:21" x14ac:dyDescent="0.25">
      <c r="A1042">
        <v>1040</v>
      </c>
      <c r="B1042">
        <v>14420.6602</v>
      </c>
      <c r="C1042">
        <v>12966.9521</v>
      </c>
      <c r="D1042">
        <v>50983.949200000003</v>
      </c>
      <c r="E1042">
        <v>15108.7021</v>
      </c>
      <c r="F1042">
        <v>13046.1211</v>
      </c>
      <c r="P1042">
        <v>1040</v>
      </c>
      <c r="Q1042">
        <f t="shared" si="34"/>
        <v>144.206602</v>
      </c>
      <c r="R1042">
        <f t="shared" si="34"/>
        <v>129.669521</v>
      </c>
      <c r="S1042">
        <f t="shared" si="34"/>
        <v>509.83949200000001</v>
      </c>
      <c r="T1042">
        <f t="shared" si="33"/>
        <v>151.08702099999999</v>
      </c>
      <c r="U1042">
        <f t="shared" si="33"/>
        <v>130.46121099999999</v>
      </c>
    </row>
    <row r="1043" spans="1:21" x14ac:dyDescent="0.25">
      <c r="A1043">
        <v>1041</v>
      </c>
      <c r="B1043">
        <v>14456.135700000001</v>
      </c>
      <c r="C1043">
        <v>13008.0566</v>
      </c>
      <c r="D1043">
        <v>51244.558599999997</v>
      </c>
      <c r="E1043">
        <v>15225.416999999999</v>
      </c>
      <c r="F1043">
        <v>13101.4961</v>
      </c>
      <c r="P1043">
        <v>1041</v>
      </c>
      <c r="Q1043">
        <f t="shared" si="34"/>
        <v>144.56135700000002</v>
      </c>
      <c r="R1043">
        <f t="shared" si="34"/>
        <v>130.080566</v>
      </c>
      <c r="S1043">
        <f t="shared" si="34"/>
        <v>512.44558599999993</v>
      </c>
      <c r="T1043">
        <f t="shared" si="33"/>
        <v>152.25416999999999</v>
      </c>
      <c r="U1043">
        <f t="shared" si="33"/>
        <v>131.014961</v>
      </c>
    </row>
    <row r="1044" spans="1:21" x14ac:dyDescent="0.25">
      <c r="A1044">
        <v>1042</v>
      </c>
      <c r="B1044">
        <v>14376.706099999999</v>
      </c>
      <c r="C1044">
        <v>13065.520500000001</v>
      </c>
      <c r="D1044">
        <v>51122.355499999998</v>
      </c>
      <c r="E1044">
        <v>15230.9434</v>
      </c>
      <c r="F1044">
        <v>13046.96</v>
      </c>
      <c r="P1044">
        <v>1042</v>
      </c>
      <c r="Q1044">
        <f t="shared" si="34"/>
        <v>143.76706099999998</v>
      </c>
      <c r="R1044">
        <f t="shared" si="34"/>
        <v>130.655205</v>
      </c>
      <c r="S1044">
        <f t="shared" si="34"/>
        <v>511.22355499999998</v>
      </c>
      <c r="T1044">
        <f t="shared" si="33"/>
        <v>152.30943400000001</v>
      </c>
      <c r="U1044">
        <f t="shared" si="33"/>
        <v>130.46959999999999</v>
      </c>
    </row>
    <row r="1045" spans="1:21" x14ac:dyDescent="0.25">
      <c r="A1045">
        <v>1043</v>
      </c>
      <c r="B1045">
        <v>14366.5039</v>
      </c>
      <c r="C1045">
        <v>12936.627899999999</v>
      </c>
      <c r="D1045">
        <v>50855.527300000002</v>
      </c>
      <c r="E1045">
        <v>15188.450199999999</v>
      </c>
      <c r="F1045">
        <v>13123.2266</v>
      </c>
      <c r="P1045">
        <v>1043</v>
      </c>
      <c r="Q1045">
        <f t="shared" si="34"/>
        <v>143.66503900000001</v>
      </c>
      <c r="R1045">
        <f t="shared" si="34"/>
        <v>129.36627899999999</v>
      </c>
      <c r="S1045">
        <f t="shared" si="34"/>
        <v>508.555273</v>
      </c>
      <c r="T1045">
        <f t="shared" si="33"/>
        <v>151.884502</v>
      </c>
      <c r="U1045">
        <f t="shared" si="33"/>
        <v>131.23226600000001</v>
      </c>
    </row>
    <row r="1046" spans="1:21" x14ac:dyDescent="0.25">
      <c r="A1046">
        <v>1044</v>
      </c>
      <c r="B1046">
        <v>14366.706099999999</v>
      </c>
      <c r="C1046">
        <v>13021.2119</v>
      </c>
      <c r="D1046">
        <v>50991.550799999997</v>
      </c>
      <c r="E1046">
        <v>15199.9854</v>
      </c>
      <c r="F1046">
        <v>13079.375</v>
      </c>
      <c r="P1046">
        <v>1044</v>
      </c>
      <c r="Q1046">
        <f t="shared" si="34"/>
        <v>143.66706099999999</v>
      </c>
      <c r="R1046">
        <f t="shared" si="34"/>
        <v>130.212119</v>
      </c>
      <c r="S1046">
        <f t="shared" si="34"/>
        <v>509.91550799999999</v>
      </c>
      <c r="T1046">
        <f t="shared" si="33"/>
        <v>151.999854</v>
      </c>
      <c r="U1046">
        <f t="shared" si="33"/>
        <v>130.79374999999999</v>
      </c>
    </row>
    <row r="1047" spans="1:21" x14ac:dyDescent="0.25">
      <c r="A1047">
        <v>1045</v>
      </c>
      <c r="B1047">
        <v>14314.4424</v>
      </c>
      <c r="C1047">
        <v>13001.125</v>
      </c>
      <c r="D1047">
        <v>50777.824200000003</v>
      </c>
      <c r="E1047">
        <v>15149.9072</v>
      </c>
      <c r="F1047">
        <v>13139.2363</v>
      </c>
      <c r="P1047">
        <v>1045</v>
      </c>
      <c r="Q1047">
        <f t="shared" si="34"/>
        <v>143.14442399999999</v>
      </c>
      <c r="R1047">
        <f t="shared" si="34"/>
        <v>130.01124999999999</v>
      </c>
      <c r="S1047">
        <f t="shared" si="34"/>
        <v>507.77824200000003</v>
      </c>
      <c r="T1047">
        <f t="shared" si="33"/>
        <v>151.49907199999998</v>
      </c>
      <c r="U1047">
        <f t="shared" si="33"/>
        <v>131.39236300000002</v>
      </c>
    </row>
    <row r="1048" spans="1:21" x14ac:dyDescent="0.25">
      <c r="A1048">
        <v>1046</v>
      </c>
      <c r="B1048">
        <v>14345.114299999999</v>
      </c>
      <c r="C1048">
        <v>13004.7979</v>
      </c>
      <c r="D1048">
        <v>50792.804700000001</v>
      </c>
      <c r="E1048">
        <v>15233.7793</v>
      </c>
      <c r="F1048">
        <v>13091.445299999999</v>
      </c>
      <c r="P1048">
        <v>1046</v>
      </c>
      <c r="Q1048">
        <f t="shared" si="34"/>
        <v>143.451143</v>
      </c>
      <c r="R1048">
        <f t="shared" si="34"/>
        <v>130.047979</v>
      </c>
      <c r="S1048">
        <f t="shared" si="34"/>
        <v>507.92804699999999</v>
      </c>
      <c r="T1048">
        <f t="shared" si="33"/>
        <v>152.337793</v>
      </c>
      <c r="U1048">
        <f t="shared" si="33"/>
        <v>130.91445299999998</v>
      </c>
    </row>
    <row r="1049" spans="1:21" x14ac:dyDescent="0.25">
      <c r="A1049">
        <v>1047</v>
      </c>
      <c r="B1049">
        <v>14333.955099999999</v>
      </c>
      <c r="C1049">
        <v>13003.356400000001</v>
      </c>
      <c r="D1049">
        <v>51094.773399999998</v>
      </c>
      <c r="E1049">
        <v>15211.0381</v>
      </c>
      <c r="F1049">
        <v>13123.243200000001</v>
      </c>
      <c r="P1049">
        <v>1047</v>
      </c>
      <c r="Q1049">
        <f t="shared" si="34"/>
        <v>143.339551</v>
      </c>
      <c r="R1049">
        <f t="shared" si="34"/>
        <v>130.03356400000001</v>
      </c>
      <c r="S1049">
        <f t="shared" si="34"/>
        <v>510.94773399999997</v>
      </c>
      <c r="T1049">
        <f t="shared" si="33"/>
        <v>152.11038099999999</v>
      </c>
      <c r="U1049">
        <f t="shared" si="33"/>
        <v>131.23243200000002</v>
      </c>
    </row>
    <row r="1050" spans="1:21" x14ac:dyDescent="0.25">
      <c r="A1050">
        <v>1048</v>
      </c>
      <c r="B1050">
        <v>14310.545899999999</v>
      </c>
      <c r="C1050">
        <v>12961.2754</v>
      </c>
      <c r="D1050">
        <v>50809.039100000002</v>
      </c>
      <c r="E1050">
        <v>15255.833000000001</v>
      </c>
      <c r="F1050">
        <v>13080.075199999999</v>
      </c>
      <c r="P1050">
        <v>1048</v>
      </c>
      <c r="Q1050">
        <f t="shared" si="34"/>
        <v>143.105459</v>
      </c>
      <c r="R1050">
        <f t="shared" si="34"/>
        <v>129.612754</v>
      </c>
      <c r="S1050">
        <f t="shared" si="34"/>
        <v>508.09039100000001</v>
      </c>
      <c r="T1050">
        <f t="shared" si="33"/>
        <v>152.55833000000001</v>
      </c>
      <c r="U1050">
        <f t="shared" si="33"/>
        <v>130.80075199999999</v>
      </c>
    </row>
    <row r="1051" spans="1:21" x14ac:dyDescent="0.25">
      <c r="A1051">
        <v>1049</v>
      </c>
      <c r="B1051">
        <v>14429.9004</v>
      </c>
      <c r="C1051">
        <v>12900.8457</v>
      </c>
      <c r="D1051">
        <v>50795.542999999998</v>
      </c>
      <c r="E1051">
        <v>15263.084000000001</v>
      </c>
      <c r="F1051">
        <v>13036.901400000001</v>
      </c>
      <c r="P1051">
        <v>1049</v>
      </c>
      <c r="Q1051">
        <f t="shared" si="34"/>
        <v>144.299004</v>
      </c>
      <c r="R1051">
        <f t="shared" si="34"/>
        <v>129.00845699999999</v>
      </c>
      <c r="S1051">
        <f t="shared" si="34"/>
        <v>507.95542999999998</v>
      </c>
      <c r="T1051">
        <f t="shared" si="33"/>
        <v>152.63084000000001</v>
      </c>
      <c r="U1051">
        <f t="shared" si="33"/>
        <v>130.36901399999999</v>
      </c>
    </row>
    <row r="1052" spans="1:21" x14ac:dyDescent="0.25">
      <c r="A1052">
        <v>1050</v>
      </c>
      <c r="B1052">
        <v>14428.174800000001</v>
      </c>
      <c r="C1052">
        <v>12956.7363</v>
      </c>
      <c r="D1052">
        <v>50776.871099999997</v>
      </c>
      <c r="E1052">
        <v>15175.0049</v>
      </c>
      <c r="F1052">
        <v>13124.915000000001</v>
      </c>
      <c r="P1052">
        <v>1050</v>
      </c>
      <c r="Q1052">
        <f t="shared" si="34"/>
        <v>144.28174799999999</v>
      </c>
      <c r="R1052">
        <f t="shared" si="34"/>
        <v>129.567363</v>
      </c>
      <c r="S1052">
        <f t="shared" si="34"/>
        <v>507.76871099999994</v>
      </c>
      <c r="T1052">
        <f t="shared" si="33"/>
        <v>151.75004899999999</v>
      </c>
      <c r="U1052">
        <f t="shared" si="33"/>
        <v>131.24915000000001</v>
      </c>
    </row>
    <row r="1053" spans="1:21" x14ac:dyDescent="0.25">
      <c r="A1053">
        <v>1051</v>
      </c>
      <c r="B1053">
        <v>14352.286099999999</v>
      </c>
      <c r="C1053">
        <v>12933.374</v>
      </c>
      <c r="D1053">
        <v>50904.867200000001</v>
      </c>
      <c r="E1053">
        <v>15220.3271</v>
      </c>
      <c r="F1053">
        <v>13134.070299999999</v>
      </c>
      <c r="P1053">
        <v>1051</v>
      </c>
      <c r="Q1053">
        <f t="shared" si="34"/>
        <v>143.52286100000001</v>
      </c>
      <c r="R1053">
        <f t="shared" si="34"/>
        <v>129.33374000000001</v>
      </c>
      <c r="S1053">
        <f t="shared" si="34"/>
        <v>509.04867200000001</v>
      </c>
      <c r="T1053">
        <f t="shared" si="33"/>
        <v>152.203271</v>
      </c>
      <c r="U1053">
        <f t="shared" si="33"/>
        <v>131.34070299999999</v>
      </c>
    </row>
    <row r="1054" spans="1:21" x14ac:dyDescent="0.25">
      <c r="A1054">
        <v>1052</v>
      </c>
      <c r="B1054">
        <v>14352.3662</v>
      </c>
      <c r="C1054">
        <v>12920.1885</v>
      </c>
      <c r="D1054">
        <v>50781.261700000003</v>
      </c>
      <c r="E1054">
        <v>15139.9902</v>
      </c>
      <c r="F1054">
        <v>13091.3994</v>
      </c>
      <c r="P1054">
        <v>1052</v>
      </c>
      <c r="Q1054">
        <f t="shared" si="34"/>
        <v>143.523662</v>
      </c>
      <c r="R1054">
        <f t="shared" si="34"/>
        <v>129.201885</v>
      </c>
      <c r="S1054">
        <f t="shared" si="34"/>
        <v>507.81261700000005</v>
      </c>
      <c r="T1054">
        <f t="shared" si="33"/>
        <v>151.399902</v>
      </c>
      <c r="U1054">
        <f t="shared" si="33"/>
        <v>130.913994</v>
      </c>
    </row>
    <row r="1055" spans="1:21" x14ac:dyDescent="0.25">
      <c r="A1055">
        <v>1053</v>
      </c>
      <c r="B1055">
        <v>14373.0479</v>
      </c>
      <c r="C1055">
        <v>12914.6299</v>
      </c>
      <c r="D1055">
        <v>50737.800799999997</v>
      </c>
      <c r="E1055">
        <v>15114.752</v>
      </c>
      <c r="F1055">
        <v>13103.6592</v>
      </c>
      <c r="P1055">
        <v>1053</v>
      </c>
      <c r="Q1055">
        <f t="shared" si="34"/>
        <v>143.730479</v>
      </c>
      <c r="R1055">
        <f t="shared" si="34"/>
        <v>129.146299</v>
      </c>
      <c r="S1055">
        <f t="shared" si="34"/>
        <v>507.37800799999997</v>
      </c>
      <c r="T1055">
        <f t="shared" si="33"/>
        <v>151.14752000000001</v>
      </c>
      <c r="U1055">
        <f t="shared" si="33"/>
        <v>131.03659200000001</v>
      </c>
    </row>
    <row r="1056" spans="1:21" x14ac:dyDescent="0.25">
      <c r="A1056">
        <v>1054</v>
      </c>
      <c r="B1056">
        <v>14408.174800000001</v>
      </c>
      <c r="C1056">
        <v>13023.614299999999</v>
      </c>
      <c r="D1056">
        <v>50729.253900000003</v>
      </c>
      <c r="E1056">
        <v>15200.6572</v>
      </c>
      <c r="F1056">
        <v>13049.7021</v>
      </c>
      <c r="P1056">
        <v>1054</v>
      </c>
      <c r="Q1056">
        <f t="shared" si="34"/>
        <v>144.081748</v>
      </c>
      <c r="R1056">
        <f t="shared" si="34"/>
        <v>130.236143</v>
      </c>
      <c r="S1056">
        <f t="shared" si="34"/>
        <v>507.29253900000003</v>
      </c>
      <c r="T1056">
        <f t="shared" si="33"/>
        <v>152.00657200000001</v>
      </c>
      <c r="U1056">
        <f t="shared" si="33"/>
        <v>130.49702100000002</v>
      </c>
    </row>
    <row r="1057" spans="1:21" x14ac:dyDescent="0.25">
      <c r="A1057">
        <v>1055</v>
      </c>
      <c r="B1057">
        <v>14438.1777</v>
      </c>
      <c r="C1057">
        <v>13008.96</v>
      </c>
      <c r="D1057">
        <v>50552.964800000002</v>
      </c>
      <c r="E1057">
        <v>15123.184600000001</v>
      </c>
      <c r="F1057">
        <v>13051.5664</v>
      </c>
      <c r="P1057">
        <v>1055</v>
      </c>
      <c r="Q1057">
        <f t="shared" si="34"/>
        <v>144.381777</v>
      </c>
      <c r="R1057">
        <f t="shared" si="34"/>
        <v>130.08959999999999</v>
      </c>
      <c r="S1057">
        <f t="shared" si="34"/>
        <v>505.52964800000001</v>
      </c>
      <c r="T1057">
        <f t="shared" si="33"/>
        <v>151.23184600000002</v>
      </c>
      <c r="U1057">
        <f t="shared" si="33"/>
        <v>130.51566399999999</v>
      </c>
    </row>
    <row r="1058" spans="1:21" x14ac:dyDescent="0.25">
      <c r="A1058">
        <v>1056</v>
      </c>
      <c r="B1058">
        <v>14379.2881</v>
      </c>
      <c r="C1058">
        <v>12931.9326</v>
      </c>
      <c r="D1058">
        <v>50624.968800000002</v>
      </c>
      <c r="E1058">
        <v>15155.640600000001</v>
      </c>
      <c r="F1058">
        <v>13051.208000000001</v>
      </c>
      <c r="P1058">
        <v>1056</v>
      </c>
      <c r="Q1058">
        <f t="shared" si="34"/>
        <v>143.79288099999999</v>
      </c>
      <c r="R1058">
        <f t="shared" si="34"/>
        <v>129.31932599999999</v>
      </c>
      <c r="S1058">
        <f t="shared" si="34"/>
        <v>506.24968800000005</v>
      </c>
      <c r="T1058">
        <f t="shared" si="33"/>
        <v>151.55640600000001</v>
      </c>
      <c r="U1058">
        <f t="shared" si="33"/>
        <v>130.51208</v>
      </c>
    </row>
    <row r="1059" spans="1:21" x14ac:dyDescent="0.25">
      <c r="A1059">
        <v>1057</v>
      </c>
      <c r="B1059">
        <v>14372.3418</v>
      </c>
      <c r="C1059">
        <v>13030.424800000001</v>
      </c>
      <c r="D1059">
        <v>50543.492200000001</v>
      </c>
      <c r="E1059">
        <v>15140.1396</v>
      </c>
      <c r="F1059">
        <v>13086.5254</v>
      </c>
      <c r="P1059">
        <v>1057</v>
      </c>
      <c r="Q1059">
        <f t="shared" si="34"/>
        <v>143.72341800000001</v>
      </c>
      <c r="R1059">
        <f t="shared" si="34"/>
        <v>130.304248</v>
      </c>
      <c r="S1059">
        <f t="shared" si="34"/>
        <v>505.43492200000003</v>
      </c>
      <c r="T1059">
        <f t="shared" si="33"/>
        <v>151.40139600000001</v>
      </c>
      <c r="U1059">
        <f t="shared" si="33"/>
        <v>130.86525399999999</v>
      </c>
    </row>
    <row r="1060" spans="1:21" x14ac:dyDescent="0.25">
      <c r="A1060">
        <v>1058</v>
      </c>
      <c r="B1060">
        <v>14383.8848</v>
      </c>
      <c r="C1060">
        <v>12924.919900000001</v>
      </c>
      <c r="D1060">
        <v>50442.277300000002</v>
      </c>
      <c r="E1060">
        <v>15227.6387</v>
      </c>
      <c r="F1060">
        <v>13040.7266</v>
      </c>
      <c r="P1060">
        <v>1058</v>
      </c>
      <c r="Q1060">
        <f t="shared" si="34"/>
        <v>143.83884799999998</v>
      </c>
      <c r="R1060">
        <f t="shared" si="34"/>
        <v>129.249199</v>
      </c>
      <c r="S1060">
        <f t="shared" si="34"/>
        <v>504.42277300000001</v>
      </c>
      <c r="T1060">
        <f t="shared" si="33"/>
        <v>152.276387</v>
      </c>
      <c r="U1060">
        <f t="shared" si="33"/>
        <v>130.40726599999999</v>
      </c>
    </row>
    <row r="1061" spans="1:21" x14ac:dyDescent="0.25">
      <c r="A1061">
        <v>1059</v>
      </c>
      <c r="B1061">
        <v>14395.082</v>
      </c>
      <c r="C1061">
        <v>12962.0352</v>
      </c>
      <c r="D1061">
        <v>50684.679700000001</v>
      </c>
      <c r="E1061">
        <v>15223.885700000001</v>
      </c>
      <c r="F1061">
        <v>13078.276400000001</v>
      </c>
      <c r="P1061">
        <v>1059</v>
      </c>
      <c r="Q1061">
        <f t="shared" si="34"/>
        <v>143.95081999999999</v>
      </c>
      <c r="R1061">
        <f t="shared" si="34"/>
        <v>129.620352</v>
      </c>
      <c r="S1061">
        <f t="shared" si="34"/>
        <v>506.84679699999998</v>
      </c>
      <c r="T1061">
        <f t="shared" si="33"/>
        <v>152.238857</v>
      </c>
      <c r="U1061">
        <f t="shared" si="33"/>
        <v>130.78276400000001</v>
      </c>
    </row>
    <row r="1062" spans="1:21" x14ac:dyDescent="0.25">
      <c r="A1062">
        <v>1060</v>
      </c>
      <c r="B1062">
        <v>14392.843800000001</v>
      </c>
      <c r="C1062">
        <v>12994.9668</v>
      </c>
      <c r="D1062">
        <v>50444.316400000003</v>
      </c>
      <c r="E1062">
        <v>15078.873</v>
      </c>
      <c r="F1062">
        <v>13037.8086</v>
      </c>
      <c r="P1062">
        <v>1060</v>
      </c>
      <c r="Q1062">
        <f t="shared" si="34"/>
        <v>143.928438</v>
      </c>
      <c r="R1062">
        <f t="shared" si="34"/>
        <v>129.949668</v>
      </c>
      <c r="S1062">
        <f t="shared" si="34"/>
        <v>504.44316400000002</v>
      </c>
      <c r="T1062">
        <f t="shared" si="33"/>
        <v>150.78872999999999</v>
      </c>
      <c r="U1062">
        <f t="shared" si="33"/>
        <v>130.378086</v>
      </c>
    </row>
    <row r="1063" spans="1:21" x14ac:dyDescent="0.25">
      <c r="A1063">
        <v>1061</v>
      </c>
      <c r="B1063">
        <v>14428.6396</v>
      </c>
      <c r="C1063">
        <v>12929.934600000001</v>
      </c>
      <c r="D1063">
        <v>50367.113299999997</v>
      </c>
      <c r="E1063">
        <v>15175.895500000001</v>
      </c>
      <c r="F1063">
        <v>13085.252</v>
      </c>
      <c r="P1063">
        <v>1061</v>
      </c>
      <c r="Q1063">
        <f t="shared" si="34"/>
        <v>144.286396</v>
      </c>
      <c r="R1063">
        <f t="shared" si="34"/>
        <v>129.29934600000001</v>
      </c>
      <c r="S1063">
        <f t="shared" si="34"/>
        <v>503.671133</v>
      </c>
      <c r="T1063">
        <f t="shared" si="33"/>
        <v>151.75895500000001</v>
      </c>
      <c r="U1063">
        <f t="shared" si="33"/>
        <v>130.85252</v>
      </c>
    </row>
    <row r="1064" spans="1:21" x14ac:dyDescent="0.25">
      <c r="A1064">
        <v>1062</v>
      </c>
      <c r="B1064">
        <v>14318.781300000001</v>
      </c>
      <c r="C1064">
        <v>12966.9668</v>
      </c>
      <c r="D1064">
        <v>50435.527300000002</v>
      </c>
      <c r="E1064">
        <v>15201.945299999999</v>
      </c>
      <c r="F1064">
        <v>13101.5605</v>
      </c>
      <c r="P1064">
        <v>1062</v>
      </c>
      <c r="Q1064">
        <f t="shared" si="34"/>
        <v>143.18781300000001</v>
      </c>
      <c r="R1064">
        <f t="shared" si="34"/>
        <v>129.669668</v>
      </c>
      <c r="S1064">
        <f t="shared" si="34"/>
        <v>504.35527300000001</v>
      </c>
      <c r="T1064">
        <f t="shared" si="33"/>
        <v>152.019453</v>
      </c>
      <c r="U1064">
        <f t="shared" si="33"/>
        <v>131.01560499999999</v>
      </c>
    </row>
    <row r="1065" spans="1:21" x14ac:dyDescent="0.25">
      <c r="A1065">
        <v>1063</v>
      </c>
      <c r="B1065">
        <v>14381.386699999999</v>
      </c>
      <c r="C1065">
        <v>13023.584000000001</v>
      </c>
      <c r="D1065">
        <v>50407.335899999998</v>
      </c>
      <c r="E1065">
        <v>15200.3896</v>
      </c>
      <c r="F1065">
        <v>13072.573200000001</v>
      </c>
      <c r="P1065">
        <v>1063</v>
      </c>
      <c r="Q1065">
        <f t="shared" si="34"/>
        <v>143.81386699999999</v>
      </c>
      <c r="R1065">
        <f t="shared" si="34"/>
        <v>130.23584</v>
      </c>
      <c r="S1065">
        <f t="shared" si="34"/>
        <v>504.07335899999998</v>
      </c>
      <c r="T1065">
        <f t="shared" si="33"/>
        <v>152.003896</v>
      </c>
      <c r="U1065">
        <f t="shared" si="33"/>
        <v>130.72573199999999</v>
      </c>
    </row>
    <row r="1066" spans="1:21" x14ac:dyDescent="0.25">
      <c r="A1066">
        <v>1064</v>
      </c>
      <c r="B1066">
        <v>14381.3799</v>
      </c>
      <c r="C1066">
        <v>12951.0488</v>
      </c>
      <c r="D1066">
        <v>50413.843800000002</v>
      </c>
      <c r="E1066">
        <v>15132.270500000001</v>
      </c>
      <c r="F1066">
        <v>13091.373</v>
      </c>
      <c r="P1066">
        <v>1064</v>
      </c>
      <c r="Q1066">
        <f t="shared" si="34"/>
        <v>143.81379899999999</v>
      </c>
      <c r="R1066">
        <f t="shared" si="34"/>
        <v>129.51048800000001</v>
      </c>
      <c r="S1066">
        <f t="shared" si="34"/>
        <v>504.13843800000001</v>
      </c>
      <c r="T1066">
        <f t="shared" si="33"/>
        <v>151.32270500000001</v>
      </c>
      <c r="U1066">
        <f t="shared" si="33"/>
        <v>130.91372999999999</v>
      </c>
    </row>
    <row r="1067" spans="1:21" x14ac:dyDescent="0.25">
      <c r="A1067">
        <v>1065</v>
      </c>
      <c r="B1067">
        <v>14367.5</v>
      </c>
      <c r="C1067">
        <v>12895.983399999999</v>
      </c>
      <c r="D1067">
        <v>50425.496099999997</v>
      </c>
      <c r="E1067">
        <v>15149.006799999999</v>
      </c>
      <c r="F1067">
        <v>13038.800800000001</v>
      </c>
      <c r="P1067">
        <v>1065</v>
      </c>
      <c r="Q1067">
        <f t="shared" si="34"/>
        <v>143.67500000000001</v>
      </c>
      <c r="R1067">
        <f t="shared" si="34"/>
        <v>128.959834</v>
      </c>
      <c r="S1067">
        <f t="shared" si="34"/>
        <v>504.25496099999998</v>
      </c>
      <c r="T1067">
        <f t="shared" si="33"/>
        <v>151.49006799999998</v>
      </c>
      <c r="U1067">
        <f t="shared" si="33"/>
        <v>130.38800800000001</v>
      </c>
    </row>
    <row r="1068" spans="1:21" x14ac:dyDescent="0.25">
      <c r="A1068">
        <v>1066</v>
      </c>
      <c r="B1068">
        <v>14355.174800000001</v>
      </c>
      <c r="C1068">
        <v>12951.7207</v>
      </c>
      <c r="D1068">
        <v>50368.371099999997</v>
      </c>
      <c r="E1068">
        <v>15229.575199999999</v>
      </c>
      <c r="F1068">
        <v>13082.8184</v>
      </c>
      <c r="P1068">
        <v>1066</v>
      </c>
      <c r="Q1068">
        <f t="shared" si="34"/>
        <v>143.551748</v>
      </c>
      <c r="R1068">
        <f t="shared" si="34"/>
        <v>129.51720699999998</v>
      </c>
      <c r="S1068">
        <f t="shared" si="34"/>
        <v>503.68371099999996</v>
      </c>
      <c r="T1068">
        <f t="shared" si="33"/>
        <v>152.29575199999999</v>
      </c>
      <c r="U1068">
        <f t="shared" si="33"/>
        <v>130.82818399999999</v>
      </c>
    </row>
    <row r="1069" spans="1:21" x14ac:dyDescent="0.25">
      <c r="A1069">
        <v>1067</v>
      </c>
      <c r="B1069">
        <v>14349.3076</v>
      </c>
      <c r="C1069">
        <v>12921.2803</v>
      </c>
      <c r="D1069">
        <v>50227.906300000002</v>
      </c>
      <c r="E1069">
        <v>15195.207</v>
      </c>
      <c r="F1069">
        <v>13065.46</v>
      </c>
      <c r="P1069">
        <v>1067</v>
      </c>
      <c r="Q1069">
        <f t="shared" si="34"/>
        <v>143.493076</v>
      </c>
      <c r="R1069">
        <f t="shared" si="34"/>
        <v>129.21280300000001</v>
      </c>
      <c r="S1069">
        <f t="shared" si="34"/>
        <v>502.27906300000001</v>
      </c>
      <c r="T1069">
        <f t="shared" si="33"/>
        <v>151.95206999999999</v>
      </c>
      <c r="U1069">
        <f t="shared" si="33"/>
        <v>130.65459999999999</v>
      </c>
    </row>
    <row r="1070" spans="1:21" x14ac:dyDescent="0.25">
      <c r="A1070">
        <v>1068</v>
      </c>
      <c r="B1070">
        <v>14357.6504</v>
      </c>
      <c r="C1070">
        <v>12922.3848</v>
      </c>
      <c r="D1070">
        <v>50234.144500000002</v>
      </c>
      <c r="E1070">
        <v>15156.3887</v>
      </c>
      <c r="F1070">
        <v>13131.7842</v>
      </c>
      <c r="P1070">
        <v>1068</v>
      </c>
      <c r="Q1070">
        <f t="shared" si="34"/>
        <v>143.576504</v>
      </c>
      <c r="R1070">
        <f t="shared" si="34"/>
        <v>129.223848</v>
      </c>
      <c r="S1070">
        <f t="shared" si="34"/>
        <v>502.34144500000002</v>
      </c>
      <c r="T1070">
        <f t="shared" si="33"/>
        <v>151.56388699999999</v>
      </c>
      <c r="U1070">
        <f t="shared" si="33"/>
        <v>131.31784200000001</v>
      </c>
    </row>
    <row r="1071" spans="1:21" x14ac:dyDescent="0.25">
      <c r="A1071">
        <v>1069</v>
      </c>
      <c r="B1071">
        <v>14392.554700000001</v>
      </c>
      <c r="C1071">
        <v>13034.9609</v>
      </c>
      <c r="D1071">
        <v>50277.640599999999</v>
      </c>
      <c r="E1071">
        <v>15135.3223</v>
      </c>
      <c r="F1071">
        <v>13061.5254</v>
      </c>
      <c r="P1071">
        <v>1069</v>
      </c>
      <c r="Q1071">
        <f t="shared" si="34"/>
        <v>143.92554699999999</v>
      </c>
      <c r="R1071">
        <f t="shared" si="34"/>
        <v>130.34960899999999</v>
      </c>
      <c r="S1071">
        <f t="shared" si="34"/>
        <v>502.77640600000001</v>
      </c>
      <c r="T1071">
        <f t="shared" si="33"/>
        <v>151.35322299999999</v>
      </c>
      <c r="U1071">
        <f t="shared" si="33"/>
        <v>130.61525399999999</v>
      </c>
    </row>
    <row r="1072" spans="1:21" x14ac:dyDescent="0.25">
      <c r="A1072">
        <v>1070</v>
      </c>
      <c r="B1072">
        <v>14434.3477</v>
      </c>
      <c r="C1072">
        <v>12922.729499999999</v>
      </c>
      <c r="D1072">
        <v>50243.757799999999</v>
      </c>
      <c r="E1072">
        <v>15083.7412</v>
      </c>
      <c r="F1072">
        <v>13103.073200000001</v>
      </c>
      <c r="P1072">
        <v>1070</v>
      </c>
      <c r="Q1072">
        <f t="shared" si="34"/>
        <v>144.34347700000001</v>
      </c>
      <c r="R1072">
        <f t="shared" si="34"/>
        <v>129.227295</v>
      </c>
      <c r="S1072">
        <f t="shared" si="34"/>
        <v>502.43757799999997</v>
      </c>
      <c r="T1072">
        <f t="shared" si="33"/>
        <v>150.837412</v>
      </c>
      <c r="U1072">
        <f t="shared" si="33"/>
        <v>131.030732</v>
      </c>
    </row>
    <row r="1073" spans="1:21" x14ac:dyDescent="0.25">
      <c r="A1073">
        <v>1071</v>
      </c>
      <c r="B1073">
        <v>14376.918</v>
      </c>
      <c r="C1073">
        <v>13005.7852</v>
      </c>
      <c r="D1073">
        <v>50063.550799999997</v>
      </c>
      <c r="E1073">
        <v>15167.0576</v>
      </c>
      <c r="F1073">
        <v>13051.1523</v>
      </c>
      <c r="P1073">
        <v>1071</v>
      </c>
      <c r="Q1073">
        <f t="shared" si="34"/>
        <v>143.76918000000001</v>
      </c>
      <c r="R1073">
        <f t="shared" si="34"/>
        <v>130.057852</v>
      </c>
      <c r="S1073">
        <f t="shared" si="34"/>
        <v>500.63550799999996</v>
      </c>
      <c r="T1073">
        <f t="shared" si="33"/>
        <v>151.67057600000001</v>
      </c>
      <c r="U1073">
        <f t="shared" si="33"/>
        <v>130.51152300000001</v>
      </c>
    </row>
    <row r="1074" spans="1:21" x14ac:dyDescent="0.25">
      <c r="A1074">
        <v>1072</v>
      </c>
      <c r="B1074">
        <v>14455.4043</v>
      </c>
      <c r="C1074">
        <v>12973.021500000001</v>
      </c>
      <c r="D1074">
        <v>50260.644500000002</v>
      </c>
      <c r="E1074">
        <v>15078.9033</v>
      </c>
      <c r="F1074">
        <v>13064.640600000001</v>
      </c>
      <c r="P1074">
        <v>1072</v>
      </c>
      <c r="Q1074">
        <f t="shared" si="34"/>
        <v>144.55404300000001</v>
      </c>
      <c r="R1074">
        <f t="shared" si="34"/>
        <v>129.73021500000002</v>
      </c>
      <c r="S1074">
        <f t="shared" si="34"/>
        <v>502.60644500000001</v>
      </c>
      <c r="T1074">
        <f t="shared" si="33"/>
        <v>150.78903299999999</v>
      </c>
      <c r="U1074">
        <f t="shared" si="33"/>
        <v>130.64640600000001</v>
      </c>
    </row>
    <row r="1075" spans="1:21" x14ac:dyDescent="0.25">
      <c r="A1075">
        <v>1073</v>
      </c>
      <c r="B1075">
        <v>14441.690399999999</v>
      </c>
      <c r="C1075">
        <v>12992.114299999999</v>
      </c>
      <c r="D1075">
        <v>50074.925799999997</v>
      </c>
      <c r="E1075">
        <v>15115.950199999999</v>
      </c>
      <c r="F1075">
        <v>13039.944299999999</v>
      </c>
      <c r="P1075">
        <v>1073</v>
      </c>
      <c r="Q1075">
        <f t="shared" si="34"/>
        <v>144.41690399999999</v>
      </c>
      <c r="R1075">
        <f t="shared" si="34"/>
        <v>129.921143</v>
      </c>
      <c r="S1075">
        <f t="shared" si="34"/>
        <v>500.749258</v>
      </c>
      <c r="T1075">
        <f t="shared" si="33"/>
        <v>151.159502</v>
      </c>
      <c r="U1075">
        <f t="shared" si="33"/>
        <v>130.39944299999999</v>
      </c>
    </row>
    <row r="1076" spans="1:21" x14ac:dyDescent="0.25">
      <c r="A1076">
        <v>1074</v>
      </c>
      <c r="B1076">
        <v>14385.3379</v>
      </c>
      <c r="C1076">
        <v>12967.368200000001</v>
      </c>
      <c r="D1076">
        <v>50034.589800000002</v>
      </c>
      <c r="E1076">
        <v>15207.463900000001</v>
      </c>
      <c r="F1076">
        <v>13072.709000000001</v>
      </c>
      <c r="P1076">
        <v>1074</v>
      </c>
      <c r="Q1076">
        <f t="shared" si="34"/>
        <v>143.85337900000002</v>
      </c>
      <c r="R1076">
        <f t="shared" si="34"/>
        <v>129.67368200000001</v>
      </c>
      <c r="S1076">
        <f t="shared" si="34"/>
        <v>500.34589800000003</v>
      </c>
      <c r="T1076">
        <f t="shared" si="33"/>
        <v>152.07463900000002</v>
      </c>
      <c r="U1076">
        <f t="shared" si="33"/>
        <v>130.72709</v>
      </c>
    </row>
    <row r="1077" spans="1:21" x14ac:dyDescent="0.25">
      <c r="A1077">
        <v>1075</v>
      </c>
      <c r="B1077">
        <v>14448.893599999999</v>
      </c>
      <c r="C1077">
        <v>12964.04</v>
      </c>
      <c r="D1077">
        <v>50084.925799999997</v>
      </c>
      <c r="E1077">
        <v>15101.515600000001</v>
      </c>
      <c r="F1077">
        <v>13024.7822</v>
      </c>
      <c r="P1077">
        <v>1075</v>
      </c>
      <c r="Q1077">
        <f t="shared" si="34"/>
        <v>144.488936</v>
      </c>
      <c r="R1077">
        <f t="shared" si="34"/>
        <v>129.6404</v>
      </c>
      <c r="S1077">
        <f t="shared" si="34"/>
        <v>500.84925799999996</v>
      </c>
      <c r="T1077">
        <f t="shared" si="33"/>
        <v>151.01515600000002</v>
      </c>
      <c r="U1077">
        <f t="shared" si="33"/>
        <v>130.24782199999999</v>
      </c>
    </row>
    <row r="1078" spans="1:21" x14ac:dyDescent="0.25">
      <c r="A1078">
        <v>1076</v>
      </c>
      <c r="B1078">
        <v>14394.5879</v>
      </c>
      <c r="C1078">
        <v>12954.2021</v>
      </c>
      <c r="D1078">
        <v>49948.5</v>
      </c>
      <c r="E1078">
        <v>15131.354499999999</v>
      </c>
      <c r="F1078">
        <v>13065.0684</v>
      </c>
      <c r="P1078">
        <v>1076</v>
      </c>
      <c r="Q1078">
        <f t="shared" si="34"/>
        <v>143.94587899999999</v>
      </c>
      <c r="R1078">
        <f t="shared" si="34"/>
        <v>129.54202100000001</v>
      </c>
      <c r="S1078">
        <f t="shared" si="34"/>
        <v>499.48500000000001</v>
      </c>
      <c r="T1078">
        <f t="shared" si="33"/>
        <v>151.313545</v>
      </c>
      <c r="U1078">
        <f t="shared" si="33"/>
        <v>130.65068400000001</v>
      </c>
    </row>
    <row r="1079" spans="1:21" x14ac:dyDescent="0.25">
      <c r="A1079">
        <v>1077</v>
      </c>
      <c r="B1079">
        <v>14404.5088</v>
      </c>
      <c r="C1079">
        <v>12959.979499999999</v>
      </c>
      <c r="D1079">
        <v>49917.351600000002</v>
      </c>
      <c r="E1079">
        <v>15114.762699999999</v>
      </c>
      <c r="F1079">
        <v>13091.208000000001</v>
      </c>
      <c r="P1079">
        <v>1077</v>
      </c>
      <c r="Q1079">
        <f t="shared" si="34"/>
        <v>144.04508799999999</v>
      </c>
      <c r="R1079">
        <f t="shared" si="34"/>
        <v>129.599795</v>
      </c>
      <c r="S1079">
        <f t="shared" si="34"/>
        <v>499.17351600000001</v>
      </c>
      <c r="T1079">
        <f t="shared" si="33"/>
        <v>151.147627</v>
      </c>
      <c r="U1079">
        <f t="shared" si="33"/>
        <v>130.91208</v>
      </c>
    </row>
    <row r="1080" spans="1:21" x14ac:dyDescent="0.25">
      <c r="A1080">
        <v>1078</v>
      </c>
      <c r="B1080">
        <v>14417.5859</v>
      </c>
      <c r="C1080">
        <v>13034.8418</v>
      </c>
      <c r="D1080">
        <v>49969.132799999999</v>
      </c>
      <c r="E1080">
        <v>15055.050800000001</v>
      </c>
      <c r="F1080">
        <v>13098.5918</v>
      </c>
      <c r="P1080">
        <v>1078</v>
      </c>
      <c r="Q1080">
        <f t="shared" si="34"/>
        <v>144.175859</v>
      </c>
      <c r="R1080">
        <f t="shared" si="34"/>
        <v>130.34841800000001</v>
      </c>
      <c r="S1080">
        <f t="shared" si="34"/>
        <v>499.691328</v>
      </c>
      <c r="T1080">
        <f t="shared" si="33"/>
        <v>150.55050800000001</v>
      </c>
      <c r="U1080">
        <f t="shared" si="33"/>
        <v>130.985918</v>
      </c>
    </row>
    <row r="1081" spans="1:21" x14ac:dyDescent="0.25">
      <c r="A1081">
        <v>1079</v>
      </c>
      <c r="B1081">
        <v>14392.831099999999</v>
      </c>
      <c r="C1081">
        <v>12923.4102</v>
      </c>
      <c r="D1081">
        <v>50008.621099999997</v>
      </c>
      <c r="E1081">
        <v>15215.8223</v>
      </c>
      <c r="F1081">
        <v>13018.331099999999</v>
      </c>
      <c r="P1081">
        <v>1079</v>
      </c>
      <c r="Q1081">
        <f t="shared" si="34"/>
        <v>143.92831100000001</v>
      </c>
      <c r="R1081">
        <f t="shared" si="34"/>
        <v>129.23410200000001</v>
      </c>
      <c r="S1081">
        <f t="shared" si="34"/>
        <v>500.08621099999999</v>
      </c>
      <c r="T1081">
        <f t="shared" si="33"/>
        <v>152.15822299999999</v>
      </c>
      <c r="U1081">
        <f t="shared" si="33"/>
        <v>130.183311</v>
      </c>
    </row>
    <row r="1082" spans="1:21" x14ac:dyDescent="0.25">
      <c r="A1082">
        <v>1080</v>
      </c>
      <c r="B1082">
        <v>14409.0088</v>
      </c>
      <c r="C1082">
        <v>13022.8555</v>
      </c>
      <c r="D1082">
        <v>49979.617200000001</v>
      </c>
      <c r="E1082">
        <v>15085.2598</v>
      </c>
      <c r="F1082">
        <v>12983.5234</v>
      </c>
      <c r="P1082">
        <v>1080</v>
      </c>
      <c r="Q1082">
        <f t="shared" si="34"/>
        <v>144.09008800000001</v>
      </c>
      <c r="R1082">
        <f t="shared" si="34"/>
        <v>130.228555</v>
      </c>
      <c r="S1082">
        <f t="shared" si="34"/>
        <v>499.79617200000001</v>
      </c>
      <c r="T1082">
        <f t="shared" si="33"/>
        <v>150.852598</v>
      </c>
      <c r="U1082">
        <f t="shared" si="33"/>
        <v>129.83523400000001</v>
      </c>
    </row>
    <row r="1083" spans="1:21" x14ac:dyDescent="0.25">
      <c r="A1083">
        <v>1081</v>
      </c>
      <c r="B1083">
        <v>14354.132799999999</v>
      </c>
      <c r="C1083">
        <v>12913.9365</v>
      </c>
      <c r="D1083">
        <v>49876.300799999997</v>
      </c>
      <c r="E1083">
        <v>15110.9277</v>
      </c>
      <c r="F1083">
        <v>13036.386699999999</v>
      </c>
      <c r="P1083">
        <v>1081</v>
      </c>
      <c r="Q1083">
        <f t="shared" si="34"/>
        <v>143.54132799999999</v>
      </c>
      <c r="R1083">
        <f t="shared" si="34"/>
        <v>129.139365</v>
      </c>
      <c r="S1083">
        <f t="shared" si="34"/>
        <v>498.76300799999996</v>
      </c>
      <c r="T1083">
        <f t="shared" si="33"/>
        <v>151.10927699999999</v>
      </c>
      <c r="U1083">
        <f t="shared" si="33"/>
        <v>130.363867</v>
      </c>
    </row>
    <row r="1084" spans="1:21" x14ac:dyDescent="0.25">
      <c r="A1084">
        <v>1082</v>
      </c>
      <c r="B1084">
        <v>14368.7588</v>
      </c>
      <c r="C1084">
        <v>13007.0615</v>
      </c>
      <c r="D1084">
        <v>49770.050799999997</v>
      </c>
      <c r="E1084">
        <v>15174.6211</v>
      </c>
      <c r="F1084">
        <v>13077.454100000001</v>
      </c>
      <c r="P1084">
        <v>1082</v>
      </c>
      <c r="Q1084">
        <f t="shared" si="34"/>
        <v>143.68758800000001</v>
      </c>
      <c r="R1084">
        <f t="shared" si="34"/>
        <v>130.070615</v>
      </c>
      <c r="S1084">
        <f t="shared" si="34"/>
        <v>497.70050799999996</v>
      </c>
      <c r="T1084">
        <f t="shared" si="33"/>
        <v>151.74621100000002</v>
      </c>
      <c r="U1084">
        <f t="shared" si="33"/>
        <v>130.774541</v>
      </c>
    </row>
    <row r="1085" spans="1:21" x14ac:dyDescent="0.25">
      <c r="A1085">
        <v>1083</v>
      </c>
      <c r="B1085">
        <v>14400.515600000001</v>
      </c>
      <c r="C1085">
        <v>12942.997100000001</v>
      </c>
      <c r="D1085">
        <v>49851.582000000002</v>
      </c>
      <c r="E1085">
        <v>15022.3398</v>
      </c>
      <c r="F1085">
        <v>13039.330099999999</v>
      </c>
      <c r="P1085">
        <v>1083</v>
      </c>
      <c r="Q1085">
        <f t="shared" si="34"/>
        <v>144.005156</v>
      </c>
      <c r="R1085">
        <f t="shared" si="34"/>
        <v>129.42997099999999</v>
      </c>
      <c r="S1085">
        <f t="shared" si="34"/>
        <v>498.51582000000002</v>
      </c>
      <c r="T1085">
        <f t="shared" si="33"/>
        <v>150.223398</v>
      </c>
      <c r="U1085">
        <f t="shared" si="33"/>
        <v>130.39330099999998</v>
      </c>
    </row>
    <row r="1086" spans="1:21" x14ac:dyDescent="0.25">
      <c r="A1086">
        <v>1084</v>
      </c>
      <c r="B1086">
        <v>14341.151400000001</v>
      </c>
      <c r="C1086">
        <v>12979.242200000001</v>
      </c>
      <c r="D1086">
        <v>49649.722699999998</v>
      </c>
      <c r="E1086">
        <v>15140.207</v>
      </c>
      <c r="F1086">
        <v>13123.7441</v>
      </c>
      <c r="P1086">
        <v>1084</v>
      </c>
      <c r="Q1086">
        <f t="shared" si="34"/>
        <v>143.41151400000001</v>
      </c>
      <c r="R1086">
        <f t="shared" si="34"/>
        <v>129.79242200000002</v>
      </c>
      <c r="S1086">
        <f t="shared" si="34"/>
        <v>496.49722700000001</v>
      </c>
      <c r="T1086">
        <f t="shared" si="33"/>
        <v>151.40207000000001</v>
      </c>
      <c r="U1086">
        <f t="shared" si="33"/>
        <v>131.23744099999999</v>
      </c>
    </row>
    <row r="1087" spans="1:21" x14ac:dyDescent="0.25">
      <c r="A1087">
        <v>1085</v>
      </c>
      <c r="B1087">
        <v>14372.5146</v>
      </c>
      <c r="C1087">
        <v>12949.743200000001</v>
      </c>
      <c r="D1087">
        <v>49756.246099999997</v>
      </c>
      <c r="E1087">
        <v>15144.0352</v>
      </c>
      <c r="F1087">
        <v>13019.7988</v>
      </c>
      <c r="P1087">
        <v>1085</v>
      </c>
      <c r="Q1087">
        <f t="shared" si="34"/>
        <v>143.725146</v>
      </c>
      <c r="R1087">
        <f t="shared" si="34"/>
        <v>129.497432</v>
      </c>
      <c r="S1087">
        <f t="shared" si="34"/>
        <v>497.56246099999998</v>
      </c>
      <c r="T1087">
        <f t="shared" si="33"/>
        <v>151.44035199999999</v>
      </c>
      <c r="U1087">
        <f t="shared" si="33"/>
        <v>130.19798800000001</v>
      </c>
    </row>
    <row r="1088" spans="1:21" x14ac:dyDescent="0.25">
      <c r="A1088">
        <v>1086</v>
      </c>
      <c r="B1088">
        <v>14405.242200000001</v>
      </c>
      <c r="C1088">
        <v>12993.4727</v>
      </c>
      <c r="D1088">
        <v>49682.914100000002</v>
      </c>
      <c r="E1088">
        <v>15122.294900000001</v>
      </c>
      <c r="F1088">
        <v>13000.1445</v>
      </c>
      <c r="P1088">
        <v>1086</v>
      </c>
      <c r="Q1088">
        <f t="shared" si="34"/>
        <v>144.05242200000001</v>
      </c>
      <c r="R1088">
        <f t="shared" si="34"/>
        <v>129.93472700000001</v>
      </c>
      <c r="S1088">
        <f t="shared" si="34"/>
        <v>496.82914099999999</v>
      </c>
      <c r="T1088">
        <f t="shared" si="33"/>
        <v>151.222949</v>
      </c>
      <c r="U1088">
        <f t="shared" si="33"/>
        <v>130.00144499999999</v>
      </c>
    </row>
    <row r="1089" spans="1:21" x14ac:dyDescent="0.25">
      <c r="A1089">
        <v>1087</v>
      </c>
      <c r="B1089">
        <v>14331.978499999999</v>
      </c>
      <c r="C1089">
        <v>12909.843800000001</v>
      </c>
      <c r="D1089">
        <v>49679.984400000001</v>
      </c>
      <c r="E1089">
        <v>15128.04</v>
      </c>
      <c r="F1089">
        <v>13099.093800000001</v>
      </c>
      <c r="P1089">
        <v>1087</v>
      </c>
      <c r="Q1089">
        <f t="shared" si="34"/>
        <v>143.319785</v>
      </c>
      <c r="R1089">
        <f t="shared" si="34"/>
        <v>129.09843800000002</v>
      </c>
      <c r="S1089">
        <f t="shared" si="34"/>
        <v>496.79984400000001</v>
      </c>
      <c r="T1089">
        <f t="shared" si="33"/>
        <v>151.28040000000001</v>
      </c>
      <c r="U1089">
        <f t="shared" si="33"/>
        <v>130.990938</v>
      </c>
    </row>
    <row r="1090" spans="1:21" x14ac:dyDescent="0.25">
      <c r="A1090">
        <v>1088</v>
      </c>
      <c r="B1090">
        <v>14391.406300000001</v>
      </c>
      <c r="C1090">
        <v>12955.132799999999</v>
      </c>
      <c r="D1090">
        <v>49733.640599999999</v>
      </c>
      <c r="E1090">
        <v>15102.9121</v>
      </c>
      <c r="F1090">
        <v>13124.015600000001</v>
      </c>
      <c r="P1090">
        <v>1088</v>
      </c>
      <c r="Q1090">
        <f t="shared" si="34"/>
        <v>143.914063</v>
      </c>
      <c r="R1090">
        <f t="shared" si="34"/>
        <v>129.55132799999998</v>
      </c>
      <c r="S1090">
        <f t="shared" si="34"/>
        <v>497.33640600000001</v>
      </c>
      <c r="T1090">
        <f t="shared" si="34"/>
        <v>151.029121</v>
      </c>
      <c r="U1090">
        <f t="shared" si="34"/>
        <v>131.24015600000001</v>
      </c>
    </row>
    <row r="1091" spans="1:21" x14ac:dyDescent="0.25">
      <c r="A1091">
        <v>1089</v>
      </c>
      <c r="B1091">
        <v>14387.5645</v>
      </c>
      <c r="C1091">
        <v>13016.856400000001</v>
      </c>
      <c r="D1091">
        <v>49627.542999999998</v>
      </c>
      <c r="E1091">
        <v>15076.0645</v>
      </c>
      <c r="F1091">
        <v>13051.603499999999</v>
      </c>
      <c r="P1091">
        <v>1089</v>
      </c>
      <c r="Q1091">
        <f t="shared" ref="Q1091:T1154" si="35">B1091/100</f>
        <v>143.87564499999999</v>
      </c>
      <c r="R1091">
        <f t="shared" si="35"/>
        <v>130.168564</v>
      </c>
      <c r="S1091">
        <f t="shared" si="35"/>
        <v>496.27542999999997</v>
      </c>
      <c r="T1091">
        <f t="shared" si="35"/>
        <v>150.76064500000001</v>
      </c>
      <c r="U1091">
        <f t="shared" ref="U1091:U1154" si="36">F1091/100</f>
        <v>130.51603499999999</v>
      </c>
    </row>
    <row r="1092" spans="1:21" x14ac:dyDescent="0.25">
      <c r="A1092">
        <v>1090</v>
      </c>
      <c r="B1092">
        <v>14412.4512</v>
      </c>
      <c r="C1092">
        <v>12982.9473</v>
      </c>
      <c r="D1092">
        <v>49566.382799999999</v>
      </c>
      <c r="E1092">
        <v>15112.3555</v>
      </c>
      <c r="F1092">
        <v>13041.7217</v>
      </c>
      <c r="P1092">
        <v>1090</v>
      </c>
      <c r="Q1092">
        <f t="shared" si="35"/>
        <v>144.12451199999998</v>
      </c>
      <c r="R1092">
        <f t="shared" si="35"/>
        <v>129.82947300000001</v>
      </c>
      <c r="S1092">
        <f t="shared" si="35"/>
        <v>495.66382799999997</v>
      </c>
      <c r="T1092">
        <f t="shared" si="35"/>
        <v>151.12355500000001</v>
      </c>
      <c r="U1092">
        <f t="shared" si="36"/>
        <v>130.41721699999999</v>
      </c>
    </row>
    <row r="1093" spans="1:21" x14ac:dyDescent="0.25">
      <c r="A1093">
        <v>1091</v>
      </c>
      <c r="B1093">
        <v>14333.7588</v>
      </c>
      <c r="C1093">
        <v>12981.625</v>
      </c>
      <c r="D1093">
        <v>49671.992200000001</v>
      </c>
      <c r="E1093">
        <v>15137.463900000001</v>
      </c>
      <c r="F1093">
        <v>13066.6289</v>
      </c>
      <c r="P1093">
        <v>1091</v>
      </c>
      <c r="Q1093">
        <f t="shared" si="35"/>
        <v>143.33758799999998</v>
      </c>
      <c r="R1093">
        <f t="shared" si="35"/>
        <v>129.81625</v>
      </c>
      <c r="S1093">
        <f t="shared" si="35"/>
        <v>496.719922</v>
      </c>
      <c r="T1093">
        <f t="shared" si="35"/>
        <v>151.374639</v>
      </c>
      <c r="U1093">
        <f t="shared" si="36"/>
        <v>130.66628900000001</v>
      </c>
    </row>
    <row r="1094" spans="1:21" x14ac:dyDescent="0.25">
      <c r="A1094">
        <v>1092</v>
      </c>
      <c r="B1094">
        <v>14342.8398</v>
      </c>
      <c r="C1094">
        <v>13014.6934</v>
      </c>
      <c r="D1094">
        <v>49578.390599999999</v>
      </c>
      <c r="E1094">
        <v>15113.418</v>
      </c>
      <c r="F1094">
        <v>13092.031300000001</v>
      </c>
      <c r="P1094">
        <v>1092</v>
      </c>
      <c r="Q1094">
        <f t="shared" si="35"/>
        <v>143.42839799999999</v>
      </c>
      <c r="R1094">
        <f t="shared" si="35"/>
        <v>130.14693399999999</v>
      </c>
      <c r="S1094">
        <f t="shared" si="35"/>
        <v>495.783906</v>
      </c>
      <c r="T1094">
        <f t="shared" si="35"/>
        <v>151.13417999999999</v>
      </c>
      <c r="U1094">
        <f t="shared" si="36"/>
        <v>130.92031299999999</v>
      </c>
    </row>
    <row r="1095" spans="1:21" x14ac:dyDescent="0.25">
      <c r="A1095">
        <v>1093</v>
      </c>
      <c r="B1095">
        <v>14444.9746</v>
      </c>
      <c r="C1095">
        <v>13048.516600000001</v>
      </c>
      <c r="D1095">
        <v>49425.898399999998</v>
      </c>
      <c r="E1095">
        <v>15158.5049</v>
      </c>
      <c r="F1095">
        <v>12994.330099999999</v>
      </c>
      <c r="P1095">
        <v>1093</v>
      </c>
      <c r="Q1095">
        <f t="shared" si="35"/>
        <v>144.449746</v>
      </c>
      <c r="R1095">
        <f t="shared" si="35"/>
        <v>130.48516600000002</v>
      </c>
      <c r="S1095">
        <f t="shared" si="35"/>
        <v>494.258984</v>
      </c>
      <c r="T1095">
        <f t="shared" si="35"/>
        <v>151.585049</v>
      </c>
      <c r="U1095">
        <f t="shared" si="36"/>
        <v>129.94330099999999</v>
      </c>
    </row>
    <row r="1096" spans="1:21" x14ac:dyDescent="0.25">
      <c r="A1096">
        <v>1094</v>
      </c>
      <c r="B1096">
        <v>14461.6826</v>
      </c>
      <c r="C1096">
        <v>12943.646500000001</v>
      </c>
      <c r="D1096">
        <v>49466.226600000002</v>
      </c>
      <c r="E1096">
        <v>15103.614299999999</v>
      </c>
      <c r="F1096">
        <v>13034.0928</v>
      </c>
      <c r="P1096">
        <v>1094</v>
      </c>
      <c r="Q1096">
        <f t="shared" si="35"/>
        <v>144.616826</v>
      </c>
      <c r="R1096">
        <f t="shared" si="35"/>
        <v>129.436465</v>
      </c>
      <c r="S1096">
        <f t="shared" si="35"/>
        <v>494.66226600000005</v>
      </c>
      <c r="T1096">
        <f t="shared" si="35"/>
        <v>151.03614299999998</v>
      </c>
      <c r="U1096">
        <f t="shared" si="36"/>
        <v>130.34092799999999</v>
      </c>
    </row>
    <row r="1097" spans="1:21" x14ac:dyDescent="0.25">
      <c r="A1097">
        <v>1095</v>
      </c>
      <c r="B1097">
        <v>14345.3223</v>
      </c>
      <c r="C1097">
        <v>13007.1113</v>
      </c>
      <c r="D1097">
        <v>49526.207000000002</v>
      </c>
      <c r="E1097">
        <v>15136.363300000001</v>
      </c>
      <c r="F1097">
        <v>13020.684600000001</v>
      </c>
      <c r="P1097">
        <v>1095</v>
      </c>
      <c r="Q1097">
        <f t="shared" si="35"/>
        <v>143.45322300000001</v>
      </c>
      <c r="R1097">
        <f t="shared" si="35"/>
        <v>130.071113</v>
      </c>
      <c r="S1097">
        <f t="shared" si="35"/>
        <v>495.26206999999999</v>
      </c>
      <c r="T1097">
        <f t="shared" si="35"/>
        <v>151.36363300000002</v>
      </c>
      <c r="U1097">
        <f t="shared" si="36"/>
        <v>130.20684600000001</v>
      </c>
    </row>
    <row r="1098" spans="1:21" x14ac:dyDescent="0.25">
      <c r="A1098">
        <v>1096</v>
      </c>
      <c r="B1098">
        <v>14338.8994</v>
      </c>
      <c r="C1098">
        <v>13074.102500000001</v>
      </c>
      <c r="D1098">
        <v>49503.273399999998</v>
      </c>
      <c r="E1098">
        <v>15155.0645</v>
      </c>
      <c r="F1098">
        <v>13029.921899999999</v>
      </c>
      <c r="P1098">
        <v>1096</v>
      </c>
      <c r="Q1098">
        <f t="shared" si="35"/>
        <v>143.388994</v>
      </c>
      <c r="R1098">
        <f t="shared" si="35"/>
        <v>130.74102500000001</v>
      </c>
      <c r="S1098">
        <f t="shared" si="35"/>
        <v>495.032734</v>
      </c>
      <c r="T1098">
        <f t="shared" si="35"/>
        <v>151.550645</v>
      </c>
      <c r="U1098">
        <f t="shared" si="36"/>
        <v>130.29921899999999</v>
      </c>
    </row>
    <row r="1099" spans="1:21" x14ac:dyDescent="0.25">
      <c r="A1099">
        <v>1097</v>
      </c>
      <c r="B1099">
        <v>14381.239299999999</v>
      </c>
      <c r="C1099">
        <v>12989.569299999999</v>
      </c>
      <c r="D1099">
        <v>49215.773399999998</v>
      </c>
      <c r="E1099">
        <v>15026.6836</v>
      </c>
      <c r="F1099">
        <v>13098.5977</v>
      </c>
      <c r="P1099">
        <v>1097</v>
      </c>
      <c r="Q1099">
        <f t="shared" si="35"/>
        <v>143.81239299999999</v>
      </c>
      <c r="R1099">
        <f t="shared" si="35"/>
        <v>129.89569299999999</v>
      </c>
      <c r="S1099">
        <f t="shared" si="35"/>
        <v>492.157734</v>
      </c>
      <c r="T1099">
        <f t="shared" si="35"/>
        <v>150.26683600000001</v>
      </c>
      <c r="U1099">
        <f t="shared" si="36"/>
        <v>130.98597699999999</v>
      </c>
    </row>
    <row r="1100" spans="1:21" x14ac:dyDescent="0.25">
      <c r="A1100">
        <v>1098</v>
      </c>
      <c r="B1100">
        <v>14349.0244</v>
      </c>
      <c r="C1100">
        <v>13011.820299999999</v>
      </c>
      <c r="D1100">
        <v>49434.320299999999</v>
      </c>
      <c r="E1100">
        <v>15061.8398</v>
      </c>
      <c r="F1100">
        <v>13067.3691</v>
      </c>
      <c r="P1100">
        <v>1098</v>
      </c>
      <c r="Q1100">
        <f t="shared" si="35"/>
        <v>143.49024399999999</v>
      </c>
      <c r="R1100">
        <f t="shared" si="35"/>
        <v>130.11820299999999</v>
      </c>
      <c r="S1100">
        <f t="shared" si="35"/>
        <v>494.34320300000002</v>
      </c>
      <c r="T1100">
        <f t="shared" si="35"/>
        <v>150.61839799999998</v>
      </c>
      <c r="U1100">
        <f t="shared" si="36"/>
        <v>130.67369099999999</v>
      </c>
    </row>
    <row r="1101" spans="1:21" x14ac:dyDescent="0.25">
      <c r="A1101">
        <v>1099</v>
      </c>
      <c r="B1101">
        <v>14390.9023</v>
      </c>
      <c r="C1101">
        <v>13002.3447</v>
      </c>
      <c r="D1101">
        <v>49409.121099999997</v>
      </c>
      <c r="E1101">
        <v>15143.0908</v>
      </c>
      <c r="F1101">
        <v>13066.897499999999</v>
      </c>
      <c r="P1101">
        <v>1099</v>
      </c>
      <c r="Q1101">
        <f t="shared" si="35"/>
        <v>143.90902299999999</v>
      </c>
      <c r="R1101">
        <f t="shared" si="35"/>
        <v>130.023447</v>
      </c>
      <c r="S1101">
        <f t="shared" si="35"/>
        <v>494.09121099999999</v>
      </c>
      <c r="T1101">
        <f t="shared" si="35"/>
        <v>151.43090799999999</v>
      </c>
      <c r="U1101">
        <f t="shared" si="36"/>
        <v>130.66897499999999</v>
      </c>
    </row>
    <row r="1102" spans="1:21" x14ac:dyDescent="0.25">
      <c r="A1102">
        <v>1100</v>
      </c>
      <c r="B1102">
        <v>14369.911099999999</v>
      </c>
      <c r="C1102">
        <v>12993.136699999999</v>
      </c>
      <c r="D1102">
        <v>49413.441400000003</v>
      </c>
      <c r="E1102">
        <v>15222.2842</v>
      </c>
      <c r="F1102">
        <v>13048.0371</v>
      </c>
      <c r="P1102">
        <v>1100</v>
      </c>
      <c r="Q1102">
        <f t="shared" si="35"/>
        <v>143.69911099999999</v>
      </c>
      <c r="R1102">
        <f t="shared" si="35"/>
        <v>129.93136699999999</v>
      </c>
      <c r="S1102">
        <f t="shared" si="35"/>
        <v>494.13441400000005</v>
      </c>
      <c r="T1102">
        <f t="shared" si="35"/>
        <v>152.22284200000001</v>
      </c>
      <c r="U1102">
        <f t="shared" si="36"/>
        <v>130.48037099999999</v>
      </c>
    </row>
    <row r="1103" spans="1:21" x14ac:dyDescent="0.25">
      <c r="A1103">
        <v>1101</v>
      </c>
      <c r="B1103">
        <v>14347.8086</v>
      </c>
      <c r="C1103">
        <v>12968.670899999999</v>
      </c>
      <c r="D1103">
        <v>49237.210899999998</v>
      </c>
      <c r="E1103">
        <v>15138.252899999999</v>
      </c>
      <c r="F1103">
        <v>13064.6787</v>
      </c>
      <c r="P1103">
        <v>1101</v>
      </c>
      <c r="Q1103">
        <f t="shared" si="35"/>
        <v>143.47808599999999</v>
      </c>
      <c r="R1103">
        <f t="shared" si="35"/>
        <v>129.68670899999998</v>
      </c>
      <c r="S1103">
        <f t="shared" si="35"/>
        <v>492.37210899999997</v>
      </c>
      <c r="T1103">
        <f t="shared" si="35"/>
        <v>151.38252900000001</v>
      </c>
      <c r="U1103">
        <f t="shared" si="36"/>
        <v>130.64678700000002</v>
      </c>
    </row>
    <row r="1104" spans="1:21" x14ac:dyDescent="0.25">
      <c r="A1104">
        <v>1102</v>
      </c>
      <c r="B1104">
        <v>14448.453100000001</v>
      </c>
      <c r="C1104">
        <v>12949.7822</v>
      </c>
      <c r="D1104">
        <v>49251.8125</v>
      </c>
      <c r="E1104">
        <v>15084.2451</v>
      </c>
      <c r="F1104">
        <v>13085.165999999999</v>
      </c>
      <c r="P1104">
        <v>1102</v>
      </c>
      <c r="Q1104">
        <f t="shared" si="35"/>
        <v>144.484531</v>
      </c>
      <c r="R1104">
        <f t="shared" si="35"/>
        <v>129.49782199999999</v>
      </c>
      <c r="S1104">
        <f t="shared" si="35"/>
        <v>492.518125</v>
      </c>
      <c r="T1104">
        <f t="shared" si="35"/>
        <v>150.84245100000001</v>
      </c>
      <c r="U1104">
        <f t="shared" si="36"/>
        <v>130.85165999999998</v>
      </c>
    </row>
    <row r="1105" spans="1:21" x14ac:dyDescent="0.25">
      <c r="A1105">
        <v>1103</v>
      </c>
      <c r="B1105">
        <v>14425.353499999999</v>
      </c>
      <c r="C1105">
        <v>12981.418</v>
      </c>
      <c r="D1105">
        <v>49085.597699999998</v>
      </c>
      <c r="E1105">
        <v>15095.4941</v>
      </c>
      <c r="F1105">
        <v>12977.6787</v>
      </c>
      <c r="P1105">
        <v>1103</v>
      </c>
      <c r="Q1105">
        <f t="shared" si="35"/>
        <v>144.253535</v>
      </c>
      <c r="R1105">
        <f t="shared" si="35"/>
        <v>129.81417999999999</v>
      </c>
      <c r="S1105">
        <f t="shared" si="35"/>
        <v>490.855977</v>
      </c>
      <c r="T1105">
        <f t="shared" si="35"/>
        <v>150.95494099999999</v>
      </c>
      <c r="U1105">
        <f t="shared" si="36"/>
        <v>129.77678700000001</v>
      </c>
    </row>
    <row r="1106" spans="1:21" x14ac:dyDescent="0.25">
      <c r="A1106">
        <v>1104</v>
      </c>
      <c r="B1106">
        <v>14420.614299999999</v>
      </c>
      <c r="C1106">
        <v>13060.391600000001</v>
      </c>
      <c r="D1106">
        <v>49291.269500000002</v>
      </c>
      <c r="E1106">
        <v>15123.333000000001</v>
      </c>
      <c r="F1106">
        <v>13044.415999999999</v>
      </c>
      <c r="P1106">
        <v>1104</v>
      </c>
      <c r="Q1106">
        <f t="shared" si="35"/>
        <v>144.206143</v>
      </c>
      <c r="R1106">
        <f t="shared" si="35"/>
        <v>130.603916</v>
      </c>
      <c r="S1106">
        <f t="shared" si="35"/>
        <v>492.91269500000004</v>
      </c>
      <c r="T1106">
        <f t="shared" si="35"/>
        <v>151.23333</v>
      </c>
      <c r="U1106">
        <f t="shared" si="36"/>
        <v>130.44415999999998</v>
      </c>
    </row>
    <row r="1107" spans="1:21" x14ac:dyDescent="0.25">
      <c r="A1107">
        <v>1105</v>
      </c>
      <c r="B1107">
        <v>14387.5</v>
      </c>
      <c r="C1107">
        <v>12989.0381</v>
      </c>
      <c r="D1107">
        <v>49176.839800000002</v>
      </c>
      <c r="E1107">
        <v>15038.0723</v>
      </c>
      <c r="F1107">
        <v>13060.8135</v>
      </c>
      <c r="P1107">
        <v>1105</v>
      </c>
      <c r="Q1107">
        <f t="shared" si="35"/>
        <v>143.875</v>
      </c>
      <c r="R1107">
        <f t="shared" si="35"/>
        <v>129.89038099999999</v>
      </c>
      <c r="S1107">
        <f t="shared" si="35"/>
        <v>491.76839799999999</v>
      </c>
      <c r="T1107">
        <f t="shared" si="35"/>
        <v>150.38072299999999</v>
      </c>
      <c r="U1107">
        <f t="shared" si="36"/>
        <v>130.608135</v>
      </c>
    </row>
    <row r="1108" spans="1:21" x14ac:dyDescent="0.25">
      <c r="A1108">
        <v>1106</v>
      </c>
      <c r="B1108">
        <v>14355.8066</v>
      </c>
      <c r="C1108">
        <v>12949.593800000001</v>
      </c>
      <c r="D1108">
        <v>49240.527300000002</v>
      </c>
      <c r="E1108">
        <v>15146.3691</v>
      </c>
      <c r="F1108">
        <v>13075.953100000001</v>
      </c>
      <c r="P1108">
        <v>1106</v>
      </c>
      <c r="Q1108">
        <f t="shared" si="35"/>
        <v>143.558066</v>
      </c>
      <c r="R1108">
        <f t="shared" si="35"/>
        <v>129.495938</v>
      </c>
      <c r="S1108">
        <f t="shared" si="35"/>
        <v>492.40527300000002</v>
      </c>
      <c r="T1108">
        <f t="shared" si="35"/>
        <v>151.46369100000001</v>
      </c>
      <c r="U1108">
        <f t="shared" si="36"/>
        <v>130.75953100000001</v>
      </c>
    </row>
    <row r="1109" spans="1:21" x14ac:dyDescent="0.25">
      <c r="A1109">
        <v>1107</v>
      </c>
      <c r="B1109">
        <v>14405.8555</v>
      </c>
      <c r="C1109">
        <v>12993.9727</v>
      </c>
      <c r="D1109">
        <v>49212.9375</v>
      </c>
      <c r="E1109">
        <v>15133.728499999999</v>
      </c>
      <c r="F1109">
        <v>13041.170899999999</v>
      </c>
      <c r="P1109">
        <v>1107</v>
      </c>
      <c r="Q1109">
        <f t="shared" si="35"/>
        <v>144.05855499999998</v>
      </c>
      <c r="R1109">
        <f t="shared" si="35"/>
        <v>129.939727</v>
      </c>
      <c r="S1109">
        <f t="shared" si="35"/>
        <v>492.12937499999998</v>
      </c>
      <c r="T1109">
        <f t="shared" si="35"/>
        <v>151.33728499999998</v>
      </c>
      <c r="U1109">
        <f t="shared" si="36"/>
        <v>130.411709</v>
      </c>
    </row>
    <row r="1110" spans="1:21" x14ac:dyDescent="0.25">
      <c r="A1110">
        <v>1108</v>
      </c>
      <c r="B1110">
        <v>14390.3984</v>
      </c>
      <c r="C1110">
        <v>12902.6484</v>
      </c>
      <c r="D1110">
        <v>49038.003900000003</v>
      </c>
      <c r="E1110">
        <v>15132.569299999999</v>
      </c>
      <c r="F1110">
        <v>13058.864299999999</v>
      </c>
      <c r="P1110">
        <v>1108</v>
      </c>
      <c r="Q1110">
        <f t="shared" si="35"/>
        <v>143.90398400000001</v>
      </c>
      <c r="R1110">
        <f t="shared" si="35"/>
        <v>129.02648400000001</v>
      </c>
      <c r="S1110">
        <f t="shared" si="35"/>
        <v>490.38003900000001</v>
      </c>
      <c r="T1110">
        <f t="shared" si="35"/>
        <v>151.325693</v>
      </c>
      <c r="U1110">
        <f t="shared" si="36"/>
        <v>130.58864299999999</v>
      </c>
    </row>
    <row r="1111" spans="1:21" x14ac:dyDescent="0.25">
      <c r="A1111">
        <v>1109</v>
      </c>
      <c r="B1111">
        <v>14362.6348</v>
      </c>
      <c r="C1111">
        <v>12953.770500000001</v>
      </c>
      <c r="D1111">
        <v>49217.035199999998</v>
      </c>
      <c r="E1111">
        <v>15099.4746</v>
      </c>
      <c r="F1111">
        <v>13086.1631</v>
      </c>
      <c r="P1111">
        <v>1109</v>
      </c>
      <c r="Q1111">
        <f t="shared" si="35"/>
        <v>143.62634800000001</v>
      </c>
      <c r="R1111">
        <f t="shared" si="35"/>
        <v>129.53770500000002</v>
      </c>
      <c r="S1111">
        <f t="shared" si="35"/>
        <v>492.17035199999998</v>
      </c>
      <c r="T1111">
        <f t="shared" si="35"/>
        <v>150.99474599999999</v>
      </c>
      <c r="U1111">
        <f t="shared" si="36"/>
        <v>130.86163099999999</v>
      </c>
    </row>
    <row r="1112" spans="1:21" x14ac:dyDescent="0.25">
      <c r="A1112">
        <v>1110</v>
      </c>
      <c r="B1112">
        <v>14406.0605</v>
      </c>
      <c r="C1112">
        <v>12959.270500000001</v>
      </c>
      <c r="D1112">
        <v>48959.578099999999</v>
      </c>
      <c r="E1112">
        <v>15065.4961</v>
      </c>
      <c r="F1112">
        <v>13060.440399999999</v>
      </c>
      <c r="P1112">
        <v>1110</v>
      </c>
      <c r="Q1112">
        <f t="shared" si="35"/>
        <v>144.06060500000001</v>
      </c>
      <c r="R1112">
        <f t="shared" si="35"/>
        <v>129.592705</v>
      </c>
      <c r="S1112">
        <f t="shared" si="35"/>
        <v>489.59578099999999</v>
      </c>
      <c r="T1112">
        <f t="shared" si="35"/>
        <v>150.65496100000001</v>
      </c>
      <c r="U1112">
        <f t="shared" si="36"/>
        <v>130.60440399999999</v>
      </c>
    </row>
    <row r="1113" spans="1:21" x14ac:dyDescent="0.25">
      <c r="A1113">
        <v>1111</v>
      </c>
      <c r="B1113">
        <v>14289.204100000001</v>
      </c>
      <c r="C1113">
        <v>12972.4355</v>
      </c>
      <c r="D1113">
        <v>49009.769500000002</v>
      </c>
      <c r="E1113">
        <v>15112.8838</v>
      </c>
      <c r="F1113">
        <v>13060.2539</v>
      </c>
      <c r="P1113">
        <v>1111</v>
      </c>
      <c r="Q1113">
        <f t="shared" si="35"/>
        <v>142.89204100000001</v>
      </c>
      <c r="R1113">
        <f t="shared" si="35"/>
        <v>129.724355</v>
      </c>
      <c r="S1113">
        <f t="shared" si="35"/>
        <v>490.09769500000004</v>
      </c>
      <c r="T1113">
        <f t="shared" si="35"/>
        <v>151.128838</v>
      </c>
      <c r="U1113">
        <f t="shared" si="36"/>
        <v>130.60253900000001</v>
      </c>
    </row>
    <row r="1114" spans="1:21" x14ac:dyDescent="0.25">
      <c r="A1114">
        <v>1112</v>
      </c>
      <c r="B1114">
        <v>14455.9336</v>
      </c>
      <c r="C1114">
        <v>12953.010700000001</v>
      </c>
      <c r="D1114">
        <v>49012.800799999997</v>
      </c>
      <c r="E1114">
        <v>15158.3105</v>
      </c>
      <c r="F1114">
        <v>13050.868200000001</v>
      </c>
      <c r="P1114">
        <v>1112</v>
      </c>
      <c r="Q1114">
        <f t="shared" si="35"/>
        <v>144.559336</v>
      </c>
      <c r="R1114">
        <f t="shared" si="35"/>
        <v>129.53010700000002</v>
      </c>
      <c r="S1114">
        <f t="shared" si="35"/>
        <v>490.12800799999997</v>
      </c>
      <c r="T1114">
        <f t="shared" si="35"/>
        <v>151.58310499999999</v>
      </c>
      <c r="U1114">
        <f t="shared" si="36"/>
        <v>130.50868200000002</v>
      </c>
    </row>
    <row r="1115" spans="1:21" x14ac:dyDescent="0.25">
      <c r="A1115">
        <v>1113</v>
      </c>
      <c r="B1115">
        <v>14428.5371</v>
      </c>
      <c r="C1115">
        <v>13010.1445</v>
      </c>
      <c r="D1115">
        <v>49098.847699999998</v>
      </c>
      <c r="E1115">
        <v>15080.070299999999</v>
      </c>
      <c r="F1115">
        <v>13074.8037</v>
      </c>
      <c r="P1115">
        <v>1113</v>
      </c>
      <c r="Q1115">
        <f t="shared" si="35"/>
        <v>144.285371</v>
      </c>
      <c r="R1115">
        <f t="shared" si="35"/>
        <v>130.10144500000001</v>
      </c>
      <c r="S1115">
        <f t="shared" si="35"/>
        <v>490.98847699999999</v>
      </c>
      <c r="T1115">
        <f t="shared" si="35"/>
        <v>150.800703</v>
      </c>
      <c r="U1115">
        <f t="shared" si="36"/>
        <v>130.74803700000001</v>
      </c>
    </row>
    <row r="1116" spans="1:21" x14ac:dyDescent="0.25">
      <c r="A1116">
        <v>1114</v>
      </c>
      <c r="B1116">
        <v>14305.4277</v>
      </c>
      <c r="C1116">
        <v>12913.858399999999</v>
      </c>
      <c r="D1116">
        <v>49111.433599999997</v>
      </c>
      <c r="E1116">
        <v>15106.9141</v>
      </c>
      <c r="F1116">
        <v>13076.2822</v>
      </c>
      <c r="P1116">
        <v>1114</v>
      </c>
      <c r="Q1116">
        <f t="shared" si="35"/>
        <v>143.05427700000001</v>
      </c>
      <c r="R1116">
        <f t="shared" si="35"/>
        <v>129.13858399999998</v>
      </c>
      <c r="S1116">
        <f t="shared" si="35"/>
        <v>491.11433599999998</v>
      </c>
      <c r="T1116">
        <f t="shared" si="35"/>
        <v>151.069141</v>
      </c>
      <c r="U1116">
        <f t="shared" si="36"/>
        <v>130.762822</v>
      </c>
    </row>
    <row r="1117" spans="1:21" x14ac:dyDescent="0.25">
      <c r="A1117">
        <v>1115</v>
      </c>
      <c r="B1117">
        <v>14383.1973</v>
      </c>
      <c r="C1117">
        <v>12942.395500000001</v>
      </c>
      <c r="D1117">
        <v>48941.035199999998</v>
      </c>
      <c r="E1117">
        <v>15080.9512</v>
      </c>
      <c r="F1117">
        <v>13022.752</v>
      </c>
      <c r="P1117">
        <v>1115</v>
      </c>
      <c r="Q1117">
        <f t="shared" si="35"/>
        <v>143.831973</v>
      </c>
      <c r="R1117">
        <f t="shared" si="35"/>
        <v>129.42395500000001</v>
      </c>
      <c r="S1117">
        <f t="shared" si="35"/>
        <v>489.41035199999999</v>
      </c>
      <c r="T1117">
        <f t="shared" si="35"/>
        <v>150.80951199999998</v>
      </c>
      <c r="U1117">
        <f t="shared" si="36"/>
        <v>130.22752</v>
      </c>
    </row>
    <row r="1118" spans="1:21" x14ac:dyDescent="0.25">
      <c r="A1118">
        <v>1116</v>
      </c>
      <c r="B1118">
        <v>14367.261699999999</v>
      </c>
      <c r="C1118">
        <v>12934.9238</v>
      </c>
      <c r="D1118">
        <v>48880.429700000001</v>
      </c>
      <c r="E1118">
        <v>15092.5635</v>
      </c>
      <c r="F1118">
        <v>13064.7168</v>
      </c>
      <c r="P1118">
        <v>1116</v>
      </c>
      <c r="Q1118">
        <f t="shared" si="35"/>
        <v>143.672617</v>
      </c>
      <c r="R1118">
        <f t="shared" si="35"/>
        <v>129.34923800000001</v>
      </c>
      <c r="S1118">
        <f t="shared" si="35"/>
        <v>488.80429700000002</v>
      </c>
      <c r="T1118">
        <f t="shared" si="35"/>
        <v>150.925635</v>
      </c>
      <c r="U1118">
        <f t="shared" si="36"/>
        <v>130.64716799999999</v>
      </c>
    </row>
    <row r="1119" spans="1:21" x14ac:dyDescent="0.25">
      <c r="A1119">
        <v>1117</v>
      </c>
      <c r="B1119">
        <v>14297.5488</v>
      </c>
      <c r="C1119">
        <v>12935.8613</v>
      </c>
      <c r="D1119">
        <v>48974.781300000002</v>
      </c>
      <c r="E1119">
        <v>15114.016600000001</v>
      </c>
      <c r="F1119">
        <v>13034.887699999999</v>
      </c>
      <c r="P1119">
        <v>1117</v>
      </c>
      <c r="Q1119">
        <f t="shared" si="35"/>
        <v>142.97548800000001</v>
      </c>
      <c r="R1119">
        <f t="shared" si="35"/>
        <v>129.35861299999999</v>
      </c>
      <c r="S1119">
        <f t="shared" si="35"/>
        <v>489.74781300000001</v>
      </c>
      <c r="T1119">
        <f t="shared" si="35"/>
        <v>151.14016600000002</v>
      </c>
      <c r="U1119">
        <f t="shared" si="36"/>
        <v>130.34887699999999</v>
      </c>
    </row>
    <row r="1120" spans="1:21" x14ac:dyDescent="0.25">
      <c r="A1120">
        <v>1118</v>
      </c>
      <c r="B1120">
        <v>14350.9385</v>
      </c>
      <c r="C1120">
        <v>12950.2148</v>
      </c>
      <c r="D1120">
        <v>48925.355499999998</v>
      </c>
      <c r="E1120">
        <v>15057.4521</v>
      </c>
      <c r="F1120">
        <v>13066.079100000001</v>
      </c>
      <c r="P1120">
        <v>1118</v>
      </c>
      <c r="Q1120">
        <f t="shared" si="35"/>
        <v>143.50938500000001</v>
      </c>
      <c r="R1120">
        <f t="shared" si="35"/>
        <v>129.50214800000001</v>
      </c>
      <c r="S1120">
        <f t="shared" si="35"/>
        <v>489.25355500000001</v>
      </c>
      <c r="T1120">
        <f t="shared" si="35"/>
        <v>150.574521</v>
      </c>
      <c r="U1120">
        <f t="shared" si="36"/>
        <v>130.66079100000002</v>
      </c>
    </row>
    <row r="1121" spans="1:21" x14ac:dyDescent="0.25">
      <c r="A1121">
        <v>1119</v>
      </c>
      <c r="B1121">
        <v>14334.3066</v>
      </c>
      <c r="C1121">
        <v>12991.5645</v>
      </c>
      <c r="D1121">
        <v>48961.207000000002</v>
      </c>
      <c r="E1121">
        <v>15048.642599999999</v>
      </c>
      <c r="F1121">
        <v>13030.415000000001</v>
      </c>
      <c r="P1121">
        <v>1119</v>
      </c>
      <c r="Q1121">
        <f t="shared" si="35"/>
        <v>143.34306599999999</v>
      </c>
      <c r="R1121">
        <f t="shared" si="35"/>
        <v>129.91564500000001</v>
      </c>
      <c r="S1121">
        <f t="shared" si="35"/>
        <v>489.61207000000002</v>
      </c>
      <c r="T1121">
        <f t="shared" si="35"/>
        <v>150.48642599999999</v>
      </c>
      <c r="U1121">
        <f t="shared" si="36"/>
        <v>130.30415000000002</v>
      </c>
    </row>
    <row r="1122" spans="1:21" x14ac:dyDescent="0.25">
      <c r="A1122">
        <v>1120</v>
      </c>
      <c r="B1122">
        <v>14310.161099999999</v>
      </c>
      <c r="C1122">
        <v>13023.893599999999</v>
      </c>
      <c r="D1122">
        <v>48889.050799999997</v>
      </c>
      <c r="E1122">
        <v>15131.147499999999</v>
      </c>
      <c r="F1122">
        <v>13116.7354</v>
      </c>
      <c r="P1122">
        <v>1120</v>
      </c>
      <c r="Q1122">
        <f t="shared" si="35"/>
        <v>143.10161099999999</v>
      </c>
      <c r="R1122">
        <f t="shared" si="35"/>
        <v>130.238936</v>
      </c>
      <c r="S1122">
        <f t="shared" si="35"/>
        <v>488.89050799999995</v>
      </c>
      <c r="T1122">
        <f t="shared" si="35"/>
        <v>151.311475</v>
      </c>
      <c r="U1122">
        <f t="shared" si="36"/>
        <v>131.16735399999999</v>
      </c>
    </row>
    <row r="1123" spans="1:21" x14ac:dyDescent="0.25">
      <c r="A1123">
        <v>1121</v>
      </c>
      <c r="B1123">
        <v>14384.71</v>
      </c>
      <c r="C1123">
        <v>12953.272499999999</v>
      </c>
      <c r="D1123">
        <v>48806.066400000003</v>
      </c>
      <c r="E1123">
        <v>15113.4648</v>
      </c>
      <c r="F1123">
        <v>13041.957</v>
      </c>
      <c r="P1123">
        <v>1121</v>
      </c>
      <c r="Q1123">
        <f t="shared" si="35"/>
        <v>143.84709999999998</v>
      </c>
      <c r="R1123">
        <f t="shared" si="35"/>
        <v>129.532725</v>
      </c>
      <c r="S1123">
        <f t="shared" si="35"/>
        <v>488.06066400000003</v>
      </c>
      <c r="T1123">
        <f t="shared" si="35"/>
        <v>151.134648</v>
      </c>
      <c r="U1123">
        <f t="shared" si="36"/>
        <v>130.41956999999999</v>
      </c>
    </row>
    <row r="1124" spans="1:21" x14ac:dyDescent="0.25">
      <c r="A1124">
        <v>1122</v>
      </c>
      <c r="B1124">
        <v>14408.6338</v>
      </c>
      <c r="C1124">
        <v>13024.1445</v>
      </c>
      <c r="D1124">
        <v>48882.031300000002</v>
      </c>
      <c r="E1124">
        <v>15106.5967</v>
      </c>
      <c r="F1124">
        <v>12961.118200000001</v>
      </c>
      <c r="P1124">
        <v>1122</v>
      </c>
      <c r="Q1124">
        <f t="shared" si="35"/>
        <v>144.08633799999998</v>
      </c>
      <c r="R1124">
        <f t="shared" si="35"/>
        <v>130.241445</v>
      </c>
      <c r="S1124">
        <f t="shared" si="35"/>
        <v>488.820313</v>
      </c>
      <c r="T1124">
        <f t="shared" si="35"/>
        <v>151.065967</v>
      </c>
      <c r="U1124">
        <f t="shared" si="36"/>
        <v>129.61118200000001</v>
      </c>
    </row>
    <row r="1125" spans="1:21" x14ac:dyDescent="0.25">
      <c r="A1125">
        <v>1123</v>
      </c>
      <c r="B1125">
        <v>14387.2402</v>
      </c>
      <c r="C1125">
        <v>12947.098599999999</v>
      </c>
      <c r="D1125">
        <v>48749.632799999999</v>
      </c>
      <c r="E1125">
        <v>15053.4082</v>
      </c>
      <c r="F1125">
        <v>13107.0635</v>
      </c>
      <c r="P1125">
        <v>1123</v>
      </c>
      <c r="Q1125">
        <f t="shared" si="35"/>
        <v>143.87240199999999</v>
      </c>
      <c r="R1125">
        <f t="shared" si="35"/>
        <v>129.47098599999998</v>
      </c>
      <c r="S1125">
        <f t="shared" si="35"/>
        <v>487.49632800000001</v>
      </c>
      <c r="T1125">
        <f t="shared" si="35"/>
        <v>150.53408200000001</v>
      </c>
      <c r="U1125">
        <f t="shared" si="36"/>
        <v>131.07063500000001</v>
      </c>
    </row>
    <row r="1126" spans="1:21" x14ac:dyDescent="0.25">
      <c r="A1126">
        <v>1124</v>
      </c>
      <c r="B1126">
        <v>14370.1299</v>
      </c>
      <c r="C1126">
        <v>12988.184600000001</v>
      </c>
      <c r="D1126">
        <v>48678.371099999997</v>
      </c>
      <c r="E1126">
        <v>15072.4658</v>
      </c>
      <c r="F1126">
        <v>13084.9004</v>
      </c>
      <c r="P1126">
        <v>1124</v>
      </c>
      <c r="Q1126">
        <f t="shared" si="35"/>
        <v>143.70129900000001</v>
      </c>
      <c r="R1126">
        <f t="shared" si="35"/>
        <v>129.881846</v>
      </c>
      <c r="S1126">
        <f t="shared" si="35"/>
        <v>486.78371099999998</v>
      </c>
      <c r="T1126">
        <f t="shared" si="35"/>
        <v>150.72465800000001</v>
      </c>
      <c r="U1126">
        <f t="shared" si="36"/>
        <v>130.84900400000001</v>
      </c>
    </row>
    <row r="1127" spans="1:21" x14ac:dyDescent="0.25">
      <c r="A1127">
        <v>1125</v>
      </c>
      <c r="B1127">
        <v>14352.0234</v>
      </c>
      <c r="C1127">
        <v>13051.4629</v>
      </c>
      <c r="D1127">
        <v>48562.660199999998</v>
      </c>
      <c r="E1127">
        <v>15046.325199999999</v>
      </c>
      <c r="F1127">
        <v>13109.4102</v>
      </c>
      <c r="P1127">
        <v>1125</v>
      </c>
      <c r="Q1127">
        <f t="shared" si="35"/>
        <v>143.52023399999999</v>
      </c>
      <c r="R1127">
        <f t="shared" si="35"/>
        <v>130.51462900000001</v>
      </c>
      <c r="S1127">
        <f t="shared" si="35"/>
        <v>485.62660199999999</v>
      </c>
      <c r="T1127">
        <f t="shared" si="35"/>
        <v>150.46325199999998</v>
      </c>
      <c r="U1127">
        <f t="shared" si="36"/>
        <v>131.09410199999999</v>
      </c>
    </row>
    <row r="1128" spans="1:21" x14ac:dyDescent="0.25">
      <c r="A1128">
        <v>1126</v>
      </c>
      <c r="B1128">
        <v>14470.6387</v>
      </c>
      <c r="C1128">
        <v>13028.4658</v>
      </c>
      <c r="D1128">
        <v>48798.394500000002</v>
      </c>
      <c r="E1128">
        <v>15030.260700000001</v>
      </c>
      <c r="F1128">
        <v>13056.75</v>
      </c>
      <c r="P1128">
        <v>1126</v>
      </c>
      <c r="Q1128">
        <f t="shared" si="35"/>
        <v>144.70638700000001</v>
      </c>
      <c r="R1128">
        <f t="shared" si="35"/>
        <v>130.28465800000001</v>
      </c>
      <c r="S1128">
        <f t="shared" si="35"/>
        <v>487.98394500000001</v>
      </c>
      <c r="T1128">
        <f t="shared" si="35"/>
        <v>150.30260699999999</v>
      </c>
      <c r="U1128">
        <f t="shared" si="36"/>
        <v>130.5675</v>
      </c>
    </row>
    <row r="1129" spans="1:21" x14ac:dyDescent="0.25">
      <c r="A1129">
        <v>1127</v>
      </c>
      <c r="B1129">
        <v>14312.9619</v>
      </c>
      <c r="C1129">
        <v>12951.036099999999</v>
      </c>
      <c r="D1129">
        <v>48790.734400000001</v>
      </c>
      <c r="E1129">
        <v>15094.623</v>
      </c>
      <c r="F1129">
        <v>13180.0342</v>
      </c>
      <c r="P1129">
        <v>1127</v>
      </c>
      <c r="Q1129">
        <f t="shared" si="35"/>
        <v>143.12961899999999</v>
      </c>
      <c r="R1129">
        <f t="shared" si="35"/>
        <v>129.51036099999999</v>
      </c>
      <c r="S1129">
        <f t="shared" si="35"/>
        <v>487.90734400000002</v>
      </c>
      <c r="T1129">
        <f t="shared" si="35"/>
        <v>150.94622999999999</v>
      </c>
      <c r="U1129">
        <f t="shared" si="36"/>
        <v>131.800342</v>
      </c>
    </row>
    <row r="1130" spans="1:21" x14ac:dyDescent="0.25">
      <c r="A1130">
        <v>1128</v>
      </c>
      <c r="B1130">
        <v>14380.136699999999</v>
      </c>
      <c r="C1130">
        <v>12979.8027</v>
      </c>
      <c r="D1130">
        <v>48622.617200000001</v>
      </c>
      <c r="E1130">
        <v>15079.737300000001</v>
      </c>
      <c r="F1130">
        <v>13062.04</v>
      </c>
      <c r="P1130">
        <v>1128</v>
      </c>
      <c r="Q1130">
        <f t="shared" si="35"/>
        <v>143.801367</v>
      </c>
      <c r="R1130">
        <f t="shared" si="35"/>
        <v>129.79802699999999</v>
      </c>
      <c r="S1130">
        <f t="shared" si="35"/>
        <v>486.22617200000002</v>
      </c>
      <c r="T1130">
        <f t="shared" si="35"/>
        <v>150.79737299999999</v>
      </c>
      <c r="U1130">
        <f t="shared" si="36"/>
        <v>130.62040000000002</v>
      </c>
    </row>
    <row r="1131" spans="1:21" x14ac:dyDescent="0.25">
      <c r="A1131">
        <v>1129</v>
      </c>
      <c r="B1131">
        <v>14401.984399999999</v>
      </c>
      <c r="C1131">
        <v>12993.739299999999</v>
      </c>
      <c r="D1131">
        <v>48691.656300000002</v>
      </c>
      <c r="E1131">
        <v>15036.7773</v>
      </c>
      <c r="F1131">
        <v>13097.0957</v>
      </c>
      <c r="P1131">
        <v>1129</v>
      </c>
      <c r="Q1131">
        <f t="shared" si="35"/>
        <v>144.01984400000001</v>
      </c>
      <c r="R1131">
        <f t="shared" si="35"/>
        <v>129.93739299999999</v>
      </c>
      <c r="S1131">
        <f t="shared" si="35"/>
        <v>486.916563</v>
      </c>
      <c r="T1131">
        <f t="shared" si="35"/>
        <v>150.367773</v>
      </c>
      <c r="U1131">
        <f t="shared" si="36"/>
        <v>130.970957</v>
      </c>
    </row>
    <row r="1132" spans="1:21" x14ac:dyDescent="0.25">
      <c r="A1132">
        <v>1130</v>
      </c>
      <c r="B1132">
        <v>14382.3604</v>
      </c>
      <c r="C1132">
        <v>13029.445299999999</v>
      </c>
      <c r="D1132">
        <v>48512.898399999998</v>
      </c>
      <c r="E1132">
        <v>15099.0303</v>
      </c>
      <c r="F1132">
        <v>12993.4316</v>
      </c>
      <c r="P1132">
        <v>1130</v>
      </c>
      <c r="Q1132">
        <f t="shared" si="35"/>
        <v>143.82360399999999</v>
      </c>
      <c r="R1132">
        <f t="shared" si="35"/>
        <v>130.294453</v>
      </c>
      <c r="S1132">
        <f t="shared" si="35"/>
        <v>485.128984</v>
      </c>
      <c r="T1132">
        <f t="shared" si="35"/>
        <v>150.99030300000001</v>
      </c>
      <c r="U1132">
        <f t="shared" si="36"/>
        <v>129.934316</v>
      </c>
    </row>
    <row r="1133" spans="1:21" x14ac:dyDescent="0.25">
      <c r="A1133">
        <v>1131</v>
      </c>
      <c r="B1133">
        <v>14433.1641</v>
      </c>
      <c r="C1133">
        <v>12975.3652</v>
      </c>
      <c r="D1133">
        <v>48631.5625</v>
      </c>
      <c r="E1133">
        <v>15155.2832</v>
      </c>
      <c r="F1133">
        <v>13030.7822</v>
      </c>
      <c r="P1133">
        <v>1131</v>
      </c>
      <c r="Q1133">
        <f t="shared" si="35"/>
        <v>144.33164099999999</v>
      </c>
      <c r="R1133">
        <f t="shared" si="35"/>
        <v>129.75365199999999</v>
      </c>
      <c r="S1133">
        <f t="shared" si="35"/>
        <v>486.31562500000001</v>
      </c>
      <c r="T1133">
        <f t="shared" si="35"/>
        <v>151.552832</v>
      </c>
      <c r="U1133">
        <f t="shared" si="36"/>
        <v>130.30782199999999</v>
      </c>
    </row>
    <row r="1134" spans="1:21" x14ac:dyDescent="0.25">
      <c r="A1134">
        <v>1132</v>
      </c>
      <c r="B1134">
        <v>14334.1836</v>
      </c>
      <c r="C1134">
        <v>13002.0244</v>
      </c>
      <c r="D1134">
        <v>48624.511700000003</v>
      </c>
      <c r="E1134">
        <v>15135.8359</v>
      </c>
      <c r="F1134">
        <v>13090.699199999999</v>
      </c>
      <c r="P1134">
        <v>1132</v>
      </c>
      <c r="Q1134">
        <f t="shared" si="35"/>
        <v>143.341836</v>
      </c>
      <c r="R1134">
        <f t="shared" si="35"/>
        <v>130.02024399999999</v>
      </c>
      <c r="S1134">
        <f t="shared" si="35"/>
        <v>486.24511700000005</v>
      </c>
      <c r="T1134">
        <f t="shared" si="35"/>
        <v>151.35835900000001</v>
      </c>
      <c r="U1134">
        <f t="shared" si="36"/>
        <v>130.906992</v>
      </c>
    </row>
    <row r="1135" spans="1:21" x14ac:dyDescent="0.25">
      <c r="A1135">
        <v>1133</v>
      </c>
      <c r="B1135">
        <v>14339.391600000001</v>
      </c>
      <c r="C1135">
        <v>13002.4648</v>
      </c>
      <c r="D1135">
        <v>48573.023399999998</v>
      </c>
      <c r="E1135">
        <v>15082.425800000001</v>
      </c>
      <c r="F1135">
        <v>13131.012699999999</v>
      </c>
      <c r="P1135">
        <v>1133</v>
      </c>
      <c r="Q1135">
        <f t="shared" si="35"/>
        <v>143.39391600000002</v>
      </c>
      <c r="R1135">
        <f t="shared" si="35"/>
        <v>130.02464799999998</v>
      </c>
      <c r="S1135">
        <f t="shared" si="35"/>
        <v>485.730234</v>
      </c>
      <c r="T1135">
        <f t="shared" si="35"/>
        <v>150.82425800000001</v>
      </c>
      <c r="U1135">
        <f t="shared" si="36"/>
        <v>131.31012699999999</v>
      </c>
    </row>
    <row r="1136" spans="1:21" x14ac:dyDescent="0.25">
      <c r="A1136">
        <v>1134</v>
      </c>
      <c r="B1136">
        <v>14333.852500000001</v>
      </c>
      <c r="C1136">
        <v>12896.084000000001</v>
      </c>
      <c r="D1136">
        <v>48499.277300000002</v>
      </c>
      <c r="E1136">
        <v>15000.6855</v>
      </c>
      <c r="F1136">
        <v>13044.830099999999</v>
      </c>
      <c r="P1136">
        <v>1134</v>
      </c>
      <c r="Q1136">
        <f t="shared" si="35"/>
        <v>143.338525</v>
      </c>
      <c r="R1136">
        <f t="shared" si="35"/>
        <v>128.96084000000002</v>
      </c>
      <c r="S1136">
        <f t="shared" si="35"/>
        <v>484.992773</v>
      </c>
      <c r="T1136">
        <f t="shared" si="35"/>
        <v>150.006855</v>
      </c>
      <c r="U1136">
        <f t="shared" si="36"/>
        <v>130.44830099999999</v>
      </c>
    </row>
    <row r="1137" spans="1:21" x14ac:dyDescent="0.25">
      <c r="A1137">
        <v>1135</v>
      </c>
      <c r="B1137">
        <v>14391.944299999999</v>
      </c>
      <c r="C1137">
        <v>13015.267599999999</v>
      </c>
      <c r="D1137">
        <v>48517.195299999999</v>
      </c>
      <c r="E1137">
        <v>15100.551799999999</v>
      </c>
      <c r="F1137">
        <v>13039.8555</v>
      </c>
      <c r="P1137">
        <v>1135</v>
      </c>
      <c r="Q1137">
        <f t="shared" si="35"/>
        <v>143.919443</v>
      </c>
      <c r="R1137">
        <f t="shared" si="35"/>
        <v>130.15267599999999</v>
      </c>
      <c r="S1137">
        <f t="shared" si="35"/>
        <v>485.17195299999997</v>
      </c>
      <c r="T1137">
        <f t="shared" si="35"/>
        <v>151.005518</v>
      </c>
      <c r="U1137">
        <f t="shared" si="36"/>
        <v>130.39855499999999</v>
      </c>
    </row>
    <row r="1138" spans="1:21" x14ac:dyDescent="0.25">
      <c r="A1138">
        <v>1136</v>
      </c>
      <c r="B1138">
        <v>14332.604499999999</v>
      </c>
      <c r="C1138">
        <v>12930.207</v>
      </c>
      <c r="D1138">
        <v>48501.503900000003</v>
      </c>
      <c r="E1138">
        <v>15113.022499999999</v>
      </c>
      <c r="F1138">
        <v>13056.272499999999</v>
      </c>
      <c r="P1138">
        <v>1136</v>
      </c>
      <c r="Q1138">
        <f t="shared" si="35"/>
        <v>143.32604499999999</v>
      </c>
      <c r="R1138">
        <f t="shared" si="35"/>
        <v>129.30207000000001</v>
      </c>
      <c r="S1138">
        <f t="shared" si="35"/>
        <v>485.01503900000006</v>
      </c>
      <c r="T1138">
        <f t="shared" si="35"/>
        <v>151.130225</v>
      </c>
      <c r="U1138">
        <f t="shared" si="36"/>
        <v>130.562725</v>
      </c>
    </row>
    <row r="1139" spans="1:21" x14ac:dyDescent="0.25">
      <c r="A1139">
        <v>1137</v>
      </c>
      <c r="B1139">
        <v>14363.8838</v>
      </c>
      <c r="C1139">
        <v>12990.1621</v>
      </c>
      <c r="D1139">
        <v>48512.011700000003</v>
      </c>
      <c r="E1139">
        <v>15148.6885</v>
      </c>
      <c r="F1139">
        <v>13055.4355</v>
      </c>
      <c r="P1139">
        <v>1137</v>
      </c>
      <c r="Q1139">
        <f t="shared" si="35"/>
        <v>143.63883799999999</v>
      </c>
      <c r="R1139">
        <f t="shared" si="35"/>
        <v>129.90162100000001</v>
      </c>
      <c r="S1139">
        <f t="shared" si="35"/>
        <v>485.12011700000005</v>
      </c>
      <c r="T1139">
        <f t="shared" si="35"/>
        <v>151.486885</v>
      </c>
      <c r="U1139">
        <f t="shared" si="36"/>
        <v>130.55435499999999</v>
      </c>
    </row>
    <row r="1140" spans="1:21" x14ac:dyDescent="0.25">
      <c r="A1140">
        <v>1138</v>
      </c>
      <c r="B1140">
        <v>14438.487300000001</v>
      </c>
      <c r="C1140">
        <v>12956.896500000001</v>
      </c>
      <c r="D1140">
        <v>48548.515599999999</v>
      </c>
      <c r="E1140">
        <v>15065.286099999999</v>
      </c>
      <c r="F1140">
        <v>13029.5605</v>
      </c>
      <c r="P1140">
        <v>1138</v>
      </c>
      <c r="Q1140">
        <f t="shared" si="35"/>
        <v>144.384873</v>
      </c>
      <c r="R1140">
        <f t="shared" si="35"/>
        <v>129.56896500000002</v>
      </c>
      <c r="S1140">
        <f t="shared" si="35"/>
        <v>485.48515599999996</v>
      </c>
      <c r="T1140">
        <f t="shared" si="35"/>
        <v>150.652861</v>
      </c>
      <c r="U1140">
        <f t="shared" si="36"/>
        <v>130.29560499999999</v>
      </c>
    </row>
    <row r="1141" spans="1:21" x14ac:dyDescent="0.25">
      <c r="A1141">
        <v>1139</v>
      </c>
      <c r="B1141">
        <v>14416.642599999999</v>
      </c>
      <c r="C1141">
        <v>13004.8691</v>
      </c>
      <c r="D1141">
        <v>48365.570299999999</v>
      </c>
      <c r="E1141">
        <v>15048.2891</v>
      </c>
      <c r="F1141">
        <v>13087.832</v>
      </c>
      <c r="P1141">
        <v>1139</v>
      </c>
      <c r="Q1141">
        <f t="shared" si="35"/>
        <v>144.166426</v>
      </c>
      <c r="R1141">
        <f t="shared" si="35"/>
        <v>130.04869099999999</v>
      </c>
      <c r="S1141">
        <f t="shared" si="35"/>
        <v>483.65570300000002</v>
      </c>
      <c r="T1141">
        <f t="shared" si="35"/>
        <v>150.482891</v>
      </c>
      <c r="U1141">
        <f t="shared" si="36"/>
        <v>130.87832</v>
      </c>
    </row>
    <row r="1142" spans="1:21" x14ac:dyDescent="0.25">
      <c r="A1142">
        <v>1140</v>
      </c>
      <c r="B1142">
        <v>14439.0049</v>
      </c>
      <c r="C1142">
        <v>13004.377</v>
      </c>
      <c r="D1142">
        <v>48328.570299999999</v>
      </c>
      <c r="E1142">
        <v>15025.1729</v>
      </c>
      <c r="F1142">
        <v>13107.1309</v>
      </c>
      <c r="P1142">
        <v>1140</v>
      </c>
      <c r="Q1142">
        <f t="shared" si="35"/>
        <v>144.390049</v>
      </c>
      <c r="R1142">
        <f t="shared" si="35"/>
        <v>130.04376999999999</v>
      </c>
      <c r="S1142">
        <f t="shared" si="35"/>
        <v>483.28570300000001</v>
      </c>
      <c r="T1142">
        <f t="shared" si="35"/>
        <v>150.25172899999998</v>
      </c>
      <c r="U1142">
        <f t="shared" si="36"/>
        <v>131.07130900000001</v>
      </c>
    </row>
    <row r="1143" spans="1:21" x14ac:dyDescent="0.25">
      <c r="A1143">
        <v>1141</v>
      </c>
      <c r="B1143">
        <v>14405.463900000001</v>
      </c>
      <c r="C1143">
        <v>13015.242200000001</v>
      </c>
      <c r="D1143">
        <v>48463.75</v>
      </c>
      <c r="E1143">
        <v>15024.6973</v>
      </c>
      <c r="F1143">
        <v>13015.7305</v>
      </c>
      <c r="P1143">
        <v>1141</v>
      </c>
      <c r="Q1143">
        <f t="shared" si="35"/>
        <v>144.05463900000001</v>
      </c>
      <c r="R1143">
        <f t="shared" si="35"/>
        <v>130.152422</v>
      </c>
      <c r="S1143">
        <f t="shared" si="35"/>
        <v>484.63749999999999</v>
      </c>
      <c r="T1143">
        <f t="shared" si="35"/>
        <v>150.246973</v>
      </c>
      <c r="U1143">
        <f t="shared" si="36"/>
        <v>130.15730500000001</v>
      </c>
    </row>
    <row r="1144" spans="1:21" x14ac:dyDescent="0.25">
      <c r="A1144">
        <v>1142</v>
      </c>
      <c r="B1144">
        <v>14366.102500000001</v>
      </c>
      <c r="C1144">
        <v>13039.107400000001</v>
      </c>
      <c r="D1144">
        <v>48328.308599999997</v>
      </c>
      <c r="E1144">
        <v>15022.320299999999</v>
      </c>
      <c r="F1144">
        <v>13036.8115</v>
      </c>
      <c r="P1144">
        <v>1142</v>
      </c>
      <c r="Q1144">
        <f t="shared" si="35"/>
        <v>143.661025</v>
      </c>
      <c r="R1144">
        <f t="shared" si="35"/>
        <v>130.391074</v>
      </c>
      <c r="S1144">
        <f t="shared" si="35"/>
        <v>483.28308599999997</v>
      </c>
      <c r="T1144">
        <f t="shared" si="35"/>
        <v>150.22320299999998</v>
      </c>
      <c r="U1144">
        <f t="shared" si="36"/>
        <v>130.36811499999999</v>
      </c>
    </row>
    <row r="1145" spans="1:21" x14ac:dyDescent="0.25">
      <c r="A1145">
        <v>1143</v>
      </c>
      <c r="B1145">
        <v>14448.401400000001</v>
      </c>
      <c r="C1145">
        <v>12897.0088</v>
      </c>
      <c r="D1145">
        <v>48310.753900000003</v>
      </c>
      <c r="E1145">
        <v>15052.916999999999</v>
      </c>
      <c r="F1145">
        <v>13053.367200000001</v>
      </c>
      <c r="P1145">
        <v>1143</v>
      </c>
      <c r="Q1145">
        <f t="shared" si="35"/>
        <v>144.484014</v>
      </c>
      <c r="R1145">
        <f t="shared" si="35"/>
        <v>128.970088</v>
      </c>
      <c r="S1145">
        <f t="shared" si="35"/>
        <v>483.10753900000003</v>
      </c>
      <c r="T1145">
        <f t="shared" si="35"/>
        <v>150.52916999999999</v>
      </c>
      <c r="U1145">
        <f t="shared" si="36"/>
        <v>130.533672</v>
      </c>
    </row>
    <row r="1146" spans="1:21" x14ac:dyDescent="0.25">
      <c r="A1146">
        <v>1144</v>
      </c>
      <c r="B1146">
        <v>14425.6289</v>
      </c>
      <c r="C1146">
        <v>12921.9141</v>
      </c>
      <c r="D1146">
        <v>48224.660199999998</v>
      </c>
      <c r="E1146">
        <v>15008.0039</v>
      </c>
      <c r="F1146">
        <v>13035.271500000001</v>
      </c>
      <c r="P1146">
        <v>1144</v>
      </c>
      <c r="Q1146">
        <f t="shared" si="35"/>
        <v>144.25628900000001</v>
      </c>
      <c r="R1146">
        <f t="shared" si="35"/>
        <v>129.21914100000001</v>
      </c>
      <c r="S1146">
        <f t="shared" si="35"/>
        <v>482.246602</v>
      </c>
      <c r="T1146">
        <f t="shared" si="35"/>
        <v>150.080039</v>
      </c>
      <c r="U1146">
        <f t="shared" si="36"/>
        <v>130.35271500000002</v>
      </c>
    </row>
    <row r="1147" spans="1:21" x14ac:dyDescent="0.25">
      <c r="A1147">
        <v>1145</v>
      </c>
      <c r="B1147">
        <v>14370.623</v>
      </c>
      <c r="C1147">
        <v>12966.295899999999</v>
      </c>
      <c r="D1147">
        <v>48336.703099999999</v>
      </c>
      <c r="E1147">
        <v>15015.859399999999</v>
      </c>
      <c r="F1147">
        <v>13109.8555</v>
      </c>
      <c r="P1147">
        <v>1145</v>
      </c>
      <c r="Q1147">
        <f t="shared" si="35"/>
        <v>143.70623000000001</v>
      </c>
      <c r="R1147">
        <f t="shared" si="35"/>
        <v>129.662959</v>
      </c>
      <c r="S1147">
        <f t="shared" si="35"/>
        <v>483.367031</v>
      </c>
      <c r="T1147">
        <f t="shared" si="35"/>
        <v>150.15859399999999</v>
      </c>
      <c r="U1147">
        <f t="shared" si="36"/>
        <v>131.098555</v>
      </c>
    </row>
    <row r="1148" spans="1:21" x14ac:dyDescent="0.25">
      <c r="A1148">
        <v>1146</v>
      </c>
      <c r="B1148">
        <v>14412.5049</v>
      </c>
      <c r="C1148">
        <v>13001.5566</v>
      </c>
      <c r="D1148">
        <v>48268.519500000002</v>
      </c>
      <c r="E1148">
        <v>15108.3076</v>
      </c>
      <c r="F1148">
        <v>12985.6641</v>
      </c>
      <c r="P1148">
        <v>1146</v>
      </c>
      <c r="Q1148">
        <f t="shared" si="35"/>
        <v>144.12504899999999</v>
      </c>
      <c r="R1148">
        <f t="shared" si="35"/>
        <v>130.01556600000001</v>
      </c>
      <c r="S1148">
        <f t="shared" si="35"/>
        <v>482.68519500000002</v>
      </c>
      <c r="T1148">
        <f t="shared" si="35"/>
        <v>151.08307600000001</v>
      </c>
      <c r="U1148">
        <f t="shared" si="36"/>
        <v>129.856641</v>
      </c>
    </row>
    <row r="1149" spans="1:21" x14ac:dyDescent="0.25">
      <c r="A1149">
        <v>1147</v>
      </c>
      <c r="B1149">
        <v>14393.7227</v>
      </c>
      <c r="C1149">
        <v>13023.022499999999</v>
      </c>
      <c r="D1149">
        <v>48266.335899999998</v>
      </c>
      <c r="E1149">
        <v>14962.2441</v>
      </c>
      <c r="F1149">
        <v>13148.482400000001</v>
      </c>
      <c r="P1149">
        <v>1147</v>
      </c>
      <c r="Q1149">
        <f t="shared" si="35"/>
        <v>143.93722700000001</v>
      </c>
      <c r="R1149">
        <f t="shared" si="35"/>
        <v>130.23022499999999</v>
      </c>
      <c r="S1149">
        <f t="shared" si="35"/>
        <v>482.66335899999996</v>
      </c>
      <c r="T1149">
        <f t="shared" si="35"/>
        <v>149.62244100000001</v>
      </c>
      <c r="U1149">
        <f t="shared" si="36"/>
        <v>131.484824</v>
      </c>
    </row>
    <row r="1150" spans="1:21" x14ac:dyDescent="0.25">
      <c r="A1150">
        <v>1148</v>
      </c>
      <c r="B1150">
        <v>14414.4629</v>
      </c>
      <c r="C1150">
        <v>12935.738300000001</v>
      </c>
      <c r="D1150">
        <v>48183.023399999998</v>
      </c>
      <c r="E1150">
        <v>15120.127</v>
      </c>
      <c r="F1150">
        <v>12994.4375</v>
      </c>
      <c r="P1150">
        <v>1148</v>
      </c>
      <c r="Q1150">
        <f t="shared" si="35"/>
        <v>144.14462900000001</v>
      </c>
      <c r="R1150">
        <f t="shared" si="35"/>
        <v>129.357383</v>
      </c>
      <c r="S1150">
        <f t="shared" si="35"/>
        <v>481.83023399999996</v>
      </c>
      <c r="T1150">
        <f t="shared" si="35"/>
        <v>151.20126999999999</v>
      </c>
      <c r="U1150">
        <f t="shared" si="36"/>
        <v>129.94437500000001</v>
      </c>
    </row>
    <row r="1151" spans="1:21" x14ac:dyDescent="0.25">
      <c r="A1151">
        <v>1149</v>
      </c>
      <c r="B1151">
        <v>14318.9287</v>
      </c>
      <c r="C1151">
        <v>12987.874</v>
      </c>
      <c r="D1151">
        <v>48267.953099999999</v>
      </c>
      <c r="E1151">
        <v>15059.3652</v>
      </c>
      <c r="F1151">
        <v>13147.1885</v>
      </c>
      <c r="P1151">
        <v>1149</v>
      </c>
      <c r="Q1151">
        <f t="shared" si="35"/>
        <v>143.18928700000001</v>
      </c>
      <c r="R1151">
        <f t="shared" si="35"/>
        <v>129.87873999999999</v>
      </c>
      <c r="S1151">
        <f t="shared" si="35"/>
        <v>482.679531</v>
      </c>
      <c r="T1151">
        <f t="shared" si="35"/>
        <v>150.59365199999999</v>
      </c>
      <c r="U1151">
        <f t="shared" si="36"/>
        <v>131.47188500000001</v>
      </c>
    </row>
    <row r="1152" spans="1:21" x14ac:dyDescent="0.25">
      <c r="A1152">
        <v>1150</v>
      </c>
      <c r="B1152">
        <v>14355.8516</v>
      </c>
      <c r="C1152">
        <v>12964.9854</v>
      </c>
      <c r="D1152">
        <v>48273.421900000001</v>
      </c>
      <c r="E1152">
        <v>15046.671899999999</v>
      </c>
      <c r="F1152">
        <v>13049.1533</v>
      </c>
      <c r="P1152">
        <v>1150</v>
      </c>
      <c r="Q1152">
        <f t="shared" si="35"/>
        <v>143.558516</v>
      </c>
      <c r="R1152">
        <f t="shared" si="35"/>
        <v>129.649854</v>
      </c>
      <c r="S1152">
        <f t="shared" si="35"/>
        <v>482.734219</v>
      </c>
      <c r="T1152">
        <f t="shared" si="35"/>
        <v>150.46671899999998</v>
      </c>
      <c r="U1152">
        <f t="shared" si="36"/>
        <v>130.491533</v>
      </c>
    </row>
    <row r="1153" spans="1:21" x14ac:dyDescent="0.25">
      <c r="A1153">
        <v>1151</v>
      </c>
      <c r="B1153">
        <v>14378.791999999999</v>
      </c>
      <c r="C1153">
        <v>13017.135700000001</v>
      </c>
      <c r="D1153">
        <v>48194.195299999999</v>
      </c>
      <c r="E1153">
        <v>15129.2773</v>
      </c>
      <c r="F1153">
        <v>13059.877</v>
      </c>
      <c r="P1153">
        <v>1151</v>
      </c>
      <c r="Q1153">
        <f t="shared" si="35"/>
        <v>143.78791999999999</v>
      </c>
      <c r="R1153">
        <f t="shared" si="35"/>
        <v>130.171357</v>
      </c>
      <c r="S1153">
        <f t="shared" si="35"/>
        <v>481.94195300000001</v>
      </c>
      <c r="T1153">
        <f t="shared" si="35"/>
        <v>151.29277300000001</v>
      </c>
      <c r="U1153">
        <f t="shared" si="36"/>
        <v>130.59877</v>
      </c>
    </row>
    <row r="1154" spans="1:21" x14ac:dyDescent="0.25">
      <c r="A1154">
        <v>1152</v>
      </c>
      <c r="B1154">
        <v>14379.3135</v>
      </c>
      <c r="C1154">
        <v>12943.625</v>
      </c>
      <c r="D1154">
        <v>48130.707000000002</v>
      </c>
      <c r="E1154">
        <v>15074.21</v>
      </c>
      <c r="F1154">
        <v>13073.695299999999</v>
      </c>
      <c r="P1154">
        <v>1152</v>
      </c>
      <c r="Q1154">
        <f t="shared" si="35"/>
        <v>143.79313500000001</v>
      </c>
      <c r="R1154">
        <f t="shared" si="35"/>
        <v>129.43625</v>
      </c>
      <c r="S1154">
        <f t="shared" si="35"/>
        <v>481.30707000000001</v>
      </c>
      <c r="T1154">
        <f t="shared" ref="T1154:U1217" si="37">E1154/100</f>
        <v>150.74209999999999</v>
      </c>
      <c r="U1154">
        <f t="shared" si="36"/>
        <v>130.736953</v>
      </c>
    </row>
    <row r="1155" spans="1:21" x14ac:dyDescent="0.25">
      <c r="A1155">
        <v>1153</v>
      </c>
      <c r="B1155">
        <v>14386.036099999999</v>
      </c>
      <c r="C1155">
        <v>12974.6504</v>
      </c>
      <c r="D1155">
        <v>48058.042999999998</v>
      </c>
      <c r="E1155">
        <v>15085.875</v>
      </c>
      <c r="F1155">
        <v>13002.3984</v>
      </c>
      <c r="P1155">
        <v>1153</v>
      </c>
      <c r="Q1155">
        <f t="shared" ref="Q1155:U1218" si="38">B1155/100</f>
        <v>143.86036099999998</v>
      </c>
      <c r="R1155">
        <f t="shared" si="38"/>
        <v>129.74650400000002</v>
      </c>
      <c r="S1155">
        <f t="shared" si="38"/>
        <v>480.58042999999998</v>
      </c>
      <c r="T1155">
        <f t="shared" si="37"/>
        <v>150.85874999999999</v>
      </c>
      <c r="U1155">
        <f t="shared" si="37"/>
        <v>130.02398400000001</v>
      </c>
    </row>
    <row r="1156" spans="1:21" x14ac:dyDescent="0.25">
      <c r="A1156">
        <v>1154</v>
      </c>
      <c r="B1156">
        <v>14357.04</v>
      </c>
      <c r="C1156">
        <v>13011.6523</v>
      </c>
      <c r="D1156">
        <v>47986.792999999998</v>
      </c>
      <c r="E1156">
        <v>15101.9238</v>
      </c>
      <c r="F1156">
        <v>13041.828100000001</v>
      </c>
      <c r="P1156">
        <v>1154</v>
      </c>
      <c r="Q1156">
        <f t="shared" si="38"/>
        <v>143.57040000000001</v>
      </c>
      <c r="R1156">
        <f t="shared" si="38"/>
        <v>130.116523</v>
      </c>
      <c r="S1156">
        <f t="shared" si="38"/>
        <v>479.86793</v>
      </c>
      <c r="T1156">
        <f t="shared" si="37"/>
        <v>151.019238</v>
      </c>
      <c r="U1156">
        <f t="shared" si="37"/>
        <v>130.41828100000001</v>
      </c>
    </row>
    <row r="1157" spans="1:21" x14ac:dyDescent="0.25">
      <c r="A1157">
        <v>1155</v>
      </c>
      <c r="B1157">
        <v>14408.357400000001</v>
      </c>
      <c r="C1157">
        <v>12985.512699999999</v>
      </c>
      <c r="D1157">
        <v>48032.980499999998</v>
      </c>
      <c r="E1157">
        <v>15052.3398</v>
      </c>
      <c r="F1157">
        <v>13018.863300000001</v>
      </c>
      <c r="P1157">
        <v>1155</v>
      </c>
      <c r="Q1157">
        <f t="shared" si="38"/>
        <v>144.083574</v>
      </c>
      <c r="R1157">
        <f t="shared" si="38"/>
        <v>129.85512699999998</v>
      </c>
      <c r="S1157">
        <f t="shared" si="38"/>
        <v>480.32980499999996</v>
      </c>
      <c r="T1157">
        <f t="shared" si="37"/>
        <v>150.52339799999999</v>
      </c>
      <c r="U1157">
        <f t="shared" si="37"/>
        <v>130.18863300000001</v>
      </c>
    </row>
    <row r="1158" spans="1:21" x14ac:dyDescent="0.25">
      <c r="A1158">
        <v>1156</v>
      </c>
      <c r="B1158">
        <v>14393.684600000001</v>
      </c>
      <c r="C1158">
        <v>12943.804700000001</v>
      </c>
      <c r="D1158">
        <v>48023.242200000001</v>
      </c>
      <c r="E1158">
        <v>15049.765600000001</v>
      </c>
      <c r="F1158">
        <v>13019.618200000001</v>
      </c>
      <c r="P1158">
        <v>1156</v>
      </c>
      <c r="Q1158">
        <f t="shared" si="38"/>
        <v>143.936846</v>
      </c>
      <c r="R1158">
        <f t="shared" si="38"/>
        <v>129.43804700000001</v>
      </c>
      <c r="S1158">
        <f t="shared" si="38"/>
        <v>480.23242199999999</v>
      </c>
      <c r="T1158">
        <f t="shared" si="37"/>
        <v>150.49765600000001</v>
      </c>
      <c r="U1158">
        <f t="shared" si="37"/>
        <v>130.19618200000002</v>
      </c>
    </row>
    <row r="1159" spans="1:21" x14ac:dyDescent="0.25">
      <c r="A1159">
        <v>1157</v>
      </c>
      <c r="B1159">
        <v>14338.516600000001</v>
      </c>
      <c r="C1159">
        <v>12997.598599999999</v>
      </c>
      <c r="D1159">
        <v>48099.253900000003</v>
      </c>
      <c r="E1159">
        <v>15048.918900000001</v>
      </c>
      <c r="F1159">
        <v>13120.205099999999</v>
      </c>
      <c r="P1159">
        <v>1157</v>
      </c>
      <c r="Q1159">
        <f t="shared" si="38"/>
        <v>143.385166</v>
      </c>
      <c r="R1159">
        <f t="shared" si="38"/>
        <v>129.97598600000001</v>
      </c>
      <c r="S1159">
        <f t="shared" si="38"/>
        <v>480.99253900000002</v>
      </c>
      <c r="T1159">
        <f t="shared" si="37"/>
        <v>150.48918900000001</v>
      </c>
      <c r="U1159">
        <f t="shared" si="37"/>
        <v>131.20205099999998</v>
      </c>
    </row>
    <row r="1160" spans="1:21" x14ac:dyDescent="0.25">
      <c r="A1160">
        <v>1158</v>
      </c>
      <c r="B1160">
        <v>14463.9756</v>
      </c>
      <c r="C1160">
        <v>12908.6016</v>
      </c>
      <c r="D1160">
        <v>48038.375</v>
      </c>
      <c r="E1160">
        <v>15025.926799999999</v>
      </c>
      <c r="F1160">
        <v>13075.8164</v>
      </c>
      <c r="P1160">
        <v>1158</v>
      </c>
      <c r="Q1160">
        <f t="shared" si="38"/>
        <v>144.63975600000001</v>
      </c>
      <c r="R1160">
        <f t="shared" si="38"/>
        <v>129.086016</v>
      </c>
      <c r="S1160">
        <f t="shared" si="38"/>
        <v>480.38375000000002</v>
      </c>
      <c r="T1160">
        <f t="shared" si="37"/>
        <v>150.25926799999999</v>
      </c>
      <c r="U1160">
        <f t="shared" si="37"/>
        <v>130.75816399999999</v>
      </c>
    </row>
    <row r="1161" spans="1:21" x14ac:dyDescent="0.25">
      <c r="A1161">
        <v>1159</v>
      </c>
      <c r="B1161">
        <v>14374.295899999999</v>
      </c>
      <c r="C1161">
        <v>12959.270500000001</v>
      </c>
      <c r="D1161">
        <v>47836.851600000002</v>
      </c>
      <c r="E1161">
        <v>15093.767599999999</v>
      </c>
      <c r="F1161">
        <v>13026.7744</v>
      </c>
      <c r="P1161">
        <v>1159</v>
      </c>
      <c r="Q1161">
        <f t="shared" si="38"/>
        <v>143.74295899999998</v>
      </c>
      <c r="R1161">
        <f t="shared" si="38"/>
        <v>129.592705</v>
      </c>
      <c r="S1161">
        <f t="shared" si="38"/>
        <v>478.368516</v>
      </c>
      <c r="T1161">
        <f t="shared" si="37"/>
        <v>150.93767599999998</v>
      </c>
      <c r="U1161">
        <f t="shared" si="37"/>
        <v>130.26774399999999</v>
      </c>
    </row>
    <row r="1162" spans="1:21" x14ac:dyDescent="0.25">
      <c r="A1162">
        <v>1160</v>
      </c>
      <c r="B1162">
        <v>14389.8994</v>
      </c>
      <c r="C1162">
        <v>13005.251</v>
      </c>
      <c r="D1162">
        <v>48136.468800000002</v>
      </c>
      <c r="E1162">
        <v>14985.4854</v>
      </c>
      <c r="F1162">
        <v>12999.9697</v>
      </c>
      <c r="P1162">
        <v>1160</v>
      </c>
      <c r="Q1162">
        <f t="shared" si="38"/>
        <v>143.89899400000002</v>
      </c>
      <c r="R1162">
        <f t="shared" si="38"/>
        <v>130.05251000000001</v>
      </c>
      <c r="S1162">
        <f t="shared" si="38"/>
        <v>481.364688</v>
      </c>
      <c r="T1162">
        <f t="shared" si="37"/>
        <v>149.85485399999999</v>
      </c>
      <c r="U1162">
        <f t="shared" si="37"/>
        <v>129.999697</v>
      </c>
    </row>
    <row r="1163" spans="1:21" x14ac:dyDescent="0.25">
      <c r="A1163">
        <v>1161</v>
      </c>
      <c r="B1163">
        <v>14457.319299999999</v>
      </c>
      <c r="C1163">
        <v>12985.7109</v>
      </c>
      <c r="D1163">
        <v>47989.675799999997</v>
      </c>
      <c r="E1163">
        <v>15100.487300000001</v>
      </c>
      <c r="F1163">
        <v>13058.2695</v>
      </c>
      <c r="P1163">
        <v>1161</v>
      </c>
      <c r="Q1163">
        <f t="shared" si="38"/>
        <v>144.573193</v>
      </c>
      <c r="R1163">
        <f t="shared" si="38"/>
        <v>129.85710900000001</v>
      </c>
      <c r="S1163">
        <f t="shared" si="38"/>
        <v>479.89675799999998</v>
      </c>
      <c r="T1163">
        <f t="shared" si="37"/>
        <v>151.004873</v>
      </c>
      <c r="U1163">
        <f t="shared" si="37"/>
        <v>130.582695</v>
      </c>
    </row>
    <row r="1164" spans="1:21" x14ac:dyDescent="0.25">
      <c r="A1164">
        <v>1162</v>
      </c>
      <c r="B1164">
        <v>14344.5332</v>
      </c>
      <c r="C1164">
        <v>12958.1582</v>
      </c>
      <c r="D1164">
        <v>47924.785199999998</v>
      </c>
      <c r="E1164">
        <v>15038.373</v>
      </c>
      <c r="F1164">
        <v>13000.983399999999</v>
      </c>
      <c r="P1164">
        <v>1162</v>
      </c>
      <c r="Q1164">
        <f t="shared" si="38"/>
        <v>143.44533200000001</v>
      </c>
      <c r="R1164">
        <f t="shared" si="38"/>
        <v>129.581582</v>
      </c>
      <c r="S1164">
        <f t="shared" si="38"/>
        <v>479.24785199999997</v>
      </c>
      <c r="T1164">
        <f t="shared" si="37"/>
        <v>150.38372999999999</v>
      </c>
      <c r="U1164">
        <f t="shared" si="37"/>
        <v>130.00983399999998</v>
      </c>
    </row>
    <row r="1165" spans="1:21" x14ac:dyDescent="0.25">
      <c r="A1165">
        <v>1163</v>
      </c>
      <c r="B1165">
        <v>14409.987300000001</v>
      </c>
      <c r="C1165">
        <v>12971.520500000001</v>
      </c>
      <c r="D1165">
        <v>47840.058599999997</v>
      </c>
      <c r="E1165">
        <v>14988.271500000001</v>
      </c>
      <c r="F1165">
        <v>13035.050800000001</v>
      </c>
      <c r="P1165">
        <v>1163</v>
      </c>
      <c r="Q1165">
        <f t="shared" si="38"/>
        <v>144.099873</v>
      </c>
      <c r="R1165">
        <f t="shared" si="38"/>
        <v>129.715205</v>
      </c>
      <c r="S1165">
        <f t="shared" si="38"/>
        <v>478.40058599999998</v>
      </c>
      <c r="T1165">
        <f t="shared" si="37"/>
        <v>149.88271500000002</v>
      </c>
      <c r="U1165">
        <f t="shared" si="37"/>
        <v>130.35050800000002</v>
      </c>
    </row>
    <row r="1166" spans="1:21" x14ac:dyDescent="0.25">
      <c r="A1166">
        <v>1164</v>
      </c>
      <c r="B1166">
        <v>14367.445299999999</v>
      </c>
      <c r="C1166">
        <v>13051.656300000001</v>
      </c>
      <c r="D1166">
        <v>47865.476600000002</v>
      </c>
      <c r="E1166">
        <v>14995.9678</v>
      </c>
      <c r="F1166">
        <v>13008.041999999999</v>
      </c>
      <c r="P1166">
        <v>1164</v>
      </c>
      <c r="Q1166">
        <f t="shared" si="38"/>
        <v>143.674453</v>
      </c>
      <c r="R1166">
        <f t="shared" si="38"/>
        <v>130.51656300000002</v>
      </c>
      <c r="S1166">
        <f t="shared" si="38"/>
        <v>478.654766</v>
      </c>
      <c r="T1166">
        <f t="shared" si="37"/>
        <v>149.959678</v>
      </c>
      <c r="U1166">
        <f t="shared" si="37"/>
        <v>130.08042</v>
      </c>
    </row>
    <row r="1167" spans="1:21" x14ac:dyDescent="0.25">
      <c r="A1167">
        <v>1165</v>
      </c>
      <c r="B1167">
        <v>14358.752899999999</v>
      </c>
      <c r="C1167">
        <v>13003.559600000001</v>
      </c>
      <c r="D1167">
        <v>47858.304700000001</v>
      </c>
      <c r="E1167">
        <v>15090.6484</v>
      </c>
      <c r="F1167">
        <v>13009.671899999999</v>
      </c>
      <c r="P1167">
        <v>1165</v>
      </c>
      <c r="Q1167">
        <f t="shared" si="38"/>
        <v>143.58752899999999</v>
      </c>
      <c r="R1167">
        <f t="shared" si="38"/>
        <v>130.035596</v>
      </c>
      <c r="S1167">
        <f t="shared" si="38"/>
        <v>478.58304700000002</v>
      </c>
      <c r="T1167">
        <f t="shared" si="37"/>
        <v>150.90648400000001</v>
      </c>
      <c r="U1167">
        <f t="shared" si="37"/>
        <v>130.09671900000001</v>
      </c>
    </row>
    <row r="1168" spans="1:21" x14ac:dyDescent="0.25">
      <c r="A1168">
        <v>1166</v>
      </c>
      <c r="B1168">
        <v>14296.0293</v>
      </c>
      <c r="C1168">
        <v>13023.891600000001</v>
      </c>
      <c r="D1168">
        <v>47831.554700000001</v>
      </c>
      <c r="E1168">
        <v>15067.54</v>
      </c>
      <c r="F1168">
        <v>13054.010700000001</v>
      </c>
      <c r="P1168">
        <v>1166</v>
      </c>
      <c r="Q1168">
        <f t="shared" si="38"/>
        <v>142.96029300000001</v>
      </c>
      <c r="R1168">
        <f t="shared" si="38"/>
        <v>130.23891600000002</v>
      </c>
      <c r="S1168">
        <f t="shared" si="38"/>
        <v>478.31554699999998</v>
      </c>
      <c r="T1168">
        <f t="shared" si="37"/>
        <v>150.6754</v>
      </c>
      <c r="U1168">
        <f t="shared" si="37"/>
        <v>130.54010700000001</v>
      </c>
    </row>
    <row r="1169" spans="1:21" x14ac:dyDescent="0.25">
      <c r="A1169">
        <v>1167</v>
      </c>
      <c r="B1169">
        <v>14365.8506</v>
      </c>
      <c r="C1169">
        <v>12996.7832</v>
      </c>
      <c r="D1169">
        <v>47848.199200000003</v>
      </c>
      <c r="E1169">
        <v>15033.624</v>
      </c>
      <c r="F1169">
        <v>13074.309600000001</v>
      </c>
      <c r="P1169">
        <v>1167</v>
      </c>
      <c r="Q1169">
        <f t="shared" si="38"/>
        <v>143.65850599999999</v>
      </c>
      <c r="R1169">
        <f t="shared" si="38"/>
        <v>129.96783199999999</v>
      </c>
      <c r="S1169">
        <f t="shared" si="38"/>
        <v>478.48199200000005</v>
      </c>
      <c r="T1169">
        <f t="shared" si="37"/>
        <v>150.33624</v>
      </c>
      <c r="U1169">
        <f t="shared" si="37"/>
        <v>130.74309600000001</v>
      </c>
    </row>
    <row r="1170" spans="1:21" x14ac:dyDescent="0.25">
      <c r="A1170">
        <v>1168</v>
      </c>
      <c r="B1170">
        <v>14354.1289</v>
      </c>
      <c r="C1170">
        <v>12928.6777</v>
      </c>
      <c r="D1170">
        <v>47808.601600000002</v>
      </c>
      <c r="E1170">
        <v>15105.9355</v>
      </c>
      <c r="F1170">
        <v>13042.9727</v>
      </c>
      <c r="P1170">
        <v>1168</v>
      </c>
      <c r="Q1170">
        <f t="shared" si="38"/>
        <v>143.54128900000001</v>
      </c>
      <c r="R1170">
        <f t="shared" si="38"/>
        <v>129.286777</v>
      </c>
      <c r="S1170">
        <f t="shared" si="38"/>
        <v>478.08601600000003</v>
      </c>
      <c r="T1170">
        <f t="shared" si="37"/>
        <v>151.05935499999998</v>
      </c>
      <c r="U1170">
        <f t="shared" si="37"/>
        <v>130.42972700000001</v>
      </c>
    </row>
    <row r="1171" spans="1:21" x14ac:dyDescent="0.25">
      <c r="A1171">
        <v>1169</v>
      </c>
      <c r="B1171">
        <v>14383.479499999999</v>
      </c>
      <c r="C1171">
        <v>13033.545899999999</v>
      </c>
      <c r="D1171">
        <v>47651.082000000002</v>
      </c>
      <c r="E1171">
        <v>15048.272499999999</v>
      </c>
      <c r="F1171">
        <v>13041.5674</v>
      </c>
      <c r="P1171">
        <v>1169</v>
      </c>
      <c r="Q1171">
        <f t="shared" si="38"/>
        <v>143.83479499999999</v>
      </c>
      <c r="R1171">
        <f t="shared" si="38"/>
        <v>130.33545899999999</v>
      </c>
      <c r="S1171">
        <f t="shared" si="38"/>
        <v>476.51082000000002</v>
      </c>
      <c r="T1171">
        <f t="shared" si="37"/>
        <v>150.48272499999999</v>
      </c>
      <c r="U1171">
        <f t="shared" si="37"/>
        <v>130.415674</v>
      </c>
    </row>
    <row r="1172" spans="1:21" x14ac:dyDescent="0.25">
      <c r="A1172">
        <v>1170</v>
      </c>
      <c r="B1172">
        <v>14410.9004</v>
      </c>
      <c r="C1172">
        <v>13034.5859</v>
      </c>
      <c r="D1172">
        <v>47727.613299999997</v>
      </c>
      <c r="E1172">
        <v>14965.765600000001</v>
      </c>
      <c r="F1172">
        <v>13051.9004</v>
      </c>
      <c r="P1172">
        <v>1170</v>
      </c>
      <c r="Q1172">
        <f t="shared" si="38"/>
        <v>144.109004</v>
      </c>
      <c r="R1172">
        <f t="shared" si="38"/>
        <v>130.34585899999999</v>
      </c>
      <c r="S1172">
        <f t="shared" si="38"/>
        <v>477.27613299999996</v>
      </c>
      <c r="T1172">
        <f t="shared" si="37"/>
        <v>149.657656</v>
      </c>
      <c r="U1172">
        <f t="shared" si="37"/>
        <v>130.519004</v>
      </c>
    </row>
    <row r="1173" spans="1:21" x14ac:dyDescent="0.25">
      <c r="A1173">
        <v>1171</v>
      </c>
      <c r="B1173">
        <v>14349.4609</v>
      </c>
      <c r="C1173">
        <v>12943.2852</v>
      </c>
      <c r="D1173">
        <v>47765.960899999998</v>
      </c>
      <c r="E1173">
        <v>15046.3809</v>
      </c>
      <c r="F1173">
        <v>13016.3066</v>
      </c>
      <c r="P1173">
        <v>1171</v>
      </c>
      <c r="Q1173">
        <f t="shared" si="38"/>
        <v>143.494609</v>
      </c>
      <c r="R1173">
        <f t="shared" si="38"/>
        <v>129.432852</v>
      </c>
      <c r="S1173">
        <f t="shared" si="38"/>
        <v>477.65960899999999</v>
      </c>
      <c r="T1173">
        <f t="shared" si="37"/>
        <v>150.463809</v>
      </c>
      <c r="U1173">
        <f t="shared" si="37"/>
        <v>130.16306599999999</v>
      </c>
    </row>
    <row r="1174" spans="1:21" x14ac:dyDescent="0.25">
      <c r="A1174">
        <v>1172</v>
      </c>
      <c r="B1174">
        <v>14476.6865</v>
      </c>
      <c r="C1174">
        <v>13011.4053</v>
      </c>
      <c r="D1174">
        <v>47715.203099999999</v>
      </c>
      <c r="E1174">
        <v>15115.4521</v>
      </c>
      <c r="F1174">
        <v>12994.762699999999</v>
      </c>
      <c r="P1174">
        <v>1172</v>
      </c>
      <c r="Q1174">
        <f t="shared" si="38"/>
        <v>144.766865</v>
      </c>
      <c r="R1174">
        <f t="shared" si="38"/>
        <v>130.11405300000001</v>
      </c>
      <c r="S1174">
        <f t="shared" si="38"/>
        <v>477.15203099999997</v>
      </c>
      <c r="T1174">
        <f t="shared" si="37"/>
        <v>151.15452100000002</v>
      </c>
      <c r="U1174">
        <f t="shared" si="37"/>
        <v>129.94762699999998</v>
      </c>
    </row>
    <row r="1175" spans="1:21" x14ac:dyDescent="0.25">
      <c r="A1175">
        <v>1173</v>
      </c>
      <c r="B1175">
        <v>14423.8271</v>
      </c>
      <c r="C1175">
        <v>13058.0234</v>
      </c>
      <c r="D1175">
        <v>47732.285199999998</v>
      </c>
      <c r="E1175">
        <v>15084.5928</v>
      </c>
      <c r="F1175">
        <v>13095.343800000001</v>
      </c>
      <c r="P1175">
        <v>1173</v>
      </c>
      <c r="Q1175">
        <f t="shared" si="38"/>
        <v>144.238271</v>
      </c>
      <c r="R1175">
        <f t="shared" si="38"/>
        <v>130.58023399999999</v>
      </c>
      <c r="S1175">
        <f t="shared" si="38"/>
        <v>477.32285200000001</v>
      </c>
      <c r="T1175">
        <f t="shared" si="37"/>
        <v>150.84592800000001</v>
      </c>
      <c r="U1175">
        <f t="shared" si="37"/>
        <v>130.95343800000001</v>
      </c>
    </row>
    <row r="1176" spans="1:21" x14ac:dyDescent="0.25">
      <c r="A1176">
        <v>1174</v>
      </c>
      <c r="B1176">
        <v>14389.602500000001</v>
      </c>
      <c r="C1176">
        <v>12954.6631</v>
      </c>
      <c r="D1176">
        <v>47868.046900000001</v>
      </c>
      <c r="E1176">
        <v>15061.1006</v>
      </c>
      <c r="F1176">
        <v>13117.7119</v>
      </c>
      <c r="P1176">
        <v>1174</v>
      </c>
      <c r="Q1176">
        <f t="shared" si="38"/>
        <v>143.89602500000001</v>
      </c>
      <c r="R1176">
        <f t="shared" si="38"/>
        <v>129.54663099999999</v>
      </c>
      <c r="S1176">
        <f t="shared" si="38"/>
        <v>478.68046900000002</v>
      </c>
      <c r="T1176">
        <f t="shared" si="37"/>
        <v>150.611006</v>
      </c>
      <c r="U1176">
        <f t="shared" si="37"/>
        <v>131.177119</v>
      </c>
    </row>
    <row r="1177" spans="1:21" x14ac:dyDescent="0.25">
      <c r="A1177">
        <v>1175</v>
      </c>
      <c r="B1177">
        <v>14378.1523</v>
      </c>
      <c r="C1177">
        <v>12979.171899999999</v>
      </c>
      <c r="D1177">
        <v>47741.277300000002</v>
      </c>
      <c r="E1177">
        <v>15025.5088</v>
      </c>
      <c r="F1177">
        <v>13023.137699999999</v>
      </c>
      <c r="P1177">
        <v>1175</v>
      </c>
      <c r="Q1177">
        <f t="shared" si="38"/>
        <v>143.78152299999999</v>
      </c>
      <c r="R1177">
        <f t="shared" si="38"/>
        <v>129.791719</v>
      </c>
      <c r="S1177">
        <f t="shared" si="38"/>
        <v>477.41277300000002</v>
      </c>
      <c r="T1177">
        <f t="shared" si="37"/>
        <v>150.255088</v>
      </c>
      <c r="U1177">
        <f t="shared" si="37"/>
        <v>130.23137699999998</v>
      </c>
    </row>
    <row r="1178" spans="1:21" x14ac:dyDescent="0.25">
      <c r="A1178">
        <v>1176</v>
      </c>
      <c r="B1178">
        <v>14300.575199999999</v>
      </c>
      <c r="C1178">
        <v>12972.112300000001</v>
      </c>
      <c r="D1178">
        <v>47622.019500000002</v>
      </c>
      <c r="E1178">
        <v>15078.8262</v>
      </c>
      <c r="F1178">
        <v>13091.1055</v>
      </c>
      <c r="P1178">
        <v>1176</v>
      </c>
      <c r="Q1178">
        <f t="shared" si="38"/>
        <v>143.005752</v>
      </c>
      <c r="R1178">
        <f t="shared" si="38"/>
        <v>129.72112300000001</v>
      </c>
      <c r="S1178">
        <f t="shared" si="38"/>
        <v>476.22019500000005</v>
      </c>
      <c r="T1178">
        <f t="shared" si="37"/>
        <v>150.788262</v>
      </c>
      <c r="U1178">
        <f t="shared" si="37"/>
        <v>130.911055</v>
      </c>
    </row>
    <row r="1179" spans="1:21" x14ac:dyDescent="0.25">
      <c r="A1179">
        <v>1177</v>
      </c>
      <c r="B1179">
        <v>14408.0723</v>
      </c>
      <c r="C1179">
        <v>12970.3809</v>
      </c>
      <c r="D1179">
        <v>47669.417999999998</v>
      </c>
      <c r="E1179">
        <v>15060.1963</v>
      </c>
      <c r="F1179">
        <v>12982.4277</v>
      </c>
      <c r="P1179">
        <v>1177</v>
      </c>
      <c r="Q1179">
        <f t="shared" si="38"/>
        <v>144.08072300000001</v>
      </c>
      <c r="R1179">
        <f t="shared" si="38"/>
        <v>129.70380900000001</v>
      </c>
      <c r="S1179">
        <f t="shared" si="38"/>
        <v>476.69417999999996</v>
      </c>
      <c r="T1179">
        <f t="shared" si="37"/>
        <v>150.60196299999998</v>
      </c>
      <c r="U1179">
        <f t="shared" si="37"/>
        <v>129.824277</v>
      </c>
    </row>
    <row r="1180" spans="1:21" x14ac:dyDescent="0.25">
      <c r="A1180">
        <v>1178</v>
      </c>
      <c r="B1180">
        <v>14359.3418</v>
      </c>
      <c r="C1180">
        <v>13032.6631</v>
      </c>
      <c r="D1180">
        <v>47634.972699999998</v>
      </c>
      <c r="E1180">
        <v>14973.956099999999</v>
      </c>
      <c r="F1180">
        <v>12971.684600000001</v>
      </c>
      <c r="P1180">
        <v>1178</v>
      </c>
      <c r="Q1180">
        <f t="shared" si="38"/>
        <v>143.59341800000001</v>
      </c>
      <c r="R1180">
        <f t="shared" si="38"/>
        <v>130.32663099999999</v>
      </c>
      <c r="S1180">
        <f t="shared" si="38"/>
        <v>476.34972699999997</v>
      </c>
      <c r="T1180">
        <f t="shared" si="37"/>
        <v>149.73956099999998</v>
      </c>
      <c r="U1180">
        <f t="shared" si="37"/>
        <v>129.716846</v>
      </c>
    </row>
    <row r="1181" spans="1:21" x14ac:dyDescent="0.25">
      <c r="A1181">
        <v>1179</v>
      </c>
      <c r="B1181">
        <v>14449.396500000001</v>
      </c>
      <c r="C1181">
        <v>12951.8848</v>
      </c>
      <c r="D1181">
        <v>47577.722699999998</v>
      </c>
      <c r="E1181">
        <v>15071.468800000001</v>
      </c>
      <c r="F1181">
        <v>13046.323200000001</v>
      </c>
      <c r="P1181">
        <v>1179</v>
      </c>
      <c r="Q1181">
        <f t="shared" si="38"/>
        <v>144.493965</v>
      </c>
      <c r="R1181">
        <f t="shared" si="38"/>
        <v>129.51884799999999</v>
      </c>
      <c r="S1181">
        <f t="shared" si="38"/>
        <v>475.77722699999998</v>
      </c>
      <c r="T1181">
        <f t="shared" si="37"/>
        <v>150.714688</v>
      </c>
      <c r="U1181">
        <f t="shared" si="37"/>
        <v>130.463232</v>
      </c>
    </row>
    <row r="1182" spans="1:21" x14ac:dyDescent="0.25">
      <c r="A1182">
        <v>1180</v>
      </c>
      <c r="B1182">
        <v>14435.329100000001</v>
      </c>
      <c r="C1182">
        <v>12986.804700000001</v>
      </c>
      <c r="D1182">
        <v>47647.539100000002</v>
      </c>
      <c r="E1182">
        <v>15032.631799999999</v>
      </c>
      <c r="F1182">
        <v>13049.868200000001</v>
      </c>
      <c r="P1182">
        <v>1180</v>
      </c>
      <c r="Q1182">
        <f t="shared" si="38"/>
        <v>144.35329100000001</v>
      </c>
      <c r="R1182">
        <f t="shared" si="38"/>
        <v>129.86804700000002</v>
      </c>
      <c r="S1182">
        <f t="shared" si="38"/>
        <v>476.475391</v>
      </c>
      <c r="T1182">
        <f t="shared" si="37"/>
        <v>150.32631799999999</v>
      </c>
      <c r="U1182">
        <f t="shared" si="37"/>
        <v>130.498682</v>
      </c>
    </row>
    <row r="1183" spans="1:21" x14ac:dyDescent="0.25">
      <c r="A1183">
        <v>1181</v>
      </c>
      <c r="B1183">
        <v>14372.238300000001</v>
      </c>
      <c r="C1183">
        <v>13023.301799999999</v>
      </c>
      <c r="D1183">
        <v>47583.550799999997</v>
      </c>
      <c r="E1183">
        <v>15020.5273</v>
      </c>
      <c r="F1183">
        <v>13080.999</v>
      </c>
      <c r="P1183">
        <v>1181</v>
      </c>
      <c r="Q1183">
        <f t="shared" si="38"/>
        <v>143.72238300000001</v>
      </c>
      <c r="R1183">
        <f t="shared" si="38"/>
        <v>130.23301799999999</v>
      </c>
      <c r="S1183">
        <f t="shared" si="38"/>
        <v>475.83550799999995</v>
      </c>
      <c r="T1183">
        <f t="shared" si="37"/>
        <v>150.20527300000001</v>
      </c>
      <c r="U1183">
        <f t="shared" si="37"/>
        <v>130.80999</v>
      </c>
    </row>
    <row r="1184" spans="1:21" x14ac:dyDescent="0.25">
      <c r="A1184">
        <v>1182</v>
      </c>
      <c r="B1184">
        <v>14368.356400000001</v>
      </c>
      <c r="C1184">
        <v>12951.4512</v>
      </c>
      <c r="D1184">
        <v>47650.851600000002</v>
      </c>
      <c r="E1184">
        <v>15085.385700000001</v>
      </c>
      <c r="F1184">
        <v>13056.4336</v>
      </c>
      <c r="P1184">
        <v>1182</v>
      </c>
      <c r="Q1184">
        <f t="shared" si="38"/>
        <v>143.68356400000002</v>
      </c>
      <c r="R1184">
        <f t="shared" si="38"/>
        <v>129.514512</v>
      </c>
      <c r="S1184">
        <f t="shared" si="38"/>
        <v>476.50851600000004</v>
      </c>
      <c r="T1184">
        <f t="shared" si="37"/>
        <v>150.853857</v>
      </c>
      <c r="U1184">
        <f t="shared" si="37"/>
        <v>130.564336</v>
      </c>
    </row>
    <row r="1185" spans="1:21" x14ac:dyDescent="0.25">
      <c r="A1185">
        <v>1183</v>
      </c>
      <c r="B1185">
        <v>14432.0977</v>
      </c>
      <c r="C1185">
        <v>12909.862300000001</v>
      </c>
      <c r="D1185">
        <v>47561.144500000002</v>
      </c>
      <c r="E1185">
        <v>14947.010700000001</v>
      </c>
      <c r="F1185">
        <v>13006.5674</v>
      </c>
      <c r="P1185">
        <v>1183</v>
      </c>
      <c r="Q1185">
        <f t="shared" si="38"/>
        <v>144.320977</v>
      </c>
      <c r="R1185">
        <f t="shared" si="38"/>
        <v>129.098623</v>
      </c>
      <c r="S1185">
        <f t="shared" si="38"/>
        <v>475.611445</v>
      </c>
      <c r="T1185">
        <f t="shared" si="37"/>
        <v>149.47010700000001</v>
      </c>
      <c r="U1185">
        <f t="shared" si="37"/>
        <v>130.065674</v>
      </c>
    </row>
    <row r="1186" spans="1:21" x14ac:dyDescent="0.25">
      <c r="A1186">
        <v>1184</v>
      </c>
      <c r="B1186">
        <v>14415.330099999999</v>
      </c>
      <c r="C1186">
        <v>12952.1582</v>
      </c>
      <c r="D1186">
        <v>47423.820299999999</v>
      </c>
      <c r="E1186">
        <v>15014.7178</v>
      </c>
      <c r="F1186">
        <v>13035.483399999999</v>
      </c>
      <c r="P1186">
        <v>1184</v>
      </c>
      <c r="Q1186">
        <f t="shared" si="38"/>
        <v>144.153301</v>
      </c>
      <c r="R1186">
        <f t="shared" si="38"/>
        <v>129.521582</v>
      </c>
      <c r="S1186">
        <f t="shared" si="38"/>
        <v>474.238203</v>
      </c>
      <c r="T1186">
        <f t="shared" si="37"/>
        <v>150.147178</v>
      </c>
      <c r="U1186">
        <f t="shared" si="37"/>
        <v>130.35483399999998</v>
      </c>
    </row>
    <row r="1187" spans="1:21" x14ac:dyDescent="0.25">
      <c r="A1187">
        <v>1185</v>
      </c>
      <c r="B1187">
        <v>14421.2129</v>
      </c>
      <c r="C1187">
        <v>12915.6865</v>
      </c>
      <c r="D1187">
        <v>47510.925799999997</v>
      </c>
      <c r="E1187">
        <v>15082.006799999999</v>
      </c>
      <c r="F1187">
        <v>13037.132799999999</v>
      </c>
      <c r="P1187">
        <v>1185</v>
      </c>
      <c r="Q1187">
        <f t="shared" si="38"/>
        <v>144.212129</v>
      </c>
      <c r="R1187">
        <f t="shared" si="38"/>
        <v>129.15686500000001</v>
      </c>
      <c r="S1187">
        <f t="shared" si="38"/>
        <v>475.10925799999995</v>
      </c>
      <c r="T1187">
        <f t="shared" si="37"/>
        <v>150.82006799999999</v>
      </c>
      <c r="U1187">
        <f t="shared" si="37"/>
        <v>130.37132800000001</v>
      </c>
    </row>
    <row r="1188" spans="1:21" x14ac:dyDescent="0.25">
      <c r="A1188">
        <v>1186</v>
      </c>
      <c r="B1188">
        <v>14339.8496</v>
      </c>
      <c r="C1188">
        <v>13004.1553</v>
      </c>
      <c r="D1188">
        <v>47512.890599999999</v>
      </c>
      <c r="E1188">
        <v>15073.2539</v>
      </c>
      <c r="F1188">
        <v>13069.2197</v>
      </c>
      <c r="P1188">
        <v>1186</v>
      </c>
      <c r="Q1188">
        <f t="shared" si="38"/>
        <v>143.39849599999999</v>
      </c>
      <c r="R1188">
        <f t="shared" si="38"/>
        <v>130.04155299999999</v>
      </c>
      <c r="S1188">
        <f t="shared" si="38"/>
        <v>475.12890599999997</v>
      </c>
      <c r="T1188">
        <f t="shared" si="37"/>
        <v>150.732539</v>
      </c>
      <c r="U1188">
        <f t="shared" si="37"/>
        <v>130.69219699999999</v>
      </c>
    </row>
    <row r="1189" spans="1:21" x14ac:dyDescent="0.25">
      <c r="A1189">
        <v>1187</v>
      </c>
      <c r="B1189">
        <v>14354.0371</v>
      </c>
      <c r="C1189">
        <v>12987.877899999999</v>
      </c>
      <c r="D1189">
        <v>47393.132799999999</v>
      </c>
      <c r="E1189">
        <v>15039.293900000001</v>
      </c>
      <c r="F1189">
        <v>12955.218800000001</v>
      </c>
      <c r="P1189">
        <v>1187</v>
      </c>
      <c r="Q1189">
        <f t="shared" si="38"/>
        <v>143.54037099999999</v>
      </c>
      <c r="R1189">
        <f t="shared" si="38"/>
        <v>129.87877900000001</v>
      </c>
      <c r="S1189">
        <f t="shared" si="38"/>
        <v>473.93132800000001</v>
      </c>
      <c r="T1189">
        <f t="shared" si="37"/>
        <v>150.39293900000001</v>
      </c>
      <c r="U1189">
        <f t="shared" si="37"/>
        <v>129.552188</v>
      </c>
    </row>
    <row r="1190" spans="1:21" x14ac:dyDescent="0.25">
      <c r="A1190">
        <v>1188</v>
      </c>
      <c r="B1190">
        <v>14369.540999999999</v>
      </c>
      <c r="C1190">
        <v>13041.8027</v>
      </c>
      <c r="D1190">
        <v>47470.425799999997</v>
      </c>
      <c r="E1190">
        <v>14933.198200000001</v>
      </c>
      <c r="F1190">
        <v>13104.690399999999</v>
      </c>
      <c r="P1190">
        <v>1188</v>
      </c>
      <c r="Q1190">
        <f t="shared" si="38"/>
        <v>143.69540999999998</v>
      </c>
      <c r="R1190">
        <f t="shared" si="38"/>
        <v>130.418027</v>
      </c>
      <c r="S1190">
        <f t="shared" si="38"/>
        <v>474.70425799999998</v>
      </c>
      <c r="T1190">
        <f t="shared" si="37"/>
        <v>149.33198200000001</v>
      </c>
      <c r="U1190">
        <f t="shared" si="37"/>
        <v>131.04690399999998</v>
      </c>
    </row>
    <row r="1191" spans="1:21" x14ac:dyDescent="0.25">
      <c r="A1191">
        <v>1189</v>
      </c>
      <c r="B1191">
        <v>14336.5059</v>
      </c>
      <c r="C1191">
        <v>12884.8555</v>
      </c>
      <c r="D1191">
        <v>47440.613299999997</v>
      </c>
      <c r="E1191">
        <v>14914.444299999999</v>
      </c>
      <c r="F1191">
        <v>12994.665000000001</v>
      </c>
      <c r="P1191">
        <v>1189</v>
      </c>
      <c r="Q1191">
        <f t="shared" si="38"/>
        <v>143.365059</v>
      </c>
      <c r="R1191">
        <f t="shared" si="38"/>
        <v>128.848555</v>
      </c>
      <c r="S1191">
        <f t="shared" si="38"/>
        <v>474.40613299999995</v>
      </c>
      <c r="T1191">
        <f t="shared" si="37"/>
        <v>149.144443</v>
      </c>
      <c r="U1191">
        <f t="shared" si="37"/>
        <v>129.94665000000001</v>
      </c>
    </row>
    <row r="1192" spans="1:21" x14ac:dyDescent="0.25">
      <c r="A1192">
        <v>1190</v>
      </c>
      <c r="B1192">
        <v>14448.588900000001</v>
      </c>
      <c r="C1192">
        <v>13014.6543</v>
      </c>
      <c r="D1192">
        <v>47289.226600000002</v>
      </c>
      <c r="E1192">
        <v>15092.626</v>
      </c>
      <c r="F1192">
        <v>13083.776400000001</v>
      </c>
      <c r="P1192">
        <v>1190</v>
      </c>
      <c r="Q1192">
        <f t="shared" si="38"/>
        <v>144.48588900000001</v>
      </c>
      <c r="R1192">
        <f t="shared" si="38"/>
        <v>130.14654300000001</v>
      </c>
      <c r="S1192">
        <f t="shared" si="38"/>
        <v>472.89226600000001</v>
      </c>
      <c r="T1192">
        <f t="shared" si="37"/>
        <v>150.92626000000001</v>
      </c>
      <c r="U1192">
        <f t="shared" si="37"/>
        <v>130.83776399999999</v>
      </c>
    </row>
    <row r="1193" spans="1:21" x14ac:dyDescent="0.25">
      <c r="A1193">
        <v>1191</v>
      </c>
      <c r="B1193">
        <v>14356.2979</v>
      </c>
      <c r="C1193">
        <v>12950.007799999999</v>
      </c>
      <c r="D1193">
        <v>47546.332000000002</v>
      </c>
      <c r="E1193">
        <v>15010.411099999999</v>
      </c>
      <c r="F1193">
        <v>13086.632799999999</v>
      </c>
      <c r="P1193">
        <v>1191</v>
      </c>
      <c r="Q1193">
        <f t="shared" si="38"/>
        <v>143.56297899999998</v>
      </c>
      <c r="R1193">
        <f t="shared" si="38"/>
        <v>129.500078</v>
      </c>
      <c r="S1193">
        <f t="shared" si="38"/>
        <v>475.46332000000001</v>
      </c>
      <c r="T1193">
        <f t="shared" si="37"/>
        <v>150.10411099999999</v>
      </c>
      <c r="U1193">
        <f t="shared" si="37"/>
        <v>130.86632799999998</v>
      </c>
    </row>
    <row r="1194" spans="1:21" x14ac:dyDescent="0.25">
      <c r="A1194">
        <v>1192</v>
      </c>
      <c r="B1194">
        <v>14388.415999999999</v>
      </c>
      <c r="C1194">
        <v>12980.238300000001</v>
      </c>
      <c r="D1194">
        <v>47479.183599999997</v>
      </c>
      <c r="E1194">
        <v>15016.4053</v>
      </c>
      <c r="F1194">
        <v>13026.0391</v>
      </c>
      <c r="P1194">
        <v>1192</v>
      </c>
      <c r="Q1194">
        <f t="shared" si="38"/>
        <v>143.88415999999998</v>
      </c>
      <c r="R1194">
        <f t="shared" si="38"/>
        <v>129.80238300000002</v>
      </c>
      <c r="S1194">
        <f t="shared" si="38"/>
        <v>474.79183599999999</v>
      </c>
      <c r="T1194">
        <f t="shared" si="37"/>
        <v>150.164053</v>
      </c>
      <c r="U1194">
        <f t="shared" si="37"/>
        <v>130.260391</v>
      </c>
    </row>
    <row r="1195" spans="1:21" x14ac:dyDescent="0.25">
      <c r="A1195">
        <v>1193</v>
      </c>
      <c r="B1195">
        <v>14433.3506</v>
      </c>
      <c r="C1195">
        <v>12946.293</v>
      </c>
      <c r="D1195">
        <v>47451.875</v>
      </c>
      <c r="E1195">
        <v>15051.3447</v>
      </c>
      <c r="F1195">
        <v>13003.1152</v>
      </c>
      <c r="P1195">
        <v>1193</v>
      </c>
      <c r="Q1195">
        <f t="shared" si="38"/>
        <v>144.333506</v>
      </c>
      <c r="R1195">
        <f t="shared" si="38"/>
        <v>129.46293</v>
      </c>
      <c r="S1195">
        <f t="shared" si="38"/>
        <v>474.51875000000001</v>
      </c>
      <c r="T1195">
        <f t="shared" si="37"/>
        <v>150.51344699999999</v>
      </c>
      <c r="U1195">
        <f t="shared" si="37"/>
        <v>130.03115199999999</v>
      </c>
    </row>
    <row r="1196" spans="1:21" x14ac:dyDescent="0.25">
      <c r="A1196">
        <v>1194</v>
      </c>
      <c r="B1196">
        <v>14330.4141</v>
      </c>
      <c r="C1196">
        <v>12976.968800000001</v>
      </c>
      <c r="D1196">
        <v>47372.121099999997</v>
      </c>
      <c r="E1196">
        <v>15098.544900000001</v>
      </c>
      <c r="F1196">
        <v>13049.5684</v>
      </c>
      <c r="P1196">
        <v>1194</v>
      </c>
      <c r="Q1196">
        <f t="shared" si="38"/>
        <v>143.30414099999999</v>
      </c>
      <c r="R1196">
        <f t="shared" si="38"/>
        <v>129.769688</v>
      </c>
      <c r="S1196">
        <f t="shared" si="38"/>
        <v>473.72121099999998</v>
      </c>
      <c r="T1196">
        <f t="shared" si="37"/>
        <v>150.98544900000002</v>
      </c>
      <c r="U1196">
        <f t="shared" si="37"/>
        <v>130.49568400000001</v>
      </c>
    </row>
    <row r="1197" spans="1:21" x14ac:dyDescent="0.25">
      <c r="A1197">
        <v>1195</v>
      </c>
      <c r="B1197">
        <v>14395.6016</v>
      </c>
      <c r="C1197">
        <v>12990.3398</v>
      </c>
      <c r="D1197">
        <v>47406.867200000001</v>
      </c>
      <c r="E1197">
        <v>14942.145500000001</v>
      </c>
      <c r="F1197">
        <v>13019.876</v>
      </c>
      <c r="P1197">
        <v>1195</v>
      </c>
      <c r="Q1197">
        <f t="shared" si="38"/>
        <v>143.95601600000001</v>
      </c>
      <c r="R1197">
        <f t="shared" si="38"/>
        <v>129.90339800000001</v>
      </c>
      <c r="S1197">
        <f t="shared" si="38"/>
        <v>474.06867199999999</v>
      </c>
      <c r="T1197">
        <f t="shared" si="37"/>
        <v>149.42145500000001</v>
      </c>
      <c r="U1197">
        <f t="shared" si="37"/>
        <v>130.19875999999999</v>
      </c>
    </row>
    <row r="1198" spans="1:21" x14ac:dyDescent="0.25">
      <c r="A1198">
        <v>1196</v>
      </c>
      <c r="B1198">
        <v>14323.7461</v>
      </c>
      <c r="C1198">
        <v>12954.016600000001</v>
      </c>
      <c r="D1198">
        <v>47268.335899999998</v>
      </c>
      <c r="E1198">
        <v>14989.9961</v>
      </c>
      <c r="F1198">
        <v>13045.146500000001</v>
      </c>
      <c r="P1198">
        <v>1196</v>
      </c>
      <c r="Q1198">
        <f t="shared" si="38"/>
        <v>143.237461</v>
      </c>
      <c r="R1198">
        <f t="shared" si="38"/>
        <v>129.540166</v>
      </c>
      <c r="S1198">
        <f t="shared" si="38"/>
        <v>472.683359</v>
      </c>
      <c r="T1198">
        <f t="shared" si="37"/>
        <v>149.89996099999999</v>
      </c>
      <c r="U1198">
        <f t="shared" si="37"/>
        <v>130.45146500000001</v>
      </c>
    </row>
    <row r="1199" spans="1:21" x14ac:dyDescent="0.25">
      <c r="A1199">
        <v>1197</v>
      </c>
      <c r="B1199">
        <v>14431.3408</v>
      </c>
      <c r="C1199">
        <v>12945.113300000001</v>
      </c>
      <c r="D1199">
        <v>47225.011700000003</v>
      </c>
      <c r="E1199">
        <v>14963.6504</v>
      </c>
      <c r="F1199">
        <v>13041.395500000001</v>
      </c>
      <c r="P1199">
        <v>1197</v>
      </c>
      <c r="Q1199">
        <f t="shared" si="38"/>
        <v>144.31340800000001</v>
      </c>
      <c r="R1199">
        <f t="shared" si="38"/>
        <v>129.451133</v>
      </c>
      <c r="S1199">
        <f t="shared" si="38"/>
        <v>472.25011700000005</v>
      </c>
      <c r="T1199">
        <f t="shared" si="37"/>
        <v>149.636504</v>
      </c>
      <c r="U1199">
        <f t="shared" si="37"/>
        <v>130.41395500000002</v>
      </c>
    </row>
    <row r="1200" spans="1:21" x14ac:dyDescent="0.25">
      <c r="A1200">
        <v>1198</v>
      </c>
      <c r="B1200">
        <v>14355.4121</v>
      </c>
      <c r="C1200">
        <v>12977.9414</v>
      </c>
      <c r="D1200">
        <v>47199.035199999998</v>
      </c>
      <c r="E1200">
        <v>15043.9131</v>
      </c>
      <c r="F1200">
        <v>13049.168</v>
      </c>
      <c r="P1200">
        <v>1198</v>
      </c>
      <c r="Q1200">
        <f t="shared" si="38"/>
        <v>143.55412100000001</v>
      </c>
      <c r="R1200">
        <f t="shared" si="38"/>
        <v>129.779414</v>
      </c>
      <c r="S1200">
        <f t="shared" si="38"/>
        <v>471.99035199999997</v>
      </c>
      <c r="T1200">
        <f t="shared" si="37"/>
        <v>150.439131</v>
      </c>
      <c r="U1200">
        <f t="shared" si="37"/>
        <v>130.49168</v>
      </c>
    </row>
    <row r="1201" spans="1:21" x14ac:dyDescent="0.25">
      <c r="A1201">
        <v>1199</v>
      </c>
      <c r="B1201">
        <v>14362.2197</v>
      </c>
      <c r="C1201">
        <v>12977.793900000001</v>
      </c>
      <c r="D1201">
        <v>47396.085899999998</v>
      </c>
      <c r="E1201">
        <v>14981.9902</v>
      </c>
      <c r="F1201">
        <v>13064.9238</v>
      </c>
      <c r="P1201">
        <v>1199</v>
      </c>
      <c r="Q1201">
        <f t="shared" si="38"/>
        <v>143.622197</v>
      </c>
      <c r="R1201">
        <f t="shared" si="38"/>
        <v>129.777939</v>
      </c>
      <c r="S1201">
        <f t="shared" si="38"/>
        <v>473.96085899999997</v>
      </c>
      <c r="T1201">
        <f t="shared" si="37"/>
        <v>149.81990200000001</v>
      </c>
      <c r="U1201">
        <f t="shared" si="37"/>
        <v>130.649238</v>
      </c>
    </row>
    <row r="1202" spans="1:21" x14ac:dyDescent="0.25">
      <c r="A1202">
        <v>1200</v>
      </c>
      <c r="B1202">
        <v>14317.223599999999</v>
      </c>
      <c r="C1202">
        <v>12982.582</v>
      </c>
      <c r="D1202">
        <v>47256.843800000002</v>
      </c>
      <c r="E1202">
        <v>15007.6895</v>
      </c>
      <c r="F1202">
        <v>13042.8613</v>
      </c>
      <c r="P1202">
        <v>1200</v>
      </c>
      <c r="Q1202">
        <f t="shared" si="38"/>
        <v>143.172236</v>
      </c>
      <c r="R1202">
        <f t="shared" si="38"/>
        <v>129.82581999999999</v>
      </c>
      <c r="S1202">
        <f t="shared" si="38"/>
        <v>472.56843800000001</v>
      </c>
      <c r="T1202">
        <f t="shared" si="37"/>
        <v>150.07689500000001</v>
      </c>
      <c r="U1202">
        <f t="shared" si="37"/>
        <v>130.42861300000001</v>
      </c>
    </row>
    <row r="1203" spans="1:21" x14ac:dyDescent="0.25">
      <c r="A1203">
        <v>1201</v>
      </c>
      <c r="B1203">
        <v>14377.915999999999</v>
      </c>
      <c r="C1203">
        <v>12984.301799999999</v>
      </c>
      <c r="D1203">
        <v>47349.292999999998</v>
      </c>
      <c r="E1203">
        <v>15070.5771</v>
      </c>
      <c r="F1203">
        <v>13041.926799999999</v>
      </c>
      <c r="P1203">
        <v>1201</v>
      </c>
      <c r="Q1203">
        <f t="shared" si="38"/>
        <v>143.77915999999999</v>
      </c>
      <c r="R1203">
        <f t="shared" si="38"/>
        <v>129.843018</v>
      </c>
      <c r="S1203">
        <f t="shared" si="38"/>
        <v>473.49293</v>
      </c>
      <c r="T1203">
        <f t="shared" si="37"/>
        <v>150.705771</v>
      </c>
      <c r="U1203">
        <f t="shared" si="37"/>
        <v>130.41926799999999</v>
      </c>
    </row>
    <row r="1204" spans="1:21" x14ac:dyDescent="0.25">
      <c r="A1204">
        <v>1202</v>
      </c>
      <c r="B1204">
        <v>14423.0381</v>
      </c>
      <c r="C1204">
        <v>12939.487300000001</v>
      </c>
      <c r="D1204">
        <v>47181.714800000002</v>
      </c>
      <c r="E1204">
        <v>15061.040999999999</v>
      </c>
      <c r="F1204">
        <v>13008.3555</v>
      </c>
      <c r="P1204">
        <v>1202</v>
      </c>
      <c r="Q1204">
        <f t="shared" si="38"/>
        <v>144.23038099999999</v>
      </c>
      <c r="R1204">
        <f t="shared" si="38"/>
        <v>129.39487300000002</v>
      </c>
      <c r="S1204">
        <f t="shared" si="38"/>
        <v>471.81714800000003</v>
      </c>
      <c r="T1204">
        <f t="shared" si="37"/>
        <v>150.61041</v>
      </c>
      <c r="U1204">
        <f t="shared" si="37"/>
        <v>130.08355499999999</v>
      </c>
    </row>
    <row r="1205" spans="1:21" x14ac:dyDescent="0.25">
      <c r="A1205">
        <v>1203</v>
      </c>
      <c r="B1205">
        <v>14337.6543</v>
      </c>
      <c r="C1205">
        <v>12946.824199999999</v>
      </c>
      <c r="D1205">
        <v>47240.984400000001</v>
      </c>
      <c r="E1205">
        <v>15005.268599999999</v>
      </c>
      <c r="F1205">
        <v>13018.7637</v>
      </c>
      <c r="P1205">
        <v>1203</v>
      </c>
      <c r="Q1205">
        <f t="shared" si="38"/>
        <v>143.376543</v>
      </c>
      <c r="R1205">
        <f t="shared" si="38"/>
        <v>129.468242</v>
      </c>
      <c r="S1205">
        <f t="shared" si="38"/>
        <v>472.40984400000002</v>
      </c>
      <c r="T1205">
        <f t="shared" si="37"/>
        <v>150.05268599999999</v>
      </c>
      <c r="U1205">
        <f t="shared" si="37"/>
        <v>130.187637</v>
      </c>
    </row>
    <row r="1206" spans="1:21" x14ac:dyDescent="0.25">
      <c r="A1206">
        <v>1204</v>
      </c>
      <c r="B1206">
        <v>14461.3184</v>
      </c>
      <c r="C1206">
        <v>13037.999</v>
      </c>
      <c r="D1206">
        <v>47319.164100000002</v>
      </c>
      <c r="E1206">
        <v>15002.112300000001</v>
      </c>
      <c r="F1206">
        <v>12996.555700000001</v>
      </c>
      <c r="P1206">
        <v>1204</v>
      </c>
      <c r="Q1206">
        <f t="shared" si="38"/>
        <v>144.61318399999999</v>
      </c>
      <c r="R1206">
        <f t="shared" si="38"/>
        <v>130.37998999999999</v>
      </c>
      <c r="S1206">
        <f t="shared" si="38"/>
        <v>473.191641</v>
      </c>
      <c r="T1206">
        <f t="shared" si="37"/>
        <v>150.02112300000002</v>
      </c>
      <c r="U1206">
        <f t="shared" si="37"/>
        <v>129.96555700000002</v>
      </c>
    </row>
    <row r="1207" spans="1:21" x14ac:dyDescent="0.25">
      <c r="A1207">
        <v>1205</v>
      </c>
      <c r="B1207">
        <v>14384.669900000001</v>
      </c>
      <c r="C1207">
        <v>12967.049800000001</v>
      </c>
      <c r="D1207">
        <v>46961.835899999998</v>
      </c>
      <c r="E1207">
        <v>15094.690399999999</v>
      </c>
      <c r="F1207">
        <v>13091.906300000001</v>
      </c>
      <c r="P1207">
        <v>1205</v>
      </c>
      <c r="Q1207">
        <f t="shared" si="38"/>
        <v>143.846699</v>
      </c>
      <c r="R1207">
        <f t="shared" si="38"/>
        <v>129.67049800000001</v>
      </c>
      <c r="S1207">
        <f t="shared" si="38"/>
        <v>469.618359</v>
      </c>
      <c r="T1207">
        <f t="shared" si="37"/>
        <v>150.94690399999999</v>
      </c>
      <c r="U1207">
        <f t="shared" si="37"/>
        <v>130.91906299999999</v>
      </c>
    </row>
    <row r="1208" spans="1:21" x14ac:dyDescent="0.25">
      <c r="A1208">
        <v>1206</v>
      </c>
      <c r="B1208">
        <v>14431.4668</v>
      </c>
      <c r="C1208">
        <v>12982.1963</v>
      </c>
      <c r="D1208">
        <v>47182.300799999997</v>
      </c>
      <c r="E1208">
        <v>14958.520500000001</v>
      </c>
      <c r="F1208">
        <v>13050.0879</v>
      </c>
      <c r="P1208">
        <v>1206</v>
      </c>
      <c r="Q1208">
        <f t="shared" si="38"/>
        <v>144.31466800000001</v>
      </c>
      <c r="R1208">
        <f t="shared" si="38"/>
        <v>129.82196299999998</v>
      </c>
      <c r="S1208">
        <f t="shared" si="38"/>
        <v>471.82300799999996</v>
      </c>
      <c r="T1208">
        <f t="shared" si="37"/>
        <v>149.585205</v>
      </c>
      <c r="U1208">
        <f t="shared" si="37"/>
        <v>130.500879</v>
      </c>
    </row>
    <row r="1209" spans="1:21" x14ac:dyDescent="0.25">
      <c r="A1209">
        <v>1207</v>
      </c>
      <c r="B1209">
        <v>14421.602500000001</v>
      </c>
      <c r="C1209">
        <v>12969.440399999999</v>
      </c>
      <c r="D1209">
        <v>47064.417999999998</v>
      </c>
      <c r="E1209">
        <v>15013.4365</v>
      </c>
      <c r="F1209">
        <v>12974.6152</v>
      </c>
      <c r="P1209">
        <v>1207</v>
      </c>
      <c r="Q1209">
        <f t="shared" si="38"/>
        <v>144.216025</v>
      </c>
      <c r="R1209">
        <f t="shared" si="38"/>
        <v>129.69440399999999</v>
      </c>
      <c r="S1209">
        <f t="shared" si="38"/>
        <v>470.64418000000001</v>
      </c>
      <c r="T1209">
        <f t="shared" si="37"/>
        <v>150.134365</v>
      </c>
      <c r="U1209">
        <f t="shared" si="37"/>
        <v>129.746152</v>
      </c>
    </row>
    <row r="1210" spans="1:21" x14ac:dyDescent="0.25">
      <c r="A1210">
        <v>1208</v>
      </c>
      <c r="B1210">
        <v>14372.877899999999</v>
      </c>
      <c r="C1210">
        <v>12920.140600000001</v>
      </c>
      <c r="D1210">
        <v>47113.363299999997</v>
      </c>
      <c r="E1210">
        <v>14987.290999999999</v>
      </c>
      <c r="F1210">
        <v>13039.668</v>
      </c>
      <c r="P1210">
        <v>1208</v>
      </c>
      <c r="Q1210">
        <f t="shared" si="38"/>
        <v>143.728779</v>
      </c>
      <c r="R1210">
        <f t="shared" si="38"/>
        <v>129.20140600000002</v>
      </c>
      <c r="S1210">
        <f t="shared" si="38"/>
        <v>471.13363299999997</v>
      </c>
      <c r="T1210">
        <f t="shared" si="37"/>
        <v>149.87290999999999</v>
      </c>
      <c r="U1210">
        <f t="shared" si="37"/>
        <v>130.39668</v>
      </c>
    </row>
    <row r="1211" spans="1:21" x14ac:dyDescent="0.25">
      <c r="A1211">
        <v>1209</v>
      </c>
      <c r="B1211">
        <v>14320.0273</v>
      </c>
      <c r="C1211">
        <v>12943.4072</v>
      </c>
      <c r="D1211">
        <v>46992.824200000003</v>
      </c>
      <c r="E1211">
        <v>15017.987300000001</v>
      </c>
      <c r="F1211">
        <v>12946.5996</v>
      </c>
      <c r="P1211">
        <v>1209</v>
      </c>
      <c r="Q1211">
        <f t="shared" si="38"/>
        <v>143.20027300000001</v>
      </c>
      <c r="R1211">
        <f t="shared" si="38"/>
        <v>129.43407199999999</v>
      </c>
      <c r="S1211">
        <f t="shared" si="38"/>
        <v>469.92824200000001</v>
      </c>
      <c r="T1211">
        <f t="shared" si="37"/>
        <v>150.17987300000001</v>
      </c>
      <c r="U1211">
        <f t="shared" si="37"/>
        <v>129.46599599999999</v>
      </c>
    </row>
    <row r="1212" spans="1:21" x14ac:dyDescent="0.25">
      <c r="A1212">
        <v>1210</v>
      </c>
      <c r="B1212">
        <v>14394.834999999999</v>
      </c>
      <c r="C1212">
        <v>12959.4521</v>
      </c>
      <c r="D1212">
        <v>47018.980499999998</v>
      </c>
      <c r="E1212">
        <v>14998.0967</v>
      </c>
      <c r="F1212">
        <v>13084.463900000001</v>
      </c>
      <c r="P1212">
        <v>1210</v>
      </c>
      <c r="Q1212">
        <f t="shared" si="38"/>
        <v>143.94835</v>
      </c>
      <c r="R1212">
        <f t="shared" si="38"/>
        <v>129.59452100000001</v>
      </c>
      <c r="S1212">
        <f t="shared" si="38"/>
        <v>470.18980499999998</v>
      </c>
      <c r="T1212">
        <f t="shared" si="37"/>
        <v>149.98096699999999</v>
      </c>
      <c r="U1212">
        <f t="shared" si="37"/>
        <v>130.844639</v>
      </c>
    </row>
    <row r="1213" spans="1:21" x14ac:dyDescent="0.25">
      <c r="A1213">
        <v>1211</v>
      </c>
      <c r="B1213">
        <v>14439.391600000001</v>
      </c>
      <c r="C1213">
        <v>12941.1543</v>
      </c>
      <c r="D1213">
        <v>46919.878900000003</v>
      </c>
      <c r="E1213">
        <v>14956.5977</v>
      </c>
      <c r="F1213">
        <v>13044.165999999999</v>
      </c>
      <c r="P1213">
        <v>1211</v>
      </c>
      <c r="Q1213">
        <f t="shared" si="38"/>
        <v>144.39391600000002</v>
      </c>
      <c r="R1213">
        <f t="shared" si="38"/>
        <v>129.41154299999999</v>
      </c>
      <c r="S1213">
        <f t="shared" si="38"/>
        <v>469.19878900000003</v>
      </c>
      <c r="T1213">
        <f t="shared" si="37"/>
        <v>149.565977</v>
      </c>
      <c r="U1213">
        <f t="shared" si="37"/>
        <v>130.44165999999998</v>
      </c>
    </row>
    <row r="1214" spans="1:21" x14ac:dyDescent="0.25">
      <c r="A1214">
        <v>1212</v>
      </c>
      <c r="B1214">
        <v>14381.858399999999</v>
      </c>
      <c r="C1214">
        <v>13003.9395</v>
      </c>
      <c r="D1214">
        <v>47144.226600000002</v>
      </c>
      <c r="E1214">
        <v>15037.127</v>
      </c>
      <c r="F1214">
        <v>13028.1152</v>
      </c>
      <c r="P1214">
        <v>1212</v>
      </c>
      <c r="Q1214">
        <f t="shared" si="38"/>
        <v>143.81858399999999</v>
      </c>
      <c r="R1214">
        <f t="shared" si="38"/>
        <v>130.03939500000001</v>
      </c>
      <c r="S1214">
        <f t="shared" si="38"/>
        <v>471.44226600000002</v>
      </c>
      <c r="T1214">
        <f t="shared" si="37"/>
        <v>150.37127000000001</v>
      </c>
      <c r="U1214">
        <f t="shared" si="37"/>
        <v>130.28115199999999</v>
      </c>
    </row>
    <row r="1215" spans="1:21" x14ac:dyDescent="0.25">
      <c r="A1215">
        <v>1213</v>
      </c>
      <c r="B1215">
        <v>14374.156300000001</v>
      </c>
      <c r="C1215">
        <v>12984.29</v>
      </c>
      <c r="D1215">
        <v>47087.968800000002</v>
      </c>
      <c r="E1215">
        <v>15031.2461</v>
      </c>
      <c r="F1215">
        <v>13107.674800000001</v>
      </c>
      <c r="P1215">
        <v>1213</v>
      </c>
      <c r="Q1215">
        <f t="shared" si="38"/>
        <v>143.74156300000001</v>
      </c>
      <c r="R1215">
        <f t="shared" si="38"/>
        <v>129.84290000000001</v>
      </c>
      <c r="S1215">
        <f t="shared" si="38"/>
        <v>470.87968800000004</v>
      </c>
      <c r="T1215">
        <f t="shared" si="37"/>
        <v>150.31246100000001</v>
      </c>
      <c r="U1215">
        <f t="shared" si="37"/>
        <v>131.07674800000001</v>
      </c>
    </row>
    <row r="1216" spans="1:21" x14ac:dyDescent="0.25">
      <c r="A1216">
        <v>1214</v>
      </c>
      <c r="B1216">
        <v>14445.819299999999</v>
      </c>
      <c r="C1216">
        <v>12935.6484</v>
      </c>
      <c r="D1216">
        <v>47065.003900000003</v>
      </c>
      <c r="E1216">
        <v>14994.7412</v>
      </c>
      <c r="F1216">
        <v>13119.190399999999</v>
      </c>
      <c r="P1216">
        <v>1214</v>
      </c>
      <c r="Q1216">
        <f t="shared" si="38"/>
        <v>144.45819299999999</v>
      </c>
      <c r="R1216">
        <f t="shared" si="38"/>
        <v>129.35648399999999</v>
      </c>
      <c r="S1216">
        <f t="shared" si="38"/>
        <v>470.65003900000005</v>
      </c>
      <c r="T1216">
        <f t="shared" si="37"/>
        <v>149.94741200000001</v>
      </c>
      <c r="U1216">
        <f t="shared" si="37"/>
        <v>131.19190399999999</v>
      </c>
    </row>
    <row r="1217" spans="1:21" x14ac:dyDescent="0.25">
      <c r="A1217">
        <v>1215</v>
      </c>
      <c r="B1217">
        <v>14363.459000000001</v>
      </c>
      <c r="C1217">
        <v>12989.1621</v>
      </c>
      <c r="D1217">
        <v>47009.781300000002</v>
      </c>
      <c r="E1217">
        <v>14980.2354</v>
      </c>
      <c r="F1217">
        <v>12997.9072</v>
      </c>
      <c r="P1217">
        <v>1215</v>
      </c>
      <c r="Q1217">
        <f t="shared" si="38"/>
        <v>143.63459</v>
      </c>
      <c r="R1217">
        <f t="shared" si="38"/>
        <v>129.89162099999999</v>
      </c>
      <c r="S1217">
        <f t="shared" si="38"/>
        <v>470.09781300000003</v>
      </c>
      <c r="T1217">
        <f t="shared" si="37"/>
        <v>149.80235400000001</v>
      </c>
      <c r="U1217">
        <f t="shared" si="37"/>
        <v>129.979072</v>
      </c>
    </row>
    <row r="1218" spans="1:21" x14ac:dyDescent="0.25">
      <c r="A1218">
        <v>1216</v>
      </c>
      <c r="B1218">
        <v>14407.627899999999</v>
      </c>
      <c r="C1218">
        <v>12985.1494</v>
      </c>
      <c r="D1218">
        <v>46861.656300000002</v>
      </c>
      <c r="E1218">
        <v>15000.228499999999</v>
      </c>
      <c r="F1218">
        <v>13017.8037</v>
      </c>
      <c r="P1218">
        <v>1216</v>
      </c>
      <c r="Q1218">
        <f t="shared" si="38"/>
        <v>144.076279</v>
      </c>
      <c r="R1218">
        <f t="shared" si="38"/>
        <v>129.851494</v>
      </c>
      <c r="S1218">
        <f t="shared" si="38"/>
        <v>468.61656300000004</v>
      </c>
      <c r="T1218">
        <f t="shared" si="38"/>
        <v>150.002285</v>
      </c>
      <c r="U1218">
        <f t="shared" si="38"/>
        <v>130.17803700000002</v>
      </c>
    </row>
    <row r="1219" spans="1:21" x14ac:dyDescent="0.25">
      <c r="A1219">
        <v>1217</v>
      </c>
      <c r="B1219">
        <v>14323.791999999999</v>
      </c>
      <c r="C1219">
        <v>12936.695299999999</v>
      </c>
      <c r="D1219">
        <v>46864.542999999998</v>
      </c>
      <c r="E1219">
        <v>14970.695299999999</v>
      </c>
      <c r="F1219">
        <v>13022.5234</v>
      </c>
      <c r="P1219">
        <v>1217</v>
      </c>
      <c r="Q1219">
        <f t="shared" ref="Q1219:T1282" si="39">B1219/100</f>
        <v>143.23792</v>
      </c>
      <c r="R1219">
        <f t="shared" si="39"/>
        <v>129.366953</v>
      </c>
      <c r="S1219">
        <f t="shared" si="39"/>
        <v>468.64542999999998</v>
      </c>
      <c r="T1219">
        <f t="shared" si="39"/>
        <v>149.706953</v>
      </c>
      <c r="U1219">
        <f t="shared" ref="U1219:U1282" si="40">F1219/100</f>
        <v>130.225234</v>
      </c>
    </row>
    <row r="1220" spans="1:21" x14ac:dyDescent="0.25">
      <c r="A1220">
        <v>1218</v>
      </c>
      <c r="B1220">
        <v>14367.668900000001</v>
      </c>
      <c r="C1220">
        <v>13005.71</v>
      </c>
      <c r="D1220">
        <v>46840.324200000003</v>
      </c>
      <c r="E1220">
        <v>14980.6396</v>
      </c>
      <c r="F1220">
        <v>13019.872100000001</v>
      </c>
      <c r="P1220">
        <v>1218</v>
      </c>
      <c r="Q1220">
        <f t="shared" si="39"/>
        <v>143.67668900000001</v>
      </c>
      <c r="R1220">
        <f t="shared" si="39"/>
        <v>130.05709999999999</v>
      </c>
      <c r="S1220">
        <f t="shared" si="39"/>
        <v>468.40324200000003</v>
      </c>
      <c r="T1220">
        <f t="shared" si="39"/>
        <v>149.80639600000001</v>
      </c>
      <c r="U1220">
        <f t="shared" si="40"/>
        <v>130.19872100000001</v>
      </c>
    </row>
    <row r="1221" spans="1:21" x14ac:dyDescent="0.25">
      <c r="A1221">
        <v>1219</v>
      </c>
      <c r="B1221">
        <v>14317.4023</v>
      </c>
      <c r="C1221">
        <v>13036.455099999999</v>
      </c>
      <c r="D1221">
        <v>46848.035199999998</v>
      </c>
      <c r="E1221">
        <v>14973.114299999999</v>
      </c>
      <c r="F1221">
        <v>13073.747100000001</v>
      </c>
      <c r="P1221">
        <v>1219</v>
      </c>
      <c r="Q1221">
        <f t="shared" si="39"/>
        <v>143.17402300000001</v>
      </c>
      <c r="R1221">
        <f t="shared" si="39"/>
        <v>130.36455100000001</v>
      </c>
      <c r="S1221">
        <f t="shared" si="39"/>
        <v>468.48035199999998</v>
      </c>
      <c r="T1221">
        <f t="shared" si="39"/>
        <v>149.731143</v>
      </c>
      <c r="U1221">
        <f t="shared" si="40"/>
        <v>130.737471</v>
      </c>
    </row>
    <row r="1222" spans="1:21" x14ac:dyDescent="0.25">
      <c r="A1222">
        <v>1220</v>
      </c>
      <c r="B1222">
        <v>14350.832</v>
      </c>
      <c r="C1222">
        <v>12948.4863</v>
      </c>
      <c r="D1222">
        <v>46899.039100000002</v>
      </c>
      <c r="E1222">
        <v>14912.242200000001</v>
      </c>
      <c r="F1222">
        <v>12996.7119</v>
      </c>
      <c r="P1222">
        <v>1220</v>
      </c>
      <c r="Q1222">
        <f t="shared" si="39"/>
        <v>143.50832</v>
      </c>
      <c r="R1222">
        <f t="shared" si="39"/>
        <v>129.48486300000002</v>
      </c>
      <c r="S1222">
        <f t="shared" si="39"/>
        <v>468.99039100000005</v>
      </c>
      <c r="T1222">
        <f t="shared" si="39"/>
        <v>149.122422</v>
      </c>
      <c r="U1222">
        <f t="shared" si="40"/>
        <v>129.967119</v>
      </c>
    </row>
    <row r="1223" spans="1:21" x14ac:dyDescent="0.25">
      <c r="A1223">
        <v>1221</v>
      </c>
      <c r="B1223">
        <v>14345.4131</v>
      </c>
      <c r="C1223">
        <v>12956.082</v>
      </c>
      <c r="D1223">
        <v>46856.136700000003</v>
      </c>
      <c r="E1223">
        <v>15036.2451</v>
      </c>
      <c r="F1223">
        <v>13088.6777</v>
      </c>
      <c r="P1223">
        <v>1221</v>
      </c>
      <c r="Q1223">
        <f t="shared" si="39"/>
        <v>143.45413099999999</v>
      </c>
      <c r="R1223">
        <f t="shared" si="39"/>
        <v>129.56082000000001</v>
      </c>
      <c r="S1223">
        <f t="shared" si="39"/>
        <v>468.56136700000002</v>
      </c>
      <c r="T1223">
        <f t="shared" si="39"/>
        <v>150.36245099999999</v>
      </c>
      <c r="U1223">
        <f t="shared" si="40"/>
        <v>130.886777</v>
      </c>
    </row>
    <row r="1224" spans="1:21" x14ac:dyDescent="0.25">
      <c r="A1224">
        <v>1222</v>
      </c>
      <c r="B1224">
        <v>14396.8398</v>
      </c>
      <c r="C1224">
        <v>13051.0479</v>
      </c>
      <c r="D1224">
        <v>46857.617200000001</v>
      </c>
      <c r="E1224">
        <v>15098.208000000001</v>
      </c>
      <c r="F1224">
        <v>13024.107400000001</v>
      </c>
      <c r="P1224">
        <v>1222</v>
      </c>
      <c r="Q1224">
        <f t="shared" si="39"/>
        <v>143.96839800000001</v>
      </c>
      <c r="R1224">
        <f t="shared" si="39"/>
        <v>130.510479</v>
      </c>
      <c r="S1224">
        <f t="shared" si="39"/>
        <v>468.57617199999999</v>
      </c>
      <c r="T1224">
        <f t="shared" si="39"/>
        <v>150.98208</v>
      </c>
      <c r="U1224">
        <f t="shared" si="40"/>
        <v>130.241074</v>
      </c>
    </row>
    <row r="1225" spans="1:21" x14ac:dyDescent="0.25">
      <c r="A1225">
        <v>1223</v>
      </c>
      <c r="B1225">
        <v>14406.045899999999</v>
      </c>
      <c r="C1225">
        <v>12920.334999999999</v>
      </c>
      <c r="D1225">
        <v>46976.128900000003</v>
      </c>
      <c r="E1225">
        <v>14986.916999999999</v>
      </c>
      <c r="F1225">
        <v>12987.356400000001</v>
      </c>
      <c r="P1225">
        <v>1223</v>
      </c>
      <c r="Q1225">
        <f t="shared" si="39"/>
        <v>144.06045899999998</v>
      </c>
      <c r="R1225">
        <f t="shared" si="39"/>
        <v>129.20335</v>
      </c>
      <c r="S1225">
        <f t="shared" si="39"/>
        <v>469.76128900000003</v>
      </c>
      <c r="T1225">
        <f t="shared" si="39"/>
        <v>149.86917</v>
      </c>
      <c r="U1225">
        <f t="shared" si="40"/>
        <v>129.87356400000002</v>
      </c>
    </row>
    <row r="1226" spans="1:21" x14ac:dyDescent="0.25">
      <c r="A1226">
        <v>1224</v>
      </c>
      <c r="B1226">
        <v>14378.4326</v>
      </c>
      <c r="C1226">
        <v>12948.511699999999</v>
      </c>
      <c r="D1226">
        <v>46932.789100000002</v>
      </c>
      <c r="E1226">
        <v>15005.2822</v>
      </c>
      <c r="F1226">
        <v>12993.1934</v>
      </c>
      <c r="P1226">
        <v>1224</v>
      </c>
      <c r="Q1226">
        <f t="shared" si="39"/>
        <v>143.78432599999999</v>
      </c>
      <c r="R1226">
        <f t="shared" si="39"/>
        <v>129.485117</v>
      </c>
      <c r="S1226">
        <f t="shared" si="39"/>
        <v>469.32789100000002</v>
      </c>
      <c r="T1226">
        <f t="shared" si="39"/>
        <v>150.05282199999999</v>
      </c>
      <c r="U1226">
        <f t="shared" si="40"/>
        <v>129.93193400000001</v>
      </c>
    </row>
    <row r="1227" spans="1:21" x14ac:dyDescent="0.25">
      <c r="A1227">
        <v>1225</v>
      </c>
      <c r="B1227">
        <v>14463.0713</v>
      </c>
      <c r="C1227">
        <v>12978.6504</v>
      </c>
      <c r="D1227">
        <v>46854.558599999997</v>
      </c>
      <c r="E1227">
        <v>14998.607400000001</v>
      </c>
      <c r="F1227">
        <v>13067.625</v>
      </c>
      <c r="P1227">
        <v>1225</v>
      </c>
      <c r="Q1227">
        <f t="shared" si="39"/>
        <v>144.63071299999999</v>
      </c>
      <c r="R1227">
        <f t="shared" si="39"/>
        <v>129.78650400000001</v>
      </c>
      <c r="S1227">
        <f t="shared" si="39"/>
        <v>468.54558599999996</v>
      </c>
      <c r="T1227">
        <f t="shared" si="39"/>
        <v>149.986074</v>
      </c>
      <c r="U1227">
        <f t="shared" si="40"/>
        <v>130.67625000000001</v>
      </c>
    </row>
    <row r="1228" spans="1:21" x14ac:dyDescent="0.25">
      <c r="A1228">
        <v>1226</v>
      </c>
      <c r="B1228">
        <v>14426.796899999999</v>
      </c>
      <c r="C1228">
        <v>13008.117200000001</v>
      </c>
      <c r="D1228">
        <v>46902.304700000001</v>
      </c>
      <c r="E1228">
        <v>15008.323200000001</v>
      </c>
      <c r="F1228">
        <v>13028.959000000001</v>
      </c>
      <c r="P1228">
        <v>1226</v>
      </c>
      <c r="Q1228">
        <f t="shared" si="39"/>
        <v>144.26796899999999</v>
      </c>
      <c r="R1228">
        <f t="shared" si="39"/>
        <v>130.08117200000001</v>
      </c>
      <c r="S1228">
        <f t="shared" si="39"/>
        <v>469.02304700000002</v>
      </c>
      <c r="T1228">
        <f t="shared" si="39"/>
        <v>150.08323200000001</v>
      </c>
      <c r="U1228">
        <f t="shared" si="40"/>
        <v>130.28959</v>
      </c>
    </row>
    <row r="1229" spans="1:21" x14ac:dyDescent="0.25">
      <c r="A1229">
        <v>1227</v>
      </c>
      <c r="B1229">
        <v>14338.04</v>
      </c>
      <c r="C1229">
        <v>12939.7842</v>
      </c>
      <c r="D1229">
        <v>46876.394500000002</v>
      </c>
      <c r="E1229">
        <v>14980.079100000001</v>
      </c>
      <c r="F1229">
        <v>12998.598599999999</v>
      </c>
      <c r="P1229">
        <v>1227</v>
      </c>
      <c r="Q1229">
        <f t="shared" si="39"/>
        <v>143.38040000000001</v>
      </c>
      <c r="R1229">
        <f t="shared" si="39"/>
        <v>129.397842</v>
      </c>
      <c r="S1229">
        <f t="shared" si="39"/>
        <v>468.76394500000004</v>
      </c>
      <c r="T1229">
        <f t="shared" si="39"/>
        <v>149.800791</v>
      </c>
      <c r="U1229">
        <f t="shared" si="40"/>
        <v>129.985986</v>
      </c>
    </row>
    <row r="1230" spans="1:21" x14ac:dyDescent="0.25">
      <c r="A1230">
        <v>1228</v>
      </c>
      <c r="B1230">
        <v>14435.5586</v>
      </c>
      <c r="C1230">
        <v>12898.838900000001</v>
      </c>
      <c r="D1230">
        <v>46891.945299999999</v>
      </c>
      <c r="E1230">
        <v>14996.9287</v>
      </c>
      <c r="F1230">
        <v>12972.9238</v>
      </c>
      <c r="P1230">
        <v>1228</v>
      </c>
      <c r="Q1230">
        <f t="shared" si="39"/>
        <v>144.35558600000002</v>
      </c>
      <c r="R1230">
        <f t="shared" si="39"/>
        <v>128.98838900000001</v>
      </c>
      <c r="S1230">
        <f t="shared" si="39"/>
        <v>468.91945299999998</v>
      </c>
      <c r="T1230">
        <f t="shared" si="39"/>
        <v>149.96928700000001</v>
      </c>
      <c r="U1230">
        <f t="shared" si="40"/>
        <v>129.72923800000001</v>
      </c>
    </row>
    <row r="1231" spans="1:21" x14ac:dyDescent="0.25">
      <c r="A1231">
        <v>1229</v>
      </c>
      <c r="B1231">
        <v>14445.864299999999</v>
      </c>
      <c r="C1231">
        <v>12965.5723</v>
      </c>
      <c r="D1231">
        <v>46758.832000000002</v>
      </c>
      <c r="E1231">
        <v>15082.7744</v>
      </c>
      <c r="F1231">
        <v>12987.7109</v>
      </c>
      <c r="P1231">
        <v>1229</v>
      </c>
      <c r="Q1231">
        <f t="shared" si="39"/>
        <v>144.458643</v>
      </c>
      <c r="R1231">
        <f t="shared" si="39"/>
        <v>129.65572299999999</v>
      </c>
      <c r="S1231">
        <f t="shared" si="39"/>
        <v>467.58832000000001</v>
      </c>
      <c r="T1231">
        <f t="shared" si="39"/>
        <v>150.827744</v>
      </c>
      <c r="U1231">
        <f t="shared" si="40"/>
        <v>129.87710899999999</v>
      </c>
    </row>
    <row r="1232" spans="1:21" x14ac:dyDescent="0.25">
      <c r="A1232">
        <v>1230</v>
      </c>
      <c r="B1232">
        <v>14374.7354</v>
      </c>
      <c r="C1232">
        <v>13021.6543</v>
      </c>
      <c r="D1232">
        <v>46733.683599999997</v>
      </c>
      <c r="E1232">
        <v>14912.606400000001</v>
      </c>
      <c r="F1232">
        <v>13105.386699999999</v>
      </c>
      <c r="P1232">
        <v>1230</v>
      </c>
      <c r="Q1232">
        <f t="shared" si="39"/>
        <v>143.747354</v>
      </c>
      <c r="R1232">
        <f t="shared" si="39"/>
        <v>130.216543</v>
      </c>
      <c r="S1232">
        <f t="shared" si="39"/>
        <v>467.33683599999995</v>
      </c>
      <c r="T1232">
        <f t="shared" si="39"/>
        <v>149.12606400000001</v>
      </c>
      <c r="U1232">
        <f t="shared" si="40"/>
        <v>131.053867</v>
      </c>
    </row>
    <row r="1233" spans="1:21" x14ac:dyDescent="0.25">
      <c r="A1233">
        <v>1231</v>
      </c>
      <c r="B1233">
        <v>14422.920899999999</v>
      </c>
      <c r="C1233">
        <v>12987.916999999999</v>
      </c>
      <c r="D1233">
        <v>46669.691400000003</v>
      </c>
      <c r="E1233">
        <v>14953.6631</v>
      </c>
      <c r="F1233">
        <v>12997.0977</v>
      </c>
      <c r="P1233">
        <v>1231</v>
      </c>
      <c r="Q1233">
        <f t="shared" si="39"/>
        <v>144.229209</v>
      </c>
      <c r="R1233">
        <f t="shared" si="39"/>
        <v>129.87916999999999</v>
      </c>
      <c r="S1233">
        <f t="shared" si="39"/>
        <v>466.69691400000005</v>
      </c>
      <c r="T1233">
        <f t="shared" si="39"/>
        <v>149.536631</v>
      </c>
      <c r="U1233">
        <f t="shared" si="40"/>
        <v>129.970977</v>
      </c>
    </row>
    <row r="1234" spans="1:21" x14ac:dyDescent="0.25">
      <c r="A1234">
        <v>1232</v>
      </c>
      <c r="B1234">
        <v>14449.854499999999</v>
      </c>
      <c r="C1234">
        <v>12920.1387</v>
      </c>
      <c r="D1234">
        <v>46681.464800000002</v>
      </c>
      <c r="E1234">
        <v>14938.8027</v>
      </c>
      <c r="F1234">
        <v>13044.906300000001</v>
      </c>
      <c r="P1234">
        <v>1232</v>
      </c>
      <c r="Q1234">
        <f t="shared" si="39"/>
        <v>144.49854500000001</v>
      </c>
      <c r="R1234">
        <f t="shared" si="39"/>
        <v>129.20138699999998</v>
      </c>
      <c r="S1234">
        <f t="shared" si="39"/>
        <v>466.81464800000003</v>
      </c>
      <c r="T1234">
        <f t="shared" si="39"/>
        <v>149.38802699999999</v>
      </c>
      <c r="U1234">
        <f t="shared" si="40"/>
        <v>130.449063</v>
      </c>
    </row>
    <row r="1235" spans="1:21" x14ac:dyDescent="0.25">
      <c r="A1235">
        <v>1233</v>
      </c>
      <c r="B1235">
        <v>14352.0684</v>
      </c>
      <c r="C1235">
        <v>13053.3076</v>
      </c>
      <c r="D1235">
        <v>46658.007799999999</v>
      </c>
      <c r="E1235">
        <v>14953.6641</v>
      </c>
      <c r="F1235">
        <v>13053.2197</v>
      </c>
      <c r="P1235">
        <v>1233</v>
      </c>
      <c r="Q1235">
        <f t="shared" si="39"/>
        <v>143.52068399999999</v>
      </c>
      <c r="R1235">
        <f t="shared" si="39"/>
        <v>130.53307599999999</v>
      </c>
      <c r="S1235">
        <f t="shared" si="39"/>
        <v>466.58007800000001</v>
      </c>
      <c r="T1235">
        <f t="shared" si="39"/>
        <v>149.536641</v>
      </c>
      <c r="U1235">
        <f t="shared" si="40"/>
        <v>130.532197</v>
      </c>
    </row>
    <row r="1236" spans="1:21" x14ac:dyDescent="0.25">
      <c r="A1236">
        <v>1234</v>
      </c>
      <c r="B1236">
        <v>14458.6201</v>
      </c>
      <c r="C1236">
        <v>13026.9238</v>
      </c>
      <c r="D1236">
        <v>46676.656300000002</v>
      </c>
      <c r="E1236">
        <v>15036.5869</v>
      </c>
      <c r="F1236">
        <v>12984.084999999999</v>
      </c>
      <c r="P1236">
        <v>1234</v>
      </c>
      <c r="Q1236">
        <f t="shared" si="39"/>
        <v>144.58620099999999</v>
      </c>
      <c r="R1236">
        <f t="shared" si="39"/>
        <v>130.269238</v>
      </c>
      <c r="S1236">
        <f t="shared" si="39"/>
        <v>466.76656300000002</v>
      </c>
      <c r="T1236">
        <f t="shared" si="39"/>
        <v>150.365869</v>
      </c>
      <c r="U1236">
        <f t="shared" si="40"/>
        <v>129.84084999999999</v>
      </c>
    </row>
    <row r="1237" spans="1:21" x14ac:dyDescent="0.25">
      <c r="A1237">
        <v>1235</v>
      </c>
      <c r="B1237">
        <v>14399.3105</v>
      </c>
      <c r="C1237">
        <v>13023.0332</v>
      </c>
      <c r="D1237">
        <v>46714.226600000002</v>
      </c>
      <c r="E1237">
        <v>14980.776400000001</v>
      </c>
      <c r="F1237">
        <v>13054.9043</v>
      </c>
      <c r="P1237">
        <v>1235</v>
      </c>
      <c r="Q1237">
        <f t="shared" si="39"/>
        <v>143.99310499999999</v>
      </c>
      <c r="R1237">
        <f t="shared" si="39"/>
        <v>130.230332</v>
      </c>
      <c r="S1237">
        <f t="shared" si="39"/>
        <v>467.14226600000001</v>
      </c>
      <c r="T1237">
        <f t="shared" si="39"/>
        <v>149.80776400000002</v>
      </c>
      <c r="U1237">
        <f t="shared" si="40"/>
        <v>130.54904300000001</v>
      </c>
    </row>
    <row r="1238" spans="1:21" x14ac:dyDescent="0.25">
      <c r="A1238">
        <v>1236</v>
      </c>
      <c r="B1238">
        <v>14372.6289</v>
      </c>
      <c r="C1238">
        <v>12928.3213</v>
      </c>
      <c r="D1238">
        <v>46671.289100000002</v>
      </c>
      <c r="E1238">
        <v>14989.804700000001</v>
      </c>
      <c r="F1238">
        <v>12967.179700000001</v>
      </c>
      <c r="P1238">
        <v>1236</v>
      </c>
      <c r="Q1238">
        <f t="shared" si="39"/>
        <v>143.72628900000001</v>
      </c>
      <c r="R1238">
        <f t="shared" si="39"/>
        <v>129.28321299999999</v>
      </c>
      <c r="S1238">
        <f t="shared" si="39"/>
        <v>466.71289100000001</v>
      </c>
      <c r="T1238">
        <f t="shared" si="39"/>
        <v>149.89804700000002</v>
      </c>
      <c r="U1238">
        <f t="shared" si="40"/>
        <v>129.671797</v>
      </c>
    </row>
    <row r="1239" spans="1:21" x14ac:dyDescent="0.25">
      <c r="A1239">
        <v>1237</v>
      </c>
      <c r="B1239">
        <v>14306.0977</v>
      </c>
      <c r="C1239">
        <v>12975.8477</v>
      </c>
      <c r="D1239">
        <v>46627.890599999999</v>
      </c>
      <c r="E1239">
        <v>14953.0137</v>
      </c>
      <c r="F1239">
        <v>12984.9434</v>
      </c>
      <c r="P1239">
        <v>1237</v>
      </c>
      <c r="Q1239">
        <f t="shared" si="39"/>
        <v>143.06097700000001</v>
      </c>
      <c r="R1239">
        <f t="shared" si="39"/>
        <v>129.758477</v>
      </c>
      <c r="S1239">
        <f t="shared" si="39"/>
        <v>466.27890600000001</v>
      </c>
      <c r="T1239">
        <f t="shared" si="39"/>
        <v>149.530137</v>
      </c>
      <c r="U1239">
        <f t="shared" si="40"/>
        <v>129.849434</v>
      </c>
    </row>
    <row r="1240" spans="1:21" x14ac:dyDescent="0.25">
      <c r="A1240">
        <v>1238</v>
      </c>
      <c r="B1240">
        <v>14365.8418</v>
      </c>
      <c r="C1240">
        <v>12902.8994</v>
      </c>
      <c r="D1240">
        <v>46677.472699999998</v>
      </c>
      <c r="E1240">
        <v>15020.195299999999</v>
      </c>
      <c r="F1240">
        <v>13020.276400000001</v>
      </c>
      <c r="P1240">
        <v>1238</v>
      </c>
      <c r="Q1240">
        <f t="shared" si="39"/>
        <v>143.65841800000001</v>
      </c>
      <c r="R1240">
        <f t="shared" si="39"/>
        <v>129.02899400000001</v>
      </c>
      <c r="S1240">
        <f t="shared" si="39"/>
        <v>466.77472699999998</v>
      </c>
      <c r="T1240">
        <f t="shared" si="39"/>
        <v>150.201953</v>
      </c>
      <c r="U1240">
        <f t="shared" si="40"/>
        <v>130.202764</v>
      </c>
    </row>
    <row r="1241" spans="1:21" x14ac:dyDescent="0.25">
      <c r="A1241">
        <v>1239</v>
      </c>
      <c r="B1241">
        <v>14399.190399999999</v>
      </c>
      <c r="C1241">
        <v>13022.3398</v>
      </c>
      <c r="D1241">
        <v>46604.933599999997</v>
      </c>
      <c r="E1241">
        <v>14931.223599999999</v>
      </c>
      <c r="F1241">
        <v>13004.911099999999</v>
      </c>
      <c r="P1241">
        <v>1239</v>
      </c>
      <c r="Q1241">
        <f t="shared" si="39"/>
        <v>143.99190400000001</v>
      </c>
      <c r="R1241">
        <f t="shared" si="39"/>
        <v>130.223398</v>
      </c>
      <c r="S1241">
        <f t="shared" si="39"/>
        <v>466.04933599999998</v>
      </c>
      <c r="T1241">
        <f t="shared" si="39"/>
        <v>149.31223599999998</v>
      </c>
      <c r="U1241">
        <f t="shared" si="40"/>
        <v>130.04911099999998</v>
      </c>
    </row>
    <row r="1242" spans="1:21" x14ac:dyDescent="0.25">
      <c r="A1242">
        <v>1240</v>
      </c>
      <c r="B1242">
        <v>14508.1787</v>
      </c>
      <c r="C1242">
        <v>12988.8037</v>
      </c>
      <c r="D1242">
        <v>46612.433599999997</v>
      </c>
      <c r="E1242">
        <v>15009.934600000001</v>
      </c>
      <c r="F1242">
        <v>12993.5381</v>
      </c>
      <c r="P1242">
        <v>1240</v>
      </c>
      <c r="Q1242">
        <f t="shared" si="39"/>
        <v>145.08178699999999</v>
      </c>
      <c r="R1242">
        <f t="shared" si="39"/>
        <v>129.888037</v>
      </c>
      <c r="S1242">
        <f t="shared" si="39"/>
        <v>466.12433599999997</v>
      </c>
      <c r="T1242">
        <f t="shared" si="39"/>
        <v>150.099346</v>
      </c>
      <c r="U1242">
        <f t="shared" si="40"/>
        <v>129.93538100000001</v>
      </c>
    </row>
    <row r="1243" spans="1:21" x14ac:dyDescent="0.25">
      <c r="A1243">
        <v>1241</v>
      </c>
      <c r="B1243">
        <v>14436.9961</v>
      </c>
      <c r="C1243">
        <v>12944.885700000001</v>
      </c>
      <c r="D1243">
        <v>46600.6875</v>
      </c>
      <c r="E1243">
        <v>14950.0625</v>
      </c>
      <c r="F1243">
        <v>13109.4473</v>
      </c>
      <c r="P1243">
        <v>1241</v>
      </c>
      <c r="Q1243">
        <f t="shared" si="39"/>
        <v>144.36996099999999</v>
      </c>
      <c r="R1243">
        <f t="shared" si="39"/>
        <v>129.448857</v>
      </c>
      <c r="S1243">
        <f t="shared" si="39"/>
        <v>466.00687499999998</v>
      </c>
      <c r="T1243">
        <f t="shared" si="39"/>
        <v>149.50062500000001</v>
      </c>
      <c r="U1243">
        <f t="shared" si="40"/>
        <v>131.09447299999999</v>
      </c>
    </row>
    <row r="1244" spans="1:21" x14ac:dyDescent="0.25">
      <c r="A1244">
        <v>1242</v>
      </c>
      <c r="B1244">
        <v>14392.0244</v>
      </c>
      <c r="C1244">
        <v>12961.708000000001</v>
      </c>
      <c r="D1244">
        <v>46582.757799999999</v>
      </c>
      <c r="E1244">
        <v>14978.0996</v>
      </c>
      <c r="F1244">
        <v>13017.7783</v>
      </c>
      <c r="P1244">
        <v>1242</v>
      </c>
      <c r="Q1244">
        <f t="shared" si="39"/>
        <v>143.920244</v>
      </c>
      <c r="R1244">
        <f t="shared" si="39"/>
        <v>129.61708000000002</v>
      </c>
      <c r="S1244">
        <f t="shared" si="39"/>
        <v>465.82757800000002</v>
      </c>
      <c r="T1244">
        <f t="shared" si="39"/>
        <v>149.78099599999999</v>
      </c>
      <c r="U1244">
        <f t="shared" si="40"/>
        <v>130.17778300000001</v>
      </c>
    </row>
    <row r="1245" spans="1:21" x14ac:dyDescent="0.25">
      <c r="A1245">
        <v>1243</v>
      </c>
      <c r="B1245">
        <v>14404.8613</v>
      </c>
      <c r="C1245">
        <v>12959.359399999999</v>
      </c>
      <c r="D1245">
        <v>46496.082000000002</v>
      </c>
      <c r="E1245">
        <v>14977.5869</v>
      </c>
      <c r="F1245">
        <v>13099.9326</v>
      </c>
      <c r="P1245">
        <v>1243</v>
      </c>
      <c r="Q1245">
        <f t="shared" si="39"/>
        <v>144.04861300000002</v>
      </c>
      <c r="R1245">
        <f t="shared" si="39"/>
        <v>129.593594</v>
      </c>
      <c r="S1245">
        <f t="shared" si="39"/>
        <v>464.96082000000001</v>
      </c>
      <c r="T1245">
        <f t="shared" si="39"/>
        <v>149.775869</v>
      </c>
      <c r="U1245">
        <f t="shared" si="40"/>
        <v>130.999326</v>
      </c>
    </row>
    <row r="1246" spans="1:21" x14ac:dyDescent="0.25">
      <c r="A1246">
        <v>1244</v>
      </c>
      <c r="B1246">
        <v>14364.006799999999</v>
      </c>
      <c r="C1246">
        <v>12963.25</v>
      </c>
      <c r="D1246">
        <v>46617.328099999999</v>
      </c>
      <c r="E1246">
        <v>14941.8555</v>
      </c>
      <c r="F1246">
        <v>12958.4756</v>
      </c>
      <c r="P1246">
        <v>1244</v>
      </c>
      <c r="Q1246">
        <f t="shared" si="39"/>
        <v>143.64006799999999</v>
      </c>
      <c r="R1246">
        <f t="shared" si="39"/>
        <v>129.63249999999999</v>
      </c>
      <c r="S1246">
        <f t="shared" si="39"/>
        <v>466.17328099999997</v>
      </c>
      <c r="T1246">
        <f t="shared" si="39"/>
        <v>149.418555</v>
      </c>
      <c r="U1246">
        <f t="shared" si="40"/>
        <v>129.584756</v>
      </c>
    </row>
    <row r="1247" spans="1:21" x14ac:dyDescent="0.25">
      <c r="A1247">
        <v>1245</v>
      </c>
      <c r="B1247">
        <v>14458.3896</v>
      </c>
      <c r="C1247">
        <v>12926.575199999999</v>
      </c>
      <c r="D1247">
        <v>46424.476600000002</v>
      </c>
      <c r="E1247">
        <v>15027.635700000001</v>
      </c>
      <c r="F1247">
        <v>13022.584999999999</v>
      </c>
      <c r="P1247">
        <v>1245</v>
      </c>
      <c r="Q1247">
        <f t="shared" si="39"/>
        <v>144.58389600000001</v>
      </c>
      <c r="R1247">
        <f t="shared" si="39"/>
        <v>129.26575199999999</v>
      </c>
      <c r="S1247">
        <f t="shared" si="39"/>
        <v>464.24476600000003</v>
      </c>
      <c r="T1247">
        <f t="shared" si="39"/>
        <v>150.27635700000002</v>
      </c>
      <c r="U1247">
        <f t="shared" si="40"/>
        <v>130.22584999999998</v>
      </c>
    </row>
    <row r="1248" spans="1:21" x14ac:dyDescent="0.25">
      <c r="A1248">
        <v>1246</v>
      </c>
      <c r="B1248">
        <v>14513.723599999999</v>
      </c>
      <c r="C1248">
        <v>12955.088900000001</v>
      </c>
      <c r="D1248">
        <v>46473.824200000003</v>
      </c>
      <c r="E1248">
        <v>14920.854499999999</v>
      </c>
      <c r="F1248">
        <v>12971.5771</v>
      </c>
      <c r="P1248">
        <v>1246</v>
      </c>
      <c r="Q1248">
        <f t="shared" si="39"/>
        <v>145.137236</v>
      </c>
      <c r="R1248">
        <f t="shared" si="39"/>
        <v>129.55088900000001</v>
      </c>
      <c r="S1248">
        <f t="shared" si="39"/>
        <v>464.73824200000001</v>
      </c>
      <c r="T1248">
        <f t="shared" si="39"/>
        <v>149.20854499999999</v>
      </c>
      <c r="U1248">
        <f t="shared" si="40"/>
        <v>129.71577100000002</v>
      </c>
    </row>
    <row r="1249" spans="1:21" x14ac:dyDescent="0.25">
      <c r="A1249">
        <v>1247</v>
      </c>
      <c r="B1249">
        <v>14402.859399999999</v>
      </c>
      <c r="C1249">
        <v>12932.5771</v>
      </c>
      <c r="D1249">
        <v>46455.621099999997</v>
      </c>
      <c r="E1249">
        <v>14988.5957</v>
      </c>
      <c r="F1249">
        <v>13066.522499999999</v>
      </c>
      <c r="P1249">
        <v>1247</v>
      </c>
      <c r="Q1249">
        <f t="shared" si="39"/>
        <v>144.028594</v>
      </c>
      <c r="R1249">
        <f t="shared" si="39"/>
        <v>129.325771</v>
      </c>
      <c r="S1249">
        <f t="shared" si="39"/>
        <v>464.55621099999996</v>
      </c>
      <c r="T1249">
        <f t="shared" si="39"/>
        <v>149.88595699999999</v>
      </c>
      <c r="U1249">
        <f t="shared" si="40"/>
        <v>130.66522499999999</v>
      </c>
    </row>
    <row r="1250" spans="1:21" x14ac:dyDescent="0.25">
      <c r="A1250">
        <v>1248</v>
      </c>
      <c r="B1250">
        <v>14382.420899999999</v>
      </c>
      <c r="C1250">
        <v>12933.684600000001</v>
      </c>
      <c r="D1250">
        <v>46285.511700000003</v>
      </c>
      <c r="E1250">
        <v>14952.2363</v>
      </c>
      <c r="F1250">
        <v>13047.636699999999</v>
      </c>
      <c r="P1250">
        <v>1248</v>
      </c>
      <c r="Q1250">
        <f t="shared" si="39"/>
        <v>143.824209</v>
      </c>
      <c r="R1250">
        <f t="shared" si="39"/>
        <v>129.33684600000001</v>
      </c>
      <c r="S1250">
        <f t="shared" si="39"/>
        <v>462.85511700000001</v>
      </c>
      <c r="T1250">
        <f t="shared" si="39"/>
        <v>149.52236300000001</v>
      </c>
      <c r="U1250">
        <f t="shared" si="40"/>
        <v>130.47636699999998</v>
      </c>
    </row>
    <row r="1251" spans="1:21" x14ac:dyDescent="0.25">
      <c r="A1251">
        <v>1249</v>
      </c>
      <c r="B1251">
        <v>14373.614299999999</v>
      </c>
      <c r="C1251">
        <v>12947.622100000001</v>
      </c>
      <c r="D1251">
        <v>46382.679700000001</v>
      </c>
      <c r="E1251">
        <v>15026.541999999999</v>
      </c>
      <c r="F1251">
        <v>13014.430700000001</v>
      </c>
      <c r="P1251">
        <v>1249</v>
      </c>
      <c r="Q1251">
        <f t="shared" si="39"/>
        <v>143.736143</v>
      </c>
      <c r="R1251">
        <f t="shared" si="39"/>
        <v>129.47622100000001</v>
      </c>
      <c r="S1251">
        <f t="shared" si="39"/>
        <v>463.826797</v>
      </c>
      <c r="T1251">
        <f t="shared" si="39"/>
        <v>150.26542000000001</v>
      </c>
      <c r="U1251">
        <f t="shared" si="40"/>
        <v>130.144307</v>
      </c>
    </row>
    <row r="1252" spans="1:21" x14ac:dyDescent="0.25">
      <c r="A1252">
        <v>1250</v>
      </c>
      <c r="B1252">
        <v>14383.968800000001</v>
      </c>
      <c r="C1252">
        <v>12957.8711</v>
      </c>
      <c r="D1252">
        <v>46291.515599999999</v>
      </c>
      <c r="E1252">
        <v>15065.9023</v>
      </c>
      <c r="F1252">
        <v>13034.5566</v>
      </c>
      <c r="P1252">
        <v>1250</v>
      </c>
      <c r="Q1252">
        <f t="shared" si="39"/>
        <v>143.839688</v>
      </c>
      <c r="R1252">
        <f t="shared" si="39"/>
        <v>129.578711</v>
      </c>
      <c r="S1252">
        <f t="shared" si="39"/>
        <v>462.91515599999997</v>
      </c>
      <c r="T1252">
        <f t="shared" si="39"/>
        <v>150.65902299999999</v>
      </c>
      <c r="U1252">
        <f t="shared" si="40"/>
        <v>130.34556599999999</v>
      </c>
    </row>
    <row r="1253" spans="1:21" x14ac:dyDescent="0.25">
      <c r="A1253">
        <v>1251</v>
      </c>
      <c r="B1253">
        <v>14384.3613</v>
      </c>
      <c r="C1253">
        <v>13044.9648</v>
      </c>
      <c r="D1253">
        <v>46328.449200000003</v>
      </c>
      <c r="E1253">
        <v>14969.1191</v>
      </c>
      <c r="F1253">
        <v>13062.081099999999</v>
      </c>
      <c r="P1253">
        <v>1251</v>
      </c>
      <c r="Q1253">
        <f t="shared" si="39"/>
        <v>143.843613</v>
      </c>
      <c r="R1253">
        <f t="shared" si="39"/>
        <v>130.449648</v>
      </c>
      <c r="S1253">
        <f t="shared" si="39"/>
        <v>463.284492</v>
      </c>
      <c r="T1253">
        <f t="shared" si="39"/>
        <v>149.691191</v>
      </c>
      <c r="U1253">
        <f t="shared" si="40"/>
        <v>130.620811</v>
      </c>
    </row>
    <row r="1254" spans="1:21" x14ac:dyDescent="0.25">
      <c r="A1254">
        <v>1252</v>
      </c>
      <c r="B1254">
        <v>14350.7119</v>
      </c>
      <c r="C1254">
        <v>12990.0566</v>
      </c>
      <c r="D1254">
        <v>46429.269500000002</v>
      </c>
      <c r="E1254">
        <v>14932.54</v>
      </c>
      <c r="F1254">
        <v>13036.7012</v>
      </c>
      <c r="P1254">
        <v>1252</v>
      </c>
      <c r="Q1254">
        <f t="shared" si="39"/>
        <v>143.50711899999999</v>
      </c>
      <c r="R1254">
        <f t="shared" si="39"/>
        <v>129.900566</v>
      </c>
      <c r="S1254">
        <f t="shared" si="39"/>
        <v>464.29269500000004</v>
      </c>
      <c r="T1254">
        <f t="shared" si="39"/>
        <v>149.3254</v>
      </c>
      <c r="U1254">
        <f t="shared" si="40"/>
        <v>130.36701199999999</v>
      </c>
    </row>
    <row r="1255" spans="1:21" x14ac:dyDescent="0.25">
      <c r="A1255">
        <v>1253</v>
      </c>
      <c r="B1255">
        <v>14300.609399999999</v>
      </c>
      <c r="C1255">
        <v>12949.771500000001</v>
      </c>
      <c r="D1255">
        <v>46426.335899999998</v>
      </c>
      <c r="E1255">
        <v>15020.141600000001</v>
      </c>
      <c r="F1255">
        <v>13009.999</v>
      </c>
      <c r="P1255">
        <v>1253</v>
      </c>
      <c r="Q1255">
        <f t="shared" si="39"/>
        <v>143.00609399999999</v>
      </c>
      <c r="R1255">
        <f t="shared" si="39"/>
        <v>129.497715</v>
      </c>
      <c r="S1255">
        <f t="shared" si="39"/>
        <v>464.26335899999998</v>
      </c>
      <c r="T1255">
        <f t="shared" si="39"/>
        <v>150.20141599999999</v>
      </c>
      <c r="U1255">
        <f t="shared" si="40"/>
        <v>130.09998999999999</v>
      </c>
    </row>
    <row r="1256" spans="1:21" x14ac:dyDescent="0.25">
      <c r="A1256">
        <v>1254</v>
      </c>
      <c r="B1256">
        <v>14445.5322</v>
      </c>
      <c r="C1256">
        <v>13051.391600000001</v>
      </c>
      <c r="D1256">
        <v>46388.738299999997</v>
      </c>
      <c r="E1256">
        <v>14896.5342</v>
      </c>
      <c r="F1256">
        <v>13145.377899999999</v>
      </c>
      <c r="P1256">
        <v>1254</v>
      </c>
      <c r="Q1256">
        <f t="shared" si="39"/>
        <v>144.455322</v>
      </c>
      <c r="R1256">
        <f t="shared" si="39"/>
        <v>130.51391599999999</v>
      </c>
      <c r="S1256">
        <f t="shared" si="39"/>
        <v>463.887383</v>
      </c>
      <c r="T1256">
        <f t="shared" si="39"/>
        <v>148.96534199999999</v>
      </c>
      <c r="U1256">
        <f t="shared" si="40"/>
        <v>131.453779</v>
      </c>
    </row>
    <row r="1257" spans="1:21" x14ac:dyDescent="0.25">
      <c r="A1257">
        <v>1255</v>
      </c>
      <c r="B1257">
        <v>14379.540999999999</v>
      </c>
      <c r="C1257">
        <v>12950.362300000001</v>
      </c>
      <c r="D1257">
        <v>46383.164100000002</v>
      </c>
      <c r="E1257">
        <v>14892.145500000001</v>
      </c>
      <c r="F1257">
        <v>13093.2842</v>
      </c>
      <c r="P1257">
        <v>1255</v>
      </c>
      <c r="Q1257">
        <f t="shared" si="39"/>
        <v>143.79541</v>
      </c>
      <c r="R1257">
        <f t="shared" si="39"/>
        <v>129.503623</v>
      </c>
      <c r="S1257">
        <f t="shared" si="39"/>
        <v>463.83164099999999</v>
      </c>
      <c r="T1257">
        <f t="shared" si="39"/>
        <v>148.92145500000001</v>
      </c>
      <c r="U1257">
        <f t="shared" si="40"/>
        <v>130.93284199999999</v>
      </c>
    </row>
    <row r="1258" spans="1:21" x14ac:dyDescent="0.25">
      <c r="A1258">
        <v>1256</v>
      </c>
      <c r="B1258">
        <v>14344.5371</v>
      </c>
      <c r="C1258">
        <v>13031.229499999999</v>
      </c>
      <c r="D1258">
        <v>46322.300799999997</v>
      </c>
      <c r="E1258">
        <v>14910.75</v>
      </c>
      <c r="F1258">
        <v>13005.632799999999</v>
      </c>
      <c r="P1258">
        <v>1256</v>
      </c>
      <c r="Q1258">
        <f t="shared" si="39"/>
        <v>143.44537099999999</v>
      </c>
      <c r="R1258">
        <f t="shared" si="39"/>
        <v>130.31229500000001</v>
      </c>
      <c r="S1258">
        <f t="shared" si="39"/>
        <v>463.22300799999999</v>
      </c>
      <c r="T1258">
        <f t="shared" si="39"/>
        <v>149.10749999999999</v>
      </c>
      <c r="U1258">
        <f t="shared" si="40"/>
        <v>130.05632800000001</v>
      </c>
    </row>
    <row r="1259" spans="1:21" x14ac:dyDescent="0.25">
      <c r="A1259">
        <v>1257</v>
      </c>
      <c r="B1259">
        <v>14368.0059</v>
      </c>
      <c r="C1259">
        <v>12909.4131</v>
      </c>
      <c r="D1259">
        <v>46369.863299999997</v>
      </c>
      <c r="E1259">
        <v>15026.3037</v>
      </c>
      <c r="F1259">
        <v>13039.795899999999</v>
      </c>
      <c r="P1259">
        <v>1257</v>
      </c>
      <c r="Q1259">
        <f t="shared" si="39"/>
        <v>143.680059</v>
      </c>
      <c r="R1259">
        <f t="shared" si="39"/>
        <v>129.094131</v>
      </c>
      <c r="S1259">
        <f t="shared" si="39"/>
        <v>463.69863299999997</v>
      </c>
      <c r="T1259">
        <f t="shared" si="39"/>
        <v>150.263037</v>
      </c>
      <c r="U1259">
        <f t="shared" si="40"/>
        <v>130.39795899999999</v>
      </c>
    </row>
    <row r="1260" spans="1:21" x14ac:dyDescent="0.25">
      <c r="A1260">
        <v>1258</v>
      </c>
      <c r="B1260">
        <v>14304.098599999999</v>
      </c>
      <c r="C1260">
        <v>12900.3799</v>
      </c>
      <c r="D1260">
        <v>46287.628900000003</v>
      </c>
      <c r="E1260">
        <v>15034.7559</v>
      </c>
      <c r="F1260">
        <v>13079.5566</v>
      </c>
      <c r="P1260">
        <v>1258</v>
      </c>
      <c r="Q1260">
        <f t="shared" si="39"/>
        <v>143.040986</v>
      </c>
      <c r="R1260">
        <f t="shared" si="39"/>
        <v>129.00379899999999</v>
      </c>
      <c r="S1260">
        <f t="shared" si="39"/>
        <v>462.87628900000004</v>
      </c>
      <c r="T1260">
        <f t="shared" si="39"/>
        <v>150.34755899999999</v>
      </c>
      <c r="U1260">
        <f t="shared" si="40"/>
        <v>130.79556600000001</v>
      </c>
    </row>
    <row r="1261" spans="1:21" x14ac:dyDescent="0.25">
      <c r="A1261">
        <v>1259</v>
      </c>
      <c r="B1261">
        <v>14407.4668</v>
      </c>
      <c r="C1261">
        <v>12997.623</v>
      </c>
      <c r="D1261">
        <v>46292.050799999997</v>
      </c>
      <c r="E1261">
        <v>14940.6533</v>
      </c>
      <c r="F1261">
        <v>13090.891600000001</v>
      </c>
      <c r="P1261">
        <v>1259</v>
      </c>
      <c r="Q1261">
        <f t="shared" si="39"/>
        <v>144.074668</v>
      </c>
      <c r="R1261">
        <f t="shared" si="39"/>
        <v>129.97622999999999</v>
      </c>
      <c r="S1261">
        <f t="shared" si="39"/>
        <v>462.92050799999998</v>
      </c>
      <c r="T1261">
        <f t="shared" si="39"/>
        <v>149.406533</v>
      </c>
      <c r="U1261">
        <f t="shared" si="40"/>
        <v>130.908916</v>
      </c>
    </row>
    <row r="1262" spans="1:21" x14ac:dyDescent="0.25">
      <c r="A1262">
        <v>1260</v>
      </c>
      <c r="B1262">
        <v>14303.979499999999</v>
      </c>
      <c r="C1262">
        <v>12961.6484</v>
      </c>
      <c r="D1262">
        <v>46196.761700000003</v>
      </c>
      <c r="E1262">
        <v>14914.2246</v>
      </c>
      <c r="F1262">
        <v>13008.426799999999</v>
      </c>
      <c r="P1262">
        <v>1260</v>
      </c>
      <c r="Q1262">
        <f t="shared" si="39"/>
        <v>143.039795</v>
      </c>
      <c r="R1262">
        <f t="shared" si="39"/>
        <v>129.61648400000001</v>
      </c>
      <c r="S1262">
        <f t="shared" si="39"/>
        <v>461.96761700000002</v>
      </c>
      <c r="T1262">
        <f t="shared" si="39"/>
        <v>149.142246</v>
      </c>
      <c r="U1262">
        <f t="shared" si="40"/>
        <v>130.08426799999998</v>
      </c>
    </row>
    <row r="1263" spans="1:21" x14ac:dyDescent="0.25">
      <c r="A1263">
        <v>1261</v>
      </c>
      <c r="B1263">
        <v>14383.233399999999</v>
      </c>
      <c r="C1263">
        <v>13012.477500000001</v>
      </c>
      <c r="D1263">
        <v>46351.332000000002</v>
      </c>
      <c r="E1263">
        <v>15049.296899999999</v>
      </c>
      <c r="F1263">
        <v>13046.674800000001</v>
      </c>
      <c r="P1263">
        <v>1261</v>
      </c>
      <c r="Q1263">
        <f t="shared" si="39"/>
        <v>143.832334</v>
      </c>
      <c r="R1263">
        <f t="shared" si="39"/>
        <v>130.124775</v>
      </c>
      <c r="S1263">
        <f t="shared" si="39"/>
        <v>463.51332000000002</v>
      </c>
      <c r="T1263">
        <f t="shared" si="39"/>
        <v>150.49296899999999</v>
      </c>
      <c r="U1263">
        <f t="shared" si="40"/>
        <v>130.466748</v>
      </c>
    </row>
    <row r="1264" spans="1:21" x14ac:dyDescent="0.25">
      <c r="A1264">
        <v>1262</v>
      </c>
      <c r="B1264">
        <v>14404.9043</v>
      </c>
      <c r="C1264">
        <v>12946.180700000001</v>
      </c>
      <c r="D1264">
        <v>46309.613299999997</v>
      </c>
      <c r="E1264">
        <v>15061.5537</v>
      </c>
      <c r="F1264">
        <v>13029.059600000001</v>
      </c>
      <c r="P1264">
        <v>1262</v>
      </c>
      <c r="Q1264">
        <f t="shared" si="39"/>
        <v>144.04904300000001</v>
      </c>
      <c r="R1264">
        <f t="shared" si="39"/>
        <v>129.46180700000002</v>
      </c>
      <c r="S1264">
        <f t="shared" si="39"/>
        <v>463.09613299999995</v>
      </c>
      <c r="T1264">
        <f t="shared" si="39"/>
        <v>150.61553700000002</v>
      </c>
      <c r="U1264">
        <f t="shared" si="40"/>
        <v>130.29059599999999</v>
      </c>
    </row>
    <row r="1265" spans="1:21" x14ac:dyDescent="0.25">
      <c r="A1265">
        <v>1263</v>
      </c>
      <c r="B1265">
        <v>14237.623</v>
      </c>
      <c r="C1265">
        <v>12904.301799999999</v>
      </c>
      <c r="D1265">
        <v>46153.183599999997</v>
      </c>
      <c r="E1265">
        <v>14974.7178</v>
      </c>
      <c r="F1265">
        <v>13008.9521</v>
      </c>
      <c r="P1265">
        <v>1263</v>
      </c>
      <c r="Q1265">
        <f t="shared" si="39"/>
        <v>142.37622999999999</v>
      </c>
      <c r="R1265">
        <f t="shared" si="39"/>
        <v>129.04301799999999</v>
      </c>
      <c r="S1265">
        <f t="shared" si="39"/>
        <v>461.53183599999994</v>
      </c>
      <c r="T1265">
        <f t="shared" si="39"/>
        <v>149.74717799999999</v>
      </c>
      <c r="U1265">
        <f t="shared" si="40"/>
        <v>130.08952099999999</v>
      </c>
    </row>
    <row r="1266" spans="1:21" x14ac:dyDescent="0.25">
      <c r="A1266">
        <v>1264</v>
      </c>
      <c r="B1266">
        <v>14385.5908</v>
      </c>
      <c r="C1266">
        <v>12924.541999999999</v>
      </c>
      <c r="D1266">
        <v>46283.648399999998</v>
      </c>
      <c r="E1266">
        <v>14901.793</v>
      </c>
      <c r="F1266">
        <v>13017.9512</v>
      </c>
      <c r="P1266">
        <v>1264</v>
      </c>
      <c r="Q1266">
        <f t="shared" si="39"/>
        <v>143.855908</v>
      </c>
      <c r="R1266">
        <f t="shared" si="39"/>
        <v>129.24542</v>
      </c>
      <c r="S1266">
        <f t="shared" si="39"/>
        <v>462.83648399999998</v>
      </c>
      <c r="T1266">
        <f t="shared" si="39"/>
        <v>149.01793000000001</v>
      </c>
      <c r="U1266">
        <f t="shared" si="40"/>
        <v>130.17951199999999</v>
      </c>
    </row>
    <row r="1267" spans="1:21" x14ac:dyDescent="0.25">
      <c r="A1267">
        <v>1265</v>
      </c>
      <c r="B1267">
        <v>14405.294900000001</v>
      </c>
      <c r="C1267">
        <v>12981.468800000001</v>
      </c>
      <c r="D1267">
        <v>46122.253900000003</v>
      </c>
      <c r="E1267">
        <v>14996.4521</v>
      </c>
      <c r="F1267">
        <v>13096.1826</v>
      </c>
      <c r="P1267">
        <v>1265</v>
      </c>
      <c r="Q1267">
        <f t="shared" si="39"/>
        <v>144.05294900000001</v>
      </c>
      <c r="R1267">
        <f t="shared" si="39"/>
        <v>129.81468800000002</v>
      </c>
      <c r="S1267">
        <f t="shared" si="39"/>
        <v>461.22253900000004</v>
      </c>
      <c r="T1267">
        <f t="shared" si="39"/>
        <v>149.96452099999999</v>
      </c>
      <c r="U1267">
        <f t="shared" si="40"/>
        <v>130.961826</v>
      </c>
    </row>
    <row r="1268" spans="1:21" x14ac:dyDescent="0.25">
      <c r="A1268">
        <v>1266</v>
      </c>
      <c r="B1268">
        <v>14297.752</v>
      </c>
      <c r="C1268">
        <v>12940.1934</v>
      </c>
      <c r="D1268">
        <v>46062.492200000001</v>
      </c>
      <c r="E1268">
        <v>14954.868200000001</v>
      </c>
      <c r="F1268">
        <v>13101.330099999999</v>
      </c>
      <c r="P1268">
        <v>1266</v>
      </c>
      <c r="Q1268">
        <f t="shared" si="39"/>
        <v>142.97752</v>
      </c>
      <c r="R1268">
        <f t="shared" si="39"/>
        <v>129.40193400000001</v>
      </c>
      <c r="S1268">
        <f t="shared" si="39"/>
        <v>460.62492200000003</v>
      </c>
      <c r="T1268">
        <f t="shared" si="39"/>
        <v>149.54868200000001</v>
      </c>
      <c r="U1268">
        <f t="shared" si="40"/>
        <v>131.01330099999998</v>
      </c>
    </row>
    <row r="1269" spans="1:21" x14ac:dyDescent="0.25">
      <c r="A1269">
        <v>1267</v>
      </c>
      <c r="B1269">
        <v>14396.6494</v>
      </c>
      <c r="C1269">
        <v>12960.4434</v>
      </c>
      <c r="D1269">
        <v>46061.355499999998</v>
      </c>
      <c r="E1269">
        <v>15005.169900000001</v>
      </c>
      <c r="F1269">
        <v>13018.6201</v>
      </c>
      <c r="P1269">
        <v>1267</v>
      </c>
      <c r="Q1269">
        <f t="shared" si="39"/>
        <v>143.96649400000001</v>
      </c>
      <c r="R1269">
        <f t="shared" si="39"/>
        <v>129.604434</v>
      </c>
      <c r="S1269">
        <f t="shared" si="39"/>
        <v>460.61355499999996</v>
      </c>
      <c r="T1269">
        <f t="shared" si="39"/>
        <v>150.05169900000001</v>
      </c>
      <c r="U1269">
        <f t="shared" si="40"/>
        <v>130.18620100000001</v>
      </c>
    </row>
    <row r="1270" spans="1:21" x14ac:dyDescent="0.25">
      <c r="A1270">
        <v>1268</v>
      </c>
      <c r="B1270">
        <v>14381.868200000001</v>
      </c>
      <c r="C1270">
        <v>12985.4385</v>
      </c>
      <c r="D1270">
        <v>46197.226600000002</v>
      </c>
      <c r="E1270">
        <v>14894.5977</v>
      </c>
      <c r="F1270">
        <v>13065.3799</v>
      </c>
      <c r="P1270">
        <v>1268</v>
      </c>
      <c r="Q1270">
        <f t="shared" si="39"/>
        <v>143.818682</v>
      </c>
      <c r="R1270">
        <f t="shared" si="39"/>
        <v>129.85438500000001</v>
      </c>
      <c r="S1270">
        <f t="shared" si="39"/>
        <v>461.97226599999999</v>
      </c>
      <c r="T1270">
        <f t="shared" si="39"/>
        <v>148.945977</v>
      </c>
      <c r="U1270">
        <f t="shared" si="40"/>
        <v>130.65379899999999</v>
      </c>
    </row>
    <row r="1271" spans="1:21" x14ac:dyDescent="0.25">
      <c r="A1271">
        <v>1269</v>
      </c>
      <c r="B1271">
        <v>14442.793</v>
      </c>
      <c r="C1271">
        <v>12984.862300000001</v>
      </c>
      <c r="D1271">
        <v>46149</v>
      </c>
      <c r="E1271">
        <v>14983.0908</v>
      </c>
      <c r="F1271">
        <v>13025.665999999999</v>
      </c>
      <c r="P1271">
        <v>1269</v>
      </c>
      <c r="Q1271">
        <f t="shared" si="39"/>
        <v>144.42793</v>
      </c>
      <c r="R1271">
        <f t="shared" si="39"/>
        <v>129.848623</v>
      </c>
      <c r="S1271">
        <f t="shared" si="39"/>
        <v>461.49</v>
      </c>
      <c r="T1271">
        <f t="shared" si="39"/>
        <v>149.83090799999999</v>
      </c>
      <c r="U1271">
        <f t="shared" si="40"/>
        <v>130.25665999999998</v>
      </c>
    </row>
    <row r="1272" spans="1:21" x14ac:dyDescent="0.25">
      <c r="A1272">
        <v>1270</v>
      </c>
      <c r="B1272">
        <v>14359.7217</v>
      </c>
      <c r="C1272">
        <v>13019.999</v>
      </c>
      <c r="D1272">
        <v>46156.265599999999</v>
      </c>
      <c r="E1272">
        <v>14956.4648</v>
      </c>
      <c r="F1272">
        <v>13027.143599999999</v>
      </c>
      <c r="P1272">
        <v>1270</v>
      </c>
      <c r="Q1272">
        <f t="shared" si="39"/>
        <v>143.597217</v>
      </c>
      <c r="R1272">
        <f t="shared" si="39"/>
        <v>130.19998999999999</v>
      </c>
      <c r="S1272">
        <f t="shared" si="39"/>
        <v>461.562656</v>
      </c>
      <c r="T1272">
        <f t="shared" si="39"/>
        <v>149.56464800000001</v>
      </c>
      <c r="U1272">
        <f t="shared" si="40"/>
        <v>130.27143599999999</v>
      </c>
    </row>
    <row r="1273" spans="1:21" x14ac:dyDescent="0.25">
      <c r="A1273">
        <v>1271</v>
      </c>
      <c r="B1273">
        <v>14392.830099999999</v>
      </c>
      <c r="C1273">
        <v>12944.801799999999</v>
      </c>
      <c r="D1273">
        <v>46113.671900000001</v>
      </c>
      <c r="E1273">
        <v>14937.4375</v>
      </c>
      <c r="F1273">
        <v>12965.044900000001</v>
      </c>
      <c r="P1273">
        <v>1271</v>
      </c>
      <c r="Q1273">
        <f t="shared" si="39"/>
        <v>143.928301</v>
      </c>
      <c r="R1273">
        <f t="shared" si="39"/>
        <v>129.44801799999999</v>
      </c>
      <c r="S1273">
        <f t="shared" si="39"/>
        <v>461.13671900000003</v>
      </c>
      <c r="T1273">
        <f t="shared" si="39"/>
        <v>149.37437499999999</v>
      </c>
      <c r="U1273">
        <f t="shared" si="40"/>
        <v>129.65044900000001</v>
      </c>
    </row>
    <row r="1274" spans="1:21" x14ac:dyDescent="0.25">
      <c r="A1274">
        <v>1272</v>
      </c>
      <c r="B1274">
        <v>14451.247100000001</v>
      </c>
      <c r="C1274">
        <v>12936.7637</v>
      </c>
      <c r="D1274">
        <v>46187.898399999998</v>
      </c>
      <c r="E1274">
        <v>14968.084999999999</v>
      </c>
      <c r="F1274">
        <v>13019.631799999999</v>
      </c>
      <c r="P1274">
        <v>1272</v>
      </c>
      <c r="Q1274">
        <f t="shared" si="39"/>
        <v>144.51247100000001</v>
      </c>
      <c r="R1274">
        <f t="shared" si="39"/>
        <v>129.367637</v>
      </c>
      <c r="S1274">
        <f t="shared" si="39"/>
        <v>461.878984</v>
      </c>
      <c r="T1274">
        <f t="shared" si="39"/>
        <v>149.68084999999999</v>
      </c>
      <c r="U1274">
        <f t="shared" si="40"/>
        <v>130.19631799999999</v>
      </c>
    </row>
    <row r="1275" spans="1:21" x14ac:dyDescent="0.25">
      <c r="A1275">
        <v>1273</v>
      </c>
      <c r="B1275">
        <v>14463.147499999999</v>
      </c>
      <c r="C1275">
        <v>13027.457</v>
      </c>
      <c r="D1275">
        <v>46109.425799999997</v>
      </c>
      <c r="E1275">
        <v>15022.6641</v>
      </c>
      <c r="F1275">
        <v>13045.2246</v>
      </c>
      <c r="P1275">
        <v>1273</v>
      </c>
      <c r="Q1275">
        <f t="shared" si="39"/>
        <v>144.63147499999999</v>
      </c>
      <c r="R1275">
        <f t="shared" si="39"/>
        <v>130.27457000000001</v>
      </c>
      <c r="S1275">
        <f t="shared" si="39"/>
        <v>461.09425799999997</v>
      </c>
      <c r="T1275">
        <f t="shared" si="39"/>
        <v>150.226641</v>
      </c>
      <c r="U1275">
        <f t="shared" si="40"/>
        <v>130.452246</v>
      </c>
    </row>
    <row r="1276" spans="1:21" x14ac:dyDescent="0.25">
      <c r="A1276">
        <v>1274</v>
      </c>
      <c r="B1276">
        <v>14281.180700000001</v>
      </c>
      <c r="C1276">
        <v>12968.864299999999</v>
      </c>
      <c r="D1276">
        <v>45955.8125</v>
      </c>
      <c r="E1276">
        <v>14960.198200000001</v>
      </c>
      <c r="F1276">
        <v>13066.3125</v>
      </c>
      <c r="P1276">
        <v>1274</v>
      </c>
      <c r="Q1276">
        <f t="shared" si="39"/>
        <v>142.81180700000002</v>
      </c>
      <c r="R1276">
        <f t="shared" si="39"/>
        <v>129.68864299999998</v>
      </c>
      <c r="S1276">
        <f t="shared" si="39"/>
        <v>459.55812500000002</v>
      </c>
      <c r="T1276">
        <f t="shared" si="39"/>
        <v>149.60198200000002</v>
      </c>
      <c r="U1276">
        <f t="shared" si="40"/>
        <v>130.66312500000001</v>
      </c>
    </row>
    <row r="1277" spans="1:21" x14ac:dyDescent="0.25">
      <c r="A1277">
        <v>1275</v>
      </c>
      <c r="B1277">
        <v>14360.872100000001</v>
      </c>
      <c r="C1277">
        <v>12962.838900000001</v>
      </c>
      <c r="D1277">
        <v>45914.328099999999</v>
      </c>
      <c r="E1277">
        <v>14871.1621</v>
      </c>
      <c r="F1277">
        <v>13025.6445</v>
      </c>
      <c r="P1277">
        <v>1275</v>
      </c>
      <c r="Q1277">
        <f t="shared" si="39"/>
        <v>143.608721</v>
      </c>
      <c r="R1277">
        <f t="shared" si="39"/>
        <v>129.628389</v>
      </c>
      <c r="S1277">
        <f t="shared" si="39"/>
        <v>459.143281</v>
      </c>
      <c r="T1277">
        <f t="shared" si="39"/>
        <v>148.71162100000001</v>
      </c>
      <c r="U1277">
        <f t="shared" si="40"/>
        <v>130.25644500000001</v>
      </c>
    </row>
    <row r="1278" spans="1:21" x14ac:dyDescent="0.25">
      <c r="A1278">
        <v>1276</v>
      </c>
      <c r="B1278">
        <v>14355.0586</v>
      </c>
      <c r="C1278">
        <v>12981.2832</v>
      </c>
      <c r="D1278">
        <v>46149.234400000001</v>
      </c>
      <c r="E1278">
        <v>14943.9229</v>
      </c>
      <c r="F1278">
        <v>13003.5293</v>
      </c>
      <c r="P1278">
        <v>1276</v>
      </c>
      <c r="Q1278">
        <f t="shared" si="39"/>
        <v>143.55058600000001</v>
      </c>
      <c r="R1278">
        <f t="shared" si="39"/>
        <v>129.81283199999999</v>
      </c>
      <c r="S1278">
        <f t="shared" si="39"/>
        <v>461.492344</v>
      </c>
      <c r="T1278">
        <f t="shared" si="39"/>
        <v>149.43922899999998</v>
      </c>
      <c r="U1278">
        <f t="shared" si="40"/>
        <v>130.035293</v>
      </c>
    </row>
    <row r="1279" spans="1:21" x14ac:dyDescent="0.25">
      <c r="A1279">
        <v>1277</v>
      </c>
      <c r="B1279">
        <v>14397.7695</v>
      </c>
      <c r="C1279">
        <v>12981.882799999999</v>
      </c>
      <c r="D1279">
        <v>45916.656300000002</v>
      </c>
      <c r="E1279">
        <v>14947.997100000001</v>
      </c>
      <c r="F1279">
        <v>13003.781300000001</v>
      </c>
      <c r="P1279">
        <v>1277</v>
      </c>
      <c r="Q1279">
        <f t="shared" si="39"/>
        <v>143.97769500000001</v>
      </c>
      <c r="R1279">
        <f t="shared" si="39"/>
        <v>129.818828</v>
      </c>
      <c r="S1279">
        <f t="shared" si="39"/>
        <v>459.166563</v>
      </c>
      <c r="T1279">
        <f t="shared" si="39"/>
        <v>149.47997100000001</v>
      </c>
      <c r="U1279">
        <f t="shared" si="40"/>
        <v>130.037813</v>
      </c>
    </row>
    <row r="1280" spans="1:21" x14ac:dyDescent="0.25">
      <c r="A1280">
        <v>1278</v>
      </c>
      <c r="B1280">
        <v>14377.8506</v>
      </c>
      <c r="C1280">
        <v>12941.790999999999</v>
      </c>
      <c r="D1280">
        <v>46076.453099999999</v>
      </c>
      <c r="E1280">
        <v>14903.2891</v>
      </c>
      <c r="F1280">
        <v>13132.8164</v>
      </c>
      <c r="P1280">
        <v>1278</v>
      </c>
      <c r="Q1280">
        <f t="shared" si="39"/>
        <v>143.77850599999999</v>
      </c>
      <c r="R1280">
        <f t="shared" si="39"/>
        <v>129.41791000000001</v>
      </c>
      <c r="S1280">
        <f t="shared" si="39"/>
        <v>460.76453099999998</v>
      </c>
      <c r="T1280">
        <f t="shared" si="39"/>
        <v>149.03289100000001</v>
      </c>
      <c r="U1280">
        <f t="shared" si="40"/>
        <v>131.32816399999999</v>
      </c>
    </row>
    <row r="1281" spans="1:21" x14ac:dyDescent="0.25">
      <c r="A1281">
        <v>1279</v>
      </c>
      <c r="B1281">
        <v>14382.1875</v>
      </c>
      <c r="C1281">
        <v>12965.8652</v>
      </c>
      <c r="D1281">
        <v>45972.824200000003</v>
      </c>
      <c r="E1281">
        <v>14899.1738</v>
      </c>
      <c r="F1281">
        <v>13024.209000000001</v>
      </c>
      <c r="P1281">
        <v>1279</v>
      </c>
      <c r="Q1281">
        <f t="shared" si="39"/>
        <v>143.82187500000001</v>
      </c>
      <c r="R1281">
        <f t="shared" si="39"/>
        <v>129.65865199999999</v>
      </c>
      <c r="S1281">
        <f t="shared" si="39"/>
        <v>459.72824200000002</v>
      </c>
      <c r="T1281">
        <f t="shared" si="39"/>
        <v>148.991738</v>
      </c>
      <c r="U1281">
        <f t="shared" si="40"/>
        <v>130.24209000000002</v>
      </c>
    </row>
    <row r="1282" spans="1:21" x14ac:dyDescent="0.25">
      <c r="A1282">
        <v>1280</v>
      </c>
      <c r="B1282">
        <v>14354.7441</v>
      </c>
      <c r="C1282">
        <v>13002.206099999999</v>
      </c>
      <c r="D1282">
        <v>45941.335899999998</v>
      </c>
      <c r="E1282">
        <v>14950.75</v>
      </c>
      <c r="F1282">
        <v>13077.223599999999</v>
      </c>
      <c r="P1282">
        <v>1280</v>
      </c>
      <c r="Q1282">
        <f t="shared" si="39"/>
        <v>143.54744099999999</v>
      </c>
      <c r="R1282">
        <f t="shared" si="39"/>
        <v>130.02206100000001</v>
      </c>
      <c r="S1282">
        <f t="shared" si="39"/>
        <v>459.41335899999996</v>
      </c>
      <c r="T1282">
        <f t="shared" ref="T1282:U1345" si="41">E1282/100</f>
        <v>149.50749999999999</v>
      </c>
      <c r="U1282">
        <f t="shared" si="40"/>
        <v>130.77223599999999</v>
      </c>
    </row>
    <row r="1283" spans="1:21" x14ac:dyDescent="0.25">
      <c r="A1283">
        <v>1281</v>
      </c>
      <c r="B1283">
        <v>14273.390600000001</v>
      </c>
      <c r="C1283">
        <v>12929.25</v>
      </c>
      <c r="D1283">
        <v>46025.816400000003</v>
      </c>
      <c r="E1283">
        <v>14916.707</v>
      </c>
      <c r="F1283">
        <v>13033.122100000001</v>
      </c>
      <c r="P1283">
        <v>1281</v>
      </c>
      <c r="Q1283">
        <f t="shared" ref="Q1283:U1346" si="42">B1283/100</f>
        <v>142.73390600000002</v>
      </c>
      <c r="R1283">
        <f t="shared" si="42"/>
        <v>129.29249999999999</v>
      </c>
      <c r="S1283">
        <f t="shared" si="42"/>
        <v>460.25816400000002</v>
      </c>
      <c r="T1283">
        <f t="shared" si="41"/>
        <v>149.16707</v>
      </c>
      <c r="U1283">
        <f t="shared" si="41"/>
        <v>130.331221</v>
      </c>
    </row>
    <row r="1284" spans="1:21" x14ac:dyDescent="0.25">
      <c r="A1284">
        <v>1282</v>
      </c>
      <c r="B1284">
        <v>14360.4766</v>
      </c>
      <c r="C1284">
        <v>12979.29</v>
      </c>
      <c r="D1284">
        <v>46048.605499999998</v>
      </c>
      <c r="E1284">
        <v>15029.646500000001</v>
      </c>
      <c r="F1284">
        <v>13027.0195</v>
      </c>
      <c r="P1284">
        <v>1282</v>
      </c>
      <c r="Q1284">
        <f t="shared" si="42"/>
        <v>143.60476600000001</v>
      </c>
      <c r="R1284">
        <f t="shared" si="42"/>
        <v>129.7929</v>
      </c>
      <c r="S1284">
        <f t="shared" si="42"/>
        <v>460.48605499999996</v>
      </c>
      <c r="T1284">
        <f t="shared" si="41"/>
        <v>150.29646500000001</v>
      </c>
      <c r="U1284">
        <f t="shared" si="41"/>
        <v>130.270195</v>
      </c>
    </row>
    <row r="1285" spans="1:21" x14ac:dyDescent="0.25">
      <c r="A1285">
        <v>1283</v>
      </c>
      <c r="B1285">
        <v>14450.3174</v>
      </c>
      <c r="C1285">
        <v>13007.643599999999</v>
      </c>
      <c r="D1285">
        <v>45974.863299999997</v>
      </c>
      <c r="E1285">
        <v>14966.457</v>
      </c>
      <c r="F1285">
        <v>13039.343800000001</v>
      </c>
      <c r="P1285">
        <v>1283</v>
      </c>
      <c r="Q1285">
        <f t="shared" si="42"/>
        <v>144.503174</v>
      </c>
      <c r="R1285">
        <f t="shared" si="42"/>
        <v>130.076436</v>
      </c>
      <c r="S1285">
        <f t="shared" si="42"/>
        <v>459.74863299999998</v>
      </c>
      <c r="T1285">
        <f t="shared" si="41"/>
        <v>149.66457</v>
      </c>
      <c r="U1285">
        <f t="shared" si="41"/>
        <v>130.393438</v>
      </c>
    </row>
    <row r="1286" spans="1:21" x14ac:dyDescent="0.25">
      <c r="A1286">
        <v>1284</v>
      </c>
      <c r="B1286">
        <v>14391.6787</v>
      </c>
      <c r="C1286">
        <v>12980.6777</v>
      </c>
      <c r="D1286">
        <v>46075.757799999999</v>
      </c>
      <c r="E1286">
        <v>14932.074199999999</v>
      </c>
      <c r="F1286">
        <v>12998.795899999999</v>
      </c>
      <c r="P1286">
        <v>1284</v>
      </c>
      <c r="Q1286">
        <f t="shared" si="42"/>
        <v>143.916787</v>
      </c>
      <c r="R1286">
        <f t="shared" si="42"/>
        <v>129.80677700000001</v>
      </c>
      <c r="S1286">
        <f t="shared" si="42"/>
        <v>460.75757799999997</v>
      </c>
      <c r="T1286">
        <f t="shared" si="41"/>
        <v>149.320742</v>
      </c>
      <c r="U1286">
        <f t="shared" si="41"/>
        <v>129.98795899999999</v>
      </c>
    </row>
    <row r="1287" spans="1:21" x14ac:dyDescent="0.25">
      <c r="A1287">
        <v>1285</v>
      </c>
      <c r="B1287">
        <v>14292.124</v>
      </c>
      <c r="C1287">
        <v>12999.668</v>
      </c>
      <c r="D1287">
        <v>45948.718800000002</v>
      </c>
      <c r="E1287">
        <v>14945.825199999999</v>
      </c>
      <c r="F1287">
        <v>13001.7803</v>
      </c>
      <c r="P1287">
        <v>1285</v>
      </c>
      <c r="Q1287">
        <f t="shared" si="42"/>
        <v>142.92124000000001</v>
      </c>
      <c r="R1287">
        <f t="shared" si="42"/>
        <v>129.99668</v>
      </c>
      <c r="S1287">
        <f t="shared" si="42"/>
        <v>459.487188</v>
      </c>
      <c r="T1287">
        <f t="shared" si="41"/>
        <v>149.45825199999999</v>
      </c>
      <c r="U1287">
        <f t="shared" si="41"/>
        <v>130.01780300000001</v>
      </c>
    </row>
    <row r="1288" spans="1:21" x14ac:dyDescent="0.25">
      <c r="A1288">
        <v>1286</v>
      </c>
      <c r="B1288">
        <v>14346.838900000001</v>
      </c>
      <c r="C1288">
        <v>12896.1924</v>
      </c>
      <c r="D1288">
        <v>45921.679700000001</v>
      </c>
      <c r="E1288">
        <v>14935.3105</v>
      </c>
      <c r="F1288">
        <v>13087.930700000001</v>
      </c>
      <c r="P1288">
        <v>1286</v>
      </c>
      <c r="Q1288">
        <f t="shared" si="42"/>
        <v>143.468389</v>
      </c>
      <c r="R1288">
        <f t="shared" si="42"/>
        <v>128.96192400000001</v>
      </c>
      <c r="S1288">
        <f t="shared" si="42"/>
        <v>459.21679699999999</v>
      </c>
      <c r="T1288">
        <f t="shared" si="41"/>
        <v>149.353105</v>
      </c>
      <c r="U1288">
        <f t="shared" si="41"/>
        <v>130.87930700000001</v>
      </c>
    </row>
    <row r="1289" spans="1:21" x14ac:dyDescent="0.25">
      <c r="A1289">
        <v>1287</v>
      </c>
      <c r="B1289">
        <v>14395.3887</v>
      </c>
      <c r="C1289">
        <v>12946.1895</v>
      </c>
      <c r="D1289">
        <v>45857.808599999997</v>
      </c>
      <c r="E1289">
        <v>14882.7168</v>
      </c>
      <c r="F1289">
        <v>13018.1816</v>
      </c>
      <c r="P1289">
        <v>1287</v>
      </c>
      <c r="Q1289">
        <f t="shared" si="42"/>
        <v>143.95388700000001</v>
      </c>
      <c r="R1289">
        <f t="shared" si="42"/>
        <v>129.461895</v>
      </c>
      <c r="S1289">
        <f t="shared" si="42"/>
        <v>458.57808599999998</v>
      </c>
      <c r="T1289">
        <f t="shared" si="41"/>
        <v>148.827168</v>
      </c>
      <c r="U1289">
        <f t="shared" si="41"/>
        <v>130.181816</v>
      </c>
    </row>
    <row r="1290" spans="1:21" x14ac:dyDescent="0.25">
      <c r="A1290">
        <v>1288</v>
      </c>
      <c r="B1290">
        <v>14435.2881</v>
      </c>
      <c r="C1290">
        <v>12963.7402</v>
      </c>
      <c r="D1290">
        <v>45714.679700000001</v>
      </c>
      <c r="E1290">
        <v>14982.223599999999</v>
      </c>
      <c r="F1290">
        <v>13058.050800000001</v>
      </c>
      <c r="P1290">
        <v>1288</v>
      </c>
      <c r="Q1290">
        <f t="shared" si="42"/>
        <v>144.352881</v>
      </c>
      <c r="R1290">
        <f t="shared" si="42"/>
        <v>129.63740200000001</v>
      </c>
      <c r="S1290">
        <f t="shared" si="42"/>
        <v>457.14679699999999</v>
      </c>
      <c r="T1290">
        <f t="shared" si="41"/>
        <v>149.822236</v>
      </c>
      <c r="U1290">
        <f t="shared" si="41"/>
        <v>130.58050800000001</v>
      </c>
    </row>
    <row r="1291" spans="1:21" x14ac:dyDescent="0.25">
      <c r="A1291">
        <v>1289</v>
      </c>
      <c r="B1291">
        <v>14338.049800000001</v>
      </c>
      <c r="C1291">
        <v>12937.4951</v>
      </c>
      <c r="D1291">
        <v>45916.093800000002</v>
      </c>
      <c r="E1291">
        <v>14987.521500000001</v>
      </c>
      <c r="F1291">
        <v>12996.293</v>
      </c>
      <c r="P1291">
        <v>1289</v>
      </c>
      <c r="Q1291">
        <f t="shared" si="42"/>
        <v>143.38049800000002</v>
      </c>
      <c r="R1291">
        <f t="shared" si="42"/>
        <v>129.37495100000001</v>
      </c>
      <c r="S1291">
        <f t="shared" si="42"/>
        <v>459.16093800000004</v>
      </c>
      <c r="T1291">
        <f t="shared" si="41"/>
        <v>149.875215</v>
      </c>
      <c r="U1291">
        <f t="shared" si="41"/>
        <v>129.96293</v>
      </c>
    </row>
    <row r="1292" spans="1:21" x14ac:dyDescent="0.25">
      <c r="A1292">
        <v>1290</v>
      </c>
      <c r="B1292">
        <v>14383.9336</v>
      </c>
      <c r="C1292">
        <v>12980.8213</v>
      </c>
      <c r="D1292">
        <v>45835.730499999998</v>
      </c>
      <c r="E1292">
        <v>14954.363300000001</v>
      </c>
      <c r="F1292">
        <v>13029.706099999999</v>
      </c>
      <c r="P1292">
        <v>1290</v>
      </c>
      <c r="Q1292">
        <f t="shared" si="42"/>
        <v>143.839336</v>
      </c>
      <c r="R1292">
        <f t="shared" si="42"/>
        <v>129.80821299999999</v>
      </c>
      <c r="S1292">
        <f t="shared" si="42"/>
        <v>458.357305</v>
      </c>
      <c r="T1292">
        <f t="shared" si="41"/>
        <v>149.543633</v>
      </c>
      <c r="U1292">
        <f t="shared" si="41"/>
        <v>130.29706099999999</v>
      </c>
    </row>
    <row r="1293" spans="1:21" x14ac:dyDescent="0.25">
      <c r="A1293">
        <v>1291</v>
      </c>
      <c r="B1293">
        <v>14383.983399999999</v>
      </c>
      <c r="C1293">
        <v>12918.1895</v>
      </c>
      <c r="D1293">
        <v>45773.933599999997</v>
      </c>
      <c r="E1293">
        <v>14841.0586</v>
      </c>
      <c r="F1293">
        <v>12991.231400000001</v>
      </c>
      <c r="P1293">
        <v>1291</v>
      </c>
      <c r="Q1293">
        <f t="shared" si="42"/>
        <v>143.839834</v>
      </c>
      <c r="R1293">
        <f t="shared" si="42"/>
        <v>129.181895</v>
      </c>
      <c r="S1293">
        <f t="shared" si="42"/>
        <v>457.73933599999998</v>
      </c>
      <c r="T1293">
        <f t="shared" si="41"/>
        <v>148.410586</v>
      </c>
      <c r="U1293">
        <f t="shared" si="41"/>
        <v>129.91231400000001</v>
      </c>
    </row>
    <row r="1294" spans="1:21" x14ac:dyDescent="0.25">
      <c r="A1294">
        <v>1292</v>
      </c>
      <c r="B1294">
        <v>14453.174800000001</v>
      </c>
      <c r="C1294">
        <v>13065.1895</v>
      </c>
      <c r="D1294">
        <v>45816.796900000001</v>
      </c>
      <c r="E1294">
        <v>14977.180700000001</v>
      </c>
      <c r="F1294">
        <v>13063.109399999999</v>
      </c>
      <c r="P1294">
        <v>1292</v>
      </c>
      <c r="Q1294">
        <f t="shared" si="42"/>
        <v>144.53174799999999</v>
      </c>
      <c r="R1294">
        <f t="shared" si="42"/>
        <v>130.651895</v>
      </c>
      <c r="S1294">
        <f t="shared" si="42"/>
        <v>458.16796900000003</v>
      </c>
      <c r="T1294">
        <f t="shared" si="41"/>
        <v>149.771807</v>
      </c>
      <c r="U1294">
        <f t="shared" si="41"/>
        <v>130.63109399999999</v>
      </c>
    </row>
    <row r="1295" spans="1:21" x14ac:dyDescent="0.25">
      <c r="A1295">
        <v>1293</v>
      </c>
      <c r="B1295">
        <v>14348.8506</v>
      </c>
      <c r="C1295">
        <v>12883.885700000001</v>
      </c>
      <c r="D1295">
        <v>45778.871099999997</v>
      </c>
      <c r="E1295">
        <v>14863.857400000001</v>
      </c>
      <c r="F1295">
        <v>13002.546899999999</v>
      </c>
      <c r="P1295">
        <v>1293</v>
      </c>
      <c r="Q1295">
        <f t="shared" si="42"/>
        <v>143.488506</v>
      </c>
      <c r="R1295">
        <f t="shared" si="42"/>
        <v>128.83885700000002</v>
      </c>
      <c r="S1295">
        <f t="shared" si="42"/>
        <v>457.78871099999998</v>
      </c>
      <c r="T1295">
        <f t="shared" si="41"/>
        <v>148.63857400000001</v>
      </c>
      <c r="U1295">
        <f t="shared" si="41"/>
        <v>130.02546899999999</v>
      </c>
    </row>
    <row r="1296" spans="1:21" x14ac:dyDescent="0.25">
      <c r="A1296">
        <v>1294</v>
      </c>
      <c r="B1296">
        <v>14355.175800000001</v>
      </c>
      <c r="C1296">
        <v>12910.6924</v>
      </c>
      <c r="D1296">
        <v>45798.019500000002</v>
      </c>
      <c r="E1296">
        <v>14951.3037</v>
      </c>
      <c r="F1296">
        <v>13057.252</v>
      </c>
      <c r="P1296">
        <v>1294</v>
      </c>
      <c r="Q1296">
        <f t="shared" si="42"/>
        <v>143.55175800000001</v>
      </c>
      <c r="R1296">
        <f t="shared" si="42"/>
        <v>129.10692399999999</v>
      </c>
      <c r="S1296">
        <f t="shared" si="42"/>
        <v>457.98019500000004</v>
      </c>
      <c r="T1296">
        <f t="shared" si="41"/>
        <v>149.513037</v>
      </c>
      <c r="U1296">
        <f t="shared" si="41"/>
        <v>130.57252</v>
      </c>
    </row>
    <row r="1297" spans="1:21" x14ac:dyDescent="0.25">
      <c r="A1297">
        <v>1295</v>
      </c>
      <c r="B1297">
        <v>14323.8457</v>
      </c>
      <c r="C1297">
        <v>12932.416999999999</v>
      </c>
      <c r="D1297">
        <v>45856.683599999997</v>
      </c>
      <c r="E1297">
        <v>14815.550800000001</v>
      </c>
      <c r="F1297">
        <v>13137.607400000001</v>
      </c>
      <c r="P1297">
        <v>1295</v>
      </c>
      <c r="Q1297">
        <f t="shared" si="42"/>
        <v>143.23845700000001</v>
      </c>
      <c r="R1297">
        <f t="shared" si="42"/>
        <v>129.32416999999998</v>
      </c>
      <c r="S1297">
        <f t="shared" si="42"/>
        <v>458.56683599999997</v>
      </c>
      <c r="T1297">
        <f t="shared" si="41"/>
        <v>148.155508</v>
      </c>
      <c r="U1297">
        <f t="shared" si="41"/>
        <v>131.37607400000002</v>
      </c>
    </row>
    <row r="1298" spans="1:21" x14ac:dyDescent="0.25">
      <c r="A1298">
        <v>1296</v>
      </c>
      <c r="B1298">
        <v>14369.6494</v>
      </c>
      <c r="C1298">
        <v>12992.0244</v>
      </c>
      <c r="D1298">
        <v>45749.222699999998</v>
      </c>
      <c r="E1298">
        <v>14966.7412</v>
      </c>
      <c r="F1298">
        <v>13052.267599999999</v>
      </c>
      <c r="P1298">
        <v>1296</v>
      </c>
      <c r="Q1298">
        <f t="shared" si="42"/>
        <v>143.696494</v>
      </c>
      <c r="R1298">
        <f t="shared" si="42"/>
        <v>129.920244</v>
      </c>
      <c r="S1298">
        <f t="shared" si="42"/>
        <v>457.49222699999996</v>
      </c>
      <c r="T1298">
        <f t="shared" si="41"/>
        <v>149.66741200000001</v>
      </c>
      <c r="U1298">
        <f t="shared" si="41"/>
        <v>130.52267599999999</v>
      </c>
    </row>
    <row r="1299" spans="1:21" x14ac:dyDescent="0.25">
      <c r="A1299">
        <v>1297</v>
      </c>
      <c r="B1299">
        <v>14345.921899999999</v>
      </c>
      <c r="C1299">
        <v>13058.864299999999</v>
      </c>
      <c r="D1299">
        <v>45749.542999999998</v>
      </c>
      <c r="E1299">
        <v>14954.9238</v>
      </c>
      <c r="F1299">
        <v>13050.872100000001</v>
      </c>
      <c r="P1299">
        <v>1297</v>
      </c>
      <c r="Q1299">
        <f t="shared" si="42"/>
        <v>143.45921899999999</v>
      </c>
      <c r="R1299">
        <f t="shared" si="42"/>
        <v>130.58864299999999</v>
      </c>
      <c r="S1299">
        <f t="shared" si="42"/>
        <v>457.49543</v>
      </c>
      <c r="T1299">
        <f t="shared" si="41"/>
        <v>149.549238</v>
      </c>
      <c r="U1299">
        <f t="shared" si="41"/>
        <v>130.50872100000001</v>
      </c>
    </row>
    <row r="1300" spans="1:21" x14ac:dyDescent="0.25">
      <c r="A1300">
        <v>1298</v>
      </c>
      <c r="B1300">
        <v>14340.459000000001</v>
      </c>
      <c r="C1300">
        <v>13003.353499999999</v>
      </c>
      <c r="D1300">
        <v>45731.167999999998</v>
      </c>
      <c r="E1300">
        <v>14866.6113</v>
      </c>
      <c r="F1300">
        <v>13005.054700000001</v>
      </c>
      <c r="P1300">
        <v>1298</v>
      </c>
      <c r="Q1300">
        <f t="shared" si="42"/>
        <v>143.40459000000001</v>
      </c>
      <c r="R1300">
        <f t="shared" si="42"/>
        <v>130.033535</v>
      </c>
      <c r="S1300">
        <f t="shared" si="42"/>
        <v>457.31167999999997</v>
      </c>
      <c r="T1300">
        <f t="shared" si="41"/>
        <v>148.666113</v>
      </c>
      <c r="U1300">
        <f t="shared" si="41"/>
        <v>130.05054699999999</v>
      </c>
    </row>
    <row r="1301" spans="1:21" x14ac:dyDescent="0.25">
      <c r="A1301">
        <v>1299</v>
      </c>
      <c r="B1301">
        <v>14400.3076</v>
      </c>
      <c r="C1301">
        <v>12973.146500000001</v>
      </c>
      <c r="D1301">
        <v>45659.441400000003</v>
      </c>
      <c r="E1301">
        <v>14969.5684</v>
      </c>
      <c r="F1301">
        <v>13030.543</v>
      </c>
      <c r="P1301">
        <v>1299</v>
      </c>
      <c r="Q1301">
        <f t="shared" si="42"/>
        <v>144.00307599999999</v>
      </c>
      <c r="R1301">
        <f t="shared" si="42"/>
        <v>129.73146500000001</v>
      </c>
      <c r="S1301">
        <f t="shared" si="42"/>
        <v>456.59441400000003</v>
      </c>
      <c r="T1301">
        <f t="shared" si="41"/>
        <v>149.695684</v>
      </c>
      <c r="U1301">
        <f t="shared" si="41"/>
        <v>130.30543</v>
      </c>
    </row>
    <row r="1302" spans="1:21" x14ac:dyDescent="0.25">
      <c r="A1302">
        <v>1300</v>
      </c>
      <c r="B1302">
        <v>14334.603499999999</v>
      </c>
      <c r="C1302">
        <v>12920.752</v>
      </c>
      <c r="D1302">
        <v>45658.6875</v>
      </c>
      <c r="E1302">
        <v>14916.493200000001</v>
      </c>
      <c r="F1302">
        <v>13052.531300000001</v>
      </c>
      <c r="P1302">
        <v>1300</v>
      </c>
      <c r="Q1302">
        <f t="shared" si="42"/>
        <v>143.346035</v>
      </c>
      <c r="R1302">
        <f t="shared" si="42"/>
        <v>129.20752000000002</v>
      </c>
      <c r="S1302">
        <f t="shared" si="42"/>
        <v>456.58687500000002</v>
      </c>
      <c r="T1302">
        <f t="shared" si="41"/>
        <v>149.16493200000002</v>
      </c>
      <c r="U1302">
        <f t="shared" si="41"/>
        <v>130.52531300000001</v>
      </c>
    </row>
    <row r="1303" spans="1:21" x14ac:dyDescent="0.25">
      <c r="A1303">
        <v>1301</v>
      </c>
      <c r="B1303">
        <v>14369.536099999999</v>
      </c>
      <c r="C1303">
        <v>12883.794900000001</v>
      </c>
      <c r="D1303">
        <v>45818.605499999998</v>
      </c>
      <c r="E1303">
        <v>14898.897499999999</v>
      </c>
      <c r="F1303">
        <v>13037.8613</v>
      </c>
      <c r="P1303">
        <v>1301</v>
      </c>
      <c r="Q1303">
        <f t="shared" si="42"/>
        <v>143.69536099999999</v>
      </c>
      <c r="R1303">
        <f t="shared" si="42"/>
        <v>128.83794900000001</v>
      </c>
      <c r="S1303">
        <f t="shared" si="42"/>
        <v>458.18605499999995</v>
      </c>
      <c r="T1303">
        <f t="shared" si="41"/>
        <v>148.98897499999998</v>
      </c>
      <c r="U1303">
        <f t="shared" si="41"/>
        <v>130.378613</v>
      </c>
    </row>
    <row r="1304" spans="1:21" x14ac:dyDescent="0.25">
      <c r="A1304">
        <v>1302</v>
      </c>
      <c r="B1304">
        <v>14459.738300000001</v>
      </c>
      <c r="C1304">
        <v>12940.8809</v>
      </c>
      <c r="D1304">
        <v>45625.757799999999</v>
      </c>
      <c r="E1304">
        <v>14863.132799999999</v>
      </c>
      <c r="F1304">
        <v>13056.6826</v>
      </c>
      <c r="P1304">
        <v>1302</v>
      </c>
      <c r="Q1304">
        <f t="shared" si="42"/>
        <v>144.59738300000001</v>
      </c>
      <c r="R1304">
        <f t="shared" si="42"/>
        <v>129.40880899999999</v>
      </c>
      <c r="S1304">
        <f t="shared" si="42"/>
        <v>456.25757799999997</v>
      </c>
      <c r="T1304">
        <f t="shared" si="41"/>
        <v>148.631328</v>
      </c>
      <c r="U1304">
        <f t="shared" si="41"/>
        <v>130.56682599999999</v>
      </c>
    </row>
    <row r="1305" spans="1:21" x14ac:dyDescent="0.25">
      <c r="A1305">
        <v>1303</v>
      </c>
      <c r="B1305">
        <v>14422.3896</v>
      </c>
      <c r="C1305">
        <v>13025.5967</v>
      </c>
      <c r="D1305">
        <v>45692.492200000001</v>
      </c>
      <c r="E1305">
        <v>14961.418900000001</v>
      </c>
      <c r="F1305">
        <v>13068.1895</v>
      </c>
      <c r="P1305">
        <v>1303</v>
      </c>
      <c r="Q1305">
        <f t="shared" si="42"/>
        <v>144.223896</v>
      </c>
      <c r="R1305">
        <f t="shared" si="42"/>
        <v>130.255967</v>
      </c>
      <c r="S1305">
        <f t="shared" si="42"/>
        <v>456.92492199999998</v>
      </c>
      <c r="T1305">
        <f t="shared" si="41"/>
        <v>149.61418900000001</v>
      </c>
      <c r="U1305">
        <f t="shared" si="41"/>
        <v>130.681895</v>
      </c>
    </row>
    <row r="1306" spans="1:21" x14ac:dyDescent="0.25">
      <c r="A1306">
        <v>1304</v>
      </c>
      <c r="B1306">
        <v>14365.237300000001</v>
      </c>
      <c r="C1306">
        <v>13004.331099999999</v>
      </c>
      <c r="D1306">
        <v>45642.031300000002</v>
      </c>
      <c r="E1306">
        <v>14933.450199999999</v>
      </c>
      <c r="F1306">
        <v>13020.706099999999</v>
      </c>
      <c r="P1306">
        <v>1304</v>
      </c>
      <c r="Q1306">
        <f t="shared" si="42"/>
        <v>143.65237300000001</v>
      </c>
      <c r="R1306">
        <f t="shared" si="42"/>
        <v>130.04331099999999</v>
      </c>
      <c r="S1306">
        <f t="shared" si="42"/>
        <v>456.42031300000002</v>
      </c>
      <c r="T1306">
        <f t="shared" si="41"/>
        <v>149.33450199999999</v>
      </c>
      <c r="U1306">
        <f t="shared" si="41"/>
        <v>130.20706099999998</v>
      </c>
    </row>
    <row r="1307" spans="1:21" x14ac:dyDescent="0.25">
      <c r="A1307">
        <v>1305</v>
      </c>
      <c r="B1307">
        <v>14373.281300000001</v>
      </c>
      <c r="C1307">
        <v>12934.9121</v>
      </c>
      <c r="D1307">
        <v>45458.949200000003</v>
      </c>
      <c r="E1307">
        <v>14960.6152</v>
      </c>
      <c r="F1307">
        <v>12939.6348</v>
      </c>
      <c r="P1307">
        <v>1305</v>
      </c>
      <c r="Q1307">
        <f t="shared" si="42"/>
        <v>143.73281299999999</v>
      </c>
      <c r="R1307">
        <f t="shared" si="42"/>
        <v>129.349121</v>
      </c>
      <c r="S1307">
        <f t="shared" si="42"/>
        <v>454.58949200000001</v>
      </c>
      <c r="T1307">
        <f t="shared" si="41"/>
        <v>149.60615200000001</v>
      </c>
      <c r="U1307">
        <f t="shared" si="41"/>
        <v>129.39634799999999</v>
      </c>
    </row>
    <row r="1308" spans="1:21" x14ac:dyDescent="0.25">
      <c r="A1308">
        <v>1306</v>
      </c>
      <c r="B1308">
        <v>14358.873</v>
      </c>
      <c r="C1308">
        <v>12926.1191</v>
      </c>
      <c r="D1308">
        <v>45642.332000000002</v>
      </c>
      <c r="E1308">
        <v>14962.9668</v>
      </c>
      <c r="F1308">
        <v>13043.234399999999</v>
      </c>
      <c r="P1308">
        <v>1306</v>
      </c>
      <c r="Q1308">
        <f t="shared" si="42"/>
        <v>143.58873</v>
      </c>
      <c r="R1308">
        <f t="shared" si="42"/>
        <v>129.261191</v>
      </c>
      <c r="S1308">
        <f t="shared" si="42"/>
        <v>456.42332000000005</v>
      </c>
      <c r="T1308">
        <f t="shared" si="41"/>
        <v>149.62966800000001</v>
      </c>
      <c r="U1308">
        <f t="shared" si="41"/>
        <v>130.432344</v>
      </c>
    </row>
    <row r="1309" spans="1:21" x14ac:dyDescent="0.25">
      <c r="A1309">
        <v>1307</v>
      </c>
      <c r="B1309">
        <v>14392.4434</v>
      </c>
      <c r="C1309">
        <v>12951.540999999999</v>
      </c>
      <c r="D1309">
        <v>45503.367200000001</v>
      </c>
      <c r="E1309">
        <v>14897.4033</v>
      </c>
      <c r="F1309">
        <v>13073.7871</v>
      </c>
      <c r="P1309">
        <v>1307</v>
      </c>
      <c r="Q1309">
        <f t="shared" si="42"/>
        <v>143.92443399999999</v>
      </c>
      <c r="R1309">
        <f t="shared" si="42"/>
        <v>129.51541</v>
      </c>
      <c r="S1309">
        <f t="shared" si="42"/>
        <v>455.03367200000002</v>
      </c>
      <c r="T1309">
        <f t="shared" si="41"/>
        <v>148.97403299999999</v>
      </c>
      <c r="U1309">
        <f t="shared" si="41"/>
        <v>130.73787099999998</v>
      </c>
    </row>
    <row r="1310" spans="1:21" x14ac:dyDescent="0.25">
      <c r="A1310">
        <v>1308</v>
      </c>
      <c r="B1310">
        <v>14365.2363</v>
      </c>
      <c r="C1310">
        <v>12986.1934</v>
      </c>
      <c r="D1310">
        <v>45500.574200000003</v>
      </c>
      <c r="E1310">
        <v>14909.0879</v>
      </c>
      <c r="F1310">
        <v>13099.367200000001</v>
      </c>
      <c r="P1310">
        <v>1308</v>
      </c>
      <c r="Q1310">
        <f t="shared" si="42"/>
        <v>143.65236300000001</v>
      </c>
      <c r="R1310">
        <f t="shared" si="42"/>
        <v>129.86193399999999</v>
      </c>
      <c r="S1310">
        <f t="shared" si="42"/>
        <v>455.00574200000005</v>
      </c>
      <c r="T1310">
        <f t="shared" si="41"/>
        <v>149.090879</v>
      </c>
      <c r="U1310">
        <f t="shared" si="41"/>
        <v>130.993672</v>
      </c>
    </row>
    <row r="1311" spans="1:21" x14ac:dyDescent="0.25">
      <c r="A1311">
        <v>1309</v>
      </c>
      <c r="B1311">
        <v>14442.4678</v>
      </c>
      <c r="C1311">
        <v>12933.499</v>
      </c>
      <c r="D1311">
        <v>45480.710899999998</v>
      </c>
      <c r="E1311">
        <v>14904.4668</v>
      </c>
      <c r="F1311">
        <v>12921.3838</v>
      </c>
      <c r="P1311">
        <v>1309</v>
      </c>
      <c r="Q1311">
        <f t="shared" si="42"/>
        <v>144.424678</v>
      </c>
      <c r="R1311">
        <f t="shared" si="42"/>
        <v>129.33499</v>
      </c>
      <c r="S1311">
        <f t="shared" si="42"/>
        <v>454.80710899999997</v>
      </c>
      <c r="T1311">
        <f t="shared" si="41"/>
        <v>149.044668</v>
      </c>
      <c r="U1311">
        <f t="shared" si="41"/>
        <v>129.21383800000001</v>
      </c>
    </row>
    <row r="1312" spans="1:21" x14ac:dyDescent="0.25">
      <c r="A1312">
        <v>1310</v>
      </c>
      <c r="B1312">
        <v>14407.0664</v>
      </c>
      <c r="C1312">
        <v>12929.265600000001</v>
      </c>
      <c r="D1312">
        <v>45632.039100000002</v>
      </c>
      <c r="E1312">
        <v>14937.416999999999</v>
      </c>
      <c r="F1312">
        <v>13087.8994</v>
      </c>
      <c r="P1312">
        <v>1310</v>
      </c>
      <c r="Q1312">
        <f t="shared" si="42"/>
        <v>144.07066399999999</v>
      </c>
      <c r="R1312">
        <f t="shared" si="42"/>
        <v>129.29265599999999</v>
      </c>
      <c r="S1312">
        <f t="shared" si="42"/>
        <v>456.32039100000003</v>
      </c>
      <c r="T1312">
        <f t="shared" si="41"/>
        <v>149.37416999999999</v>
      </c>
      <c r="U1312">
        <f t="shared" si="41"/>
        <v>130.87899400000001</v>
      </c>
    </row>
    <row r="1313" spans="1:21" x14ac:dyDescent="0.25">
      <c r="A1313">
        <v>1311</v>
      </c>
      <c r="B1313">
        <v>14386.3125</v>
      </c>
      <c r="C1313">
        <v>12964.656300000001</v>
      </c>
      <c r="D1313">
        <v>45567.960899999998</v>
      </c>
      <c r="E1313">
        <v>14892.954100000001</v>
      </c>
      <c r="F1313">
        <v>12997.2539</v>
      </c>
      <c r="P1313">
        <v>1311</v>
      </c>
      <c r="Q1313">
        <f t="shared" si="42"/>
        <v>143.863125</v>
      </c>
      <c r="R1313">
        <f t="shared" si="42"/>
        <v>129.64656300000001</v>
      </c>
      <c r="S1313">
        <f t="shared" si="42"/>
        <v>455.67960899999997</v>
      </c>
      <c r="T1313">
        <f t="shared" si="41"/>
        <v>148.929541</v>
      </c>
      <c r="U1313">
        <f t="shared" si="41"/>
        <v>129.97253899999998</v>
      </c>
    </row>
    <row r="1314" spans="1:21" x14ac:dyDescent="0.25">
      <c r="A1314">
        <v>1312</v>
      </c>
      <c r="B1314">
        <v>14359.2168</v>
      </c>
      <c r="C1314">
        <v>12915.233399999999</v>
      </c>
      <c r="D1314">
        <v>45627.152300000002</v>
      </c>
      <c r="E1314">
        <v>14921.0898</v>
      </c>
      <c r="F1314">
        <v>12988.4053</v>
      </c>
      <c r="P1314">
        <v>1312</v>
      </c>
      <c r="Q1314">
        <f t="shared" si="42"/>
        <v>143.59216800000002</v>
      </c>
      <c r="R1314">
        <f t="shared" si="42"/>
        <v>129.152334</v>
      </c>
      <c r="S1314">
        <f t="shared" si="42"/>
        <v>456.271523</v>
      </c>
      <c r="T1314">
        <f t="shared" si="41"/>
        <v>149.21089799999999</v>
      </c>
      <c r="U1314">
        <f t="shared" si="41"/>
        <v>129.88405299999999</v>
      </c>
    </row>
    <row r="1315" spans="1:21" x14ac:dyDescent="0.25">
      <c r="A1315">
        <v>1313</v>
      </c>
      <c r="B1315">
        <v>14392.607400000001</v>
      </c>
      <c r="C1315">
        <v>13003.8809</v>
      </c>
      <c r="D1315">
        <v>45512.777300000002</v>
      </c>
      <c r="E1315">
        <v>14867.075199999999</v>
      </c>
      <c r="F1315">
        <v>13095.794900000001</v>
      </c>
      <c r="P1315">
        <v>1313</v>
      </c>
      <c r="Q1315">
        <f t="shared" si="42"/>
        <v>143.926074</v>
      </c>
      <c r="R1315">
        <f t="shared" si="42"/>
        <v>130.03880900000001</v>
      </c>
      <c r="S1315">
        <f t="shared" si="42"/>
        <v>455.12777299999999</v>
      </c>
      <c r="T1315">
        <f t="shared" si="41"/>
        <v>148.67075199999999</v>
      </c>
      <c r="U1315">
        <f t="shared" si="41"/>
        <v>130.95794900000001</v>
      </c>
    </row>
    <row r="1316" spans="1:21" x14ac:dyDescent="0.25">
      <c r="A1316">
        <v>1314</v>
      </c>
      <c r="B1316">
        <v>14401.145500000001</v>
      </c>
      <c r="C1316">
        <v>12950.3555</v>
      </c>
      <c r="D1316">
        <v>45632.421900000001</v>
      </c>
      <c r="E1316">
        <v>14965.623</v>
      </c>
      <c r="F1316">
        <v>13007.8428</v>
      </c>
      <c r="P1316">
        <v>1314</v>
      </c>
      <c r="Q1316">
        <f t="shared" si="42"/>
        <v>144.01145500000001</v>
      </c>
      <c r="R1316">
        <f t="shared" si="42"/>
        <v>129.50355500000001</v>
      </c>
      <c r="S1316">
        <f t="shared" si="42"/>
        <v>456.32421900000003</v>
      </c>
      <c r="T1316">
        <f t="shared" si="41"/>
        <v>149.65622999999999</v>
      </c>
      <c r="U1316">
        <f t="shared" si="41"/>
        <v>130.078428</v>
      </c>
    </row>
    <row r="1317" spans="1:21" x14ac:dyDescent="0.25">
      <c r="A1317">
        <v>1315</v>
      </c>
      <c r="B1317">
        <v>14440.7754</v>
      </c>
      <c r="C1317">
        <v>12946.7354</v>
      </c>
      <c r="D1317">
        <v>45494.054700000001</v>
      </c>
      <c r="E1317">
        <v>14858.0605</v>
      </c>
      <c r="F1317">
        <v>13005.098599999999</v>
      </c>
      <c r="P1317">
        <v>1315</v>
      </c>
      <c r="Q1317">
        <f t="shared" si="42"/>
        <v>144.40775400000001</v>
      </c>
      <c r="R1317">
        <f t="shared" si="42"/>
        <v>129.467354</v>
      </c>
      <c r="S1317">
        <f t="shared" si="42"/>
        <v>454.94054699999998</v>
      </c>
      <c r="T1317">
        <f t="shared" si="41"/>
        <v>148.58060499999999</v>
      </c>
      <c r="U1317">
        <f t="shared" si="41"/>
        <v>130.05098599999999</v>
      </c>
    </row>
    <row r="1318" spans="1:21" x14ac:dyDescent="0.25">
      <c r="A1318">
        <v>1316</v>
      </c>
      <c r="B1318">
        <v>14413.453100000001</v>
      </c>
      <c r="C1318">
        <v>12914.540999999999</v>
      </c>
      <c r="D1318">
        <v>45451.640599999999</v>
      </c>
      <c r="E1318">
        <v>14941.859399999999</v>
      </c>
      <c r="F1318">
        <v>12989.2109</v>
      </c>
      <c r="P1318">
        <v>1316</v>
      </c>
      <c r="Q1318">
        <f t="shared" si="42"/>
        <v>144.13453100000001</v>
      </c>
      <c r="R1318">
        <f t="shared" si="42"/>
        <v>129.14541</v>
      </c>
      <c r="S1318">
        <f t="shared" si="42"/>
        <v>454.51640599999996</v>
      </c>
      <c r="T1318">
        <f t="shared" si="41"/>
        <v>149.41859399999998</v>
      </c>
      <c r="U1318">
        <f t="shared" si="41"/>
        <v>129.892109</v>
      </c>
    </row>
    <row r="1319" spans="1:21" x14ac:dyDescent="0.25">
      <c r="A1319">
        <v>1317</v>
      </c>
      <c r="B1319">
        <v>14375.743200000001</v>
      </c>
      <c r="C1319">
        <v>12941.5996</v>
      </c>
      <c r="D1319">
        <v>45342.789100000002</v>
      </c>
      <c r="E1319">
        <v>14841.6826</v>
      </c>
      <c r="F1319">
        <v>13018.498</v>
      </c>
      <c r="P1319">
        <v>1317</v>
      </c>
      <c r="Q1319">
        <f t="shared" si="42"/>
        <v>143.75743199999999</v>
      </c>
      <c r="R1319">
        <f t="shared" si="42"/>
        <v>129.41599600000001</v>
      </c>
      <c r="S1319">
        <f t="shared" si="42"/>
        <v>453.42789100000005</v>
      </c>
      <c r="T1319">
        <f t="shared" si="41"/>
        <v>148.41682600000001</v>
      </c>
      <c r="U1319">
        <f t="shared" si="41"/>
        <v>130.18498</v>
      </c>
    </row>
    <row r="1320" spans="1:21" x14ac:dyDescent="0.25">
      <c r="A1320">
        <v>1318</v>
      </c>
      <c r="B1320">
        <v>14330.4092</v>
      </c>
      <c r="C1320">
        <v>12919.171899999999</v>
      </c>
      <c r="D1320">
        <v>45469.851600000002</v>
      </c>
      <c r="E1320">
        <v>14869.4863</v>
      </c>
      <c r="F1320">
        <v>12971.6602</v>
      </c>
      <c r="P1320">
        <v>1318</v>
      </c>
      <c r="Q1320">
        <f t="shared" si="42"/>
        <v>143.304092</v>
      </c>
      <c r="R1320">
        <f t="shared" si="42"/>
        <v>129.19171900000001</v>
      </c>
      <c r="S1320">
        <f t="shared" si="42"/>
        <v>454.69851600000004</v>
      </c>
      <c r="T1320">
        <f t="shared" si="41"/>
        <v>148.694863</v>
      </c>
      <c r="U1320">
        <f t="shared" si="41"/>
        <v>129.71660199999999</v>
      </c>
    </row>
    <row r="1321" spans="1:21" x14ac:dyDescent="0.25">
      <c r="A1321">
        <v>1319</v>
      </c>
      <c r="B1321">
        <v>14315.954100000001</v>
      </c>
      <c r="C1321">
        <v>12916.5576</v>
      </c>
      <c r="D1321">
        <v>45448.496099999997</v>
      </c>
      <c r="E1321">
        <v>14911.921899999999</v>
      </c>
      <c r="F1321">
        <v>13010.4766</v>
      </c>
      <c r="P1321">
        <v>1319</v>
      </c>
      <c r="Q1321">
        <f t="shared" si="42"/>
        <v>143.15954100000002</v>
      </c>
      <c r="R1321">
        <f t="shared" si="42"/>
        <v>129.16557599999999</v>
      </c>
      <c r="S1321">
        <f t="shared" si="42"/>
        <v>454.48496099999994</v>
      </c>
      <c r="T1321">
        <f t="shared" si="41"/>
        <v>149.11921899999999</v>
      </c>
      <c r="U1321">
        <f t="shared" si="41"/>
        <v>130.10476600000001</v>
      </c>
    </row>
    <row r="1322" spans="1:21" x14ac:dyDescent="0.25">
      <c r="A1322">
        <v>1320</v>
      </c>
      <c r="B1322">
        <v>14412.7158</v>
      </c>
      <c r="C1322">
        <v>13028.1895</v>
      </c>
      <c r="D1322">
        <v>45299.906300000002</v>
      </c>
      <c r="E1322">
        <v>14976.4414</v>
      </c>
      <c r="F1322">
        <v>13111.8848</v>
      </c>
      <c r="P1322">
        <v>1320</v>
      </c>
      <c r="Q1322">
        <f t="shared" si="42"/>
        <v>144.12715800000001</v>
      </c>
      <c r="R1322">
        <f t="shared" si="42"/>
        <v>130.28189499999999</v>
      </c>
      <c r="S1322">
        <f t="shared" si="42"/>
        <v>452.99906300000004</v>
      </c>
      <c r="T1322">
        <f t="shared" si="41"/>
        <v>149.76441399999999</v>
      </c>
      <c r="U1322">
        <f t="shared" si="41"/>
        <v>131.11884799999999</v>
      </c>
    </row>
    <row r="1323" spans="1:21" x14ac:dyDescent="0.25">
      <c r="A1323">
        <v>1321</v>
      </c>
      <c r="B1323">
        <v>14344.9746</v>
      </c>
      <c r="C1323">
        <v>12942.713900000001</v>
      </c>
      <c r="D1323">
        <v>45470.828099999999</v>
      </c>
      <c r="E1323">
        <v>14907.5762</v>
      </c>
      <c r="F1323">
        <v>13049.7256</v>
      </c>
      <c r="P1323">
        <v>1321</v>
      </c>
      <c r="Q1323">
        <f t="shared" si="42"/>
        <v>143.449746</v>
      </c>
      <c r="R1323">
        <f t="shared" si="42"/>
        <v>129.42713900000001</v>
      </c>
      <c r="S1323">
        <f t="shared" si="42"/>
        <v>454.708281</v>
      </c>
      <c r="T1323">
        <f t="shared" si="41"/>
        <v>149.075762</v>
      </c>
      <c r="U1323">
        <f t="shared" si="41"/>
        <v>130.49725599999999</v>
      </c>
    </row>
    <row r="1324" spans="1:21" x14ac:dyDescent="0.25">
      <c r="A1324">
        <v>1322</v>
      </c>
      <c r="B1324">
        <v>14365.323200000001</v>
      </c>
      <c r="C1324">
        <v>12977.843800000001</v>
      </c>
      <c r="D1324">
        <v>45483.730499999998</v>
      </c>
      <c r="E1324">
        <v>14892.739299999999</v>
      </c>
      <c r="F1324">
        <v>13026.968800000001</v>
      </c>
      <c r="P1324">
        <v>1322</v>
      </c>
      <c r="Q1324">
        <f t="shared" si="42"/>
        <v>143.653232</v>
      </c>
      <c r="R1324">
        <f t="shared" si="42"/>
        <v>129.77843799999999</v>
      </c>
      <c r="S1324">
        <f t="shared" si="42"/>
        <v>454.83730499999996</v>
      </c>
      <c r="T1324">
        <f t="shared" si="41"/>
        <v>148.927393</v>
      </c>
      <c r="U1324">
        <f t="shared" si="41"/>
        <v>130.269688</v>
      </c>
    </row>
    <row r="1325" spans="1:21" x14ac:dyDescent="0.25">
      <c r="A1325">
        <v>1323</v>
      </c>
      <c r="B1325">
        <v>14356.228499999999</v>
      </c>
      <c r="C1325">
        <v>12986.7979</v>
      </c>
      <c r="D1325">
        <v>45360.175799999997</v>
      </c>
      <c r="E1325">
        <v>14900.299800000001</v>
      </c>
      <c r="F1325">
        <v>12987.3496</v>
      </c>
      <c r="P1325">
        <v>1323</v>
      </c>
      <c r="Q1325">
        <f t="shared" si="42"/>
        <v>143.562285</v>
      </c>
      <c r="R1325">
        <f t="shared" si="42"/>
        <v>129.86797899999999</v>
      </c>
      <c r="S1325">
        <f t="shared" si="42"/>
        <v>453.60175799999996</v>
      </c>
      <c r="T1325">
        <f t="shared" si="41"/>
        <v>149.00299800000002</v>
      </c>
      <c r="U1325">
        <f t="shared" si="41"/>
        <v>129.87349599999999</v>
      </c>
    </row>
    <row r="1326" spans="1:21" x14ac:dyDescent="0.25">
      <c r="A1326">
        <v>1324</v>
      </c>
      <c r="B1326">
        <v>14367.4395</v>
      </c>
      <c r="C1326">
        <v>12904.2842</v>
      </c>
      <c r="D1326">
        <v>45270.824200000003</v>
      </c>
      <c r="E1326">
        <v>14938.647499999999</v>
      </c>
      <c r="F1326">
        <v>13004.7158</v>
      </c>
      <c r="P1326">
        <v>1324</v>
      </c>
      <c r="Q1326">
        <f t="shared" si="42"/>
        <v>143.674395</v>
      </c>
      <c r="R1326">
        <f t="shared" si="42"/>
        <v>129.04284200000001</v>
      </c>
      <c r="S1326">
        <f t="shared" si="42"/>
        <v>452.70824200000004</v>
      </c>
      <c r="T1326">
        <f t="shared" si="41"/>
        <v>149.38647499999999</v>
      </c>
      <c r="U1326">
        <f t="shared" si="41"/>
        <v>130.047158</v>
      </c>
    </row>
    <row r="1327" spans="1:21" x14ac:dyDescent="0.25">
      <c r="A1327">
        <v>1325</v>
      </c>
      <c r="B1327">
        <v>14412.9863</v>
      </c>
      <c r="C1327">
        <v>12998.0615</v>
      </c>
      <c r="D1327">
        <v>45282.019500000002</v>
      </c>
      <c r="E1327">
        <v>14875.526400000001</v>
      </c>
      <c r="F1327">
        <v>13052.016600000001</v>
      </c>
      <c r="P1327">
        <v>1325</v>
      </c>
      <c r="Q1327">
        <f t="shared" si="42"/>
        <v>144.129863</v>
      </c>
      <c r="R1327">
        <f t="shared" si="42"/>
        <v>129.980615</v>
      </c>
      <c r="S1327">
        <f t="shared" si="42"/>
        <v>452.82019500000001</v>
      </c>
      <c r="T1327">
        <f t="shared" si="41"/>
        <v>148.75526400000001</v>
      </c>
      <c r="U1327">
        <f t="shared" si="41"/>
        <v>130.52016600000002</v>
      </c>
    </row>
    <row r="1328" spans="1:21" x14ac:dyDescent="0.25">
      <c r="A1328">
        <v>1326</v>
      </c>
      <c r="B1328">
        <v>14402.4912</v>
      </c>
      <c r="C1328">
        <v>12914.872100000001</v>
      </c>
      <c r="D1328">
        <v>45267.468800000002</v>
      </c>
      <c r="E1328">
        <v>14910.126</v>
      </c>
      <c r="F1328">
        <v>13052.6875</v>
      </c>
      <c r="P1328">
        <v>1326</v>
      </c>
      <c r="Q1328">
        <f t="shared" si="42"/>
        <v>144.024912</v>
      </c>
      <c r="R1328">
        <f t="shared" si="42"/>
        <v>129.14872099999999</v>
      </c>
      <c r="S1328">
        <f t="shared" si="42"/>
        <v>452.674688</v>
      </c>
      <c r="T1328">
        <f t="shared" si="41"/>
        <v>149.10126</v>
      </c>
      <c r="U1328">
        <f t="shared" si="41"/>
        <v>130.52687499999999</v>
      </c>
    </row>
    <row r="1329" spans="1:21" x14ac:dyDescent="0.25">
      <c r="A1329">
        <v>1327</v>
      </c>
      <c r="B1329">
        <v>14333.622100000001</v>
      </c>
      <c r="C1329">
        <v>13039.2637</v>
      </c>
      <c r="D1329">
        <v>45257.8125</v>
      </c>
      <c r="E1329">
        <v>14949.161099999999</v>
      </c>
      <c r="F1329">
        <v>12991.885700000001</v>
      </c>
      <c r="P1329">
        <v>1327</v>
      </c>
      <c r="Q1329">
        <f t="shared" si="42"/>
        <v>143.33622099999999</v>
      </c>
      <c r="R1329">
        <f t="shared" si="42"/>
        <v>130.39263700000001</v>
      </c>
      <c r="S1329">
        <f t="shared" si="42"/>
        <v>452.578125</v>
      </c>
      <c r="T1329">
        <f t="shared" si="41"/>
        <v>149.49161100000001</v>
      </c>
      <c r="U1329">
        <f t="shared" si="41"/>
        <v>129.918857</v>
      </c>
    </row>
    <row r="1330" spans="1:21" x14ac:dyDescent="0.25">
      <c r="A1330">
        <v>1328</v>
      </c>
      <c r="B1330">
        <v>14311.831099999999</v>
      </c>
      <c r="C1330">
        <v>12961.392599999999</v>
      </c>
      <c r="D1330">
        <v>45335.183599999997</v>
      </c>
      <c r="E1330">
        <v>14936.8838</v>
      </c>
      <c r="F1330">
        <v>13082.7803</v>
      </c>
      <c r="P1330">
        <v>1328</v>
      </c>
      <c r="Q1330">
        <f t="shared" si="42"/>
        <v>143.11831100000001</v>
      </c>
      <c r="R1330">
        <f t="shared" si="42"/>
        <v>129.61392599999999</v>
      </c>
      <c r="S1330">
        <f t="shared" si="42"/>
        <v>453.35183599999999</v>
      </c>
      <c r="T1330">
        <f t="shared" si="41"/>
        <v>149.36883799999998</v>
      </c>
      <c r="U1330">
        <f t="shared" si="41"/>
        <v>130.82780300000002</v>
      </c>
    </row>
    <row r="1331" spans="1:21" x14ac:dyDescent="0.25">
      <c r="A1331">
        <v>1329</v>
      </c>
      <c r="B1331">
        <v>14370.8447</v>
      </c>
      <c r="C1331">
        <v>12953.950199999999</v>
      </c>
      <c r="D1331">
        <v>45143.691400000003</v>
      </c>
      <c r="E1331">
        <v>14927.7354</v>
      </c>
      <c r="F1331">
        <v>13073.893599999999</v>
      </c>
      <c r="P1331">
        <v>1329</v>
      </c>
      <c r="Q1331">
        <f t="shared" si="42"/>
        <v>143.70844700000001</v>
      </c>
      <c r="R1331">
        <f t="shared" si="42"/>
        <v>129.539502</v>
      </c>
      <c r="S1331">
        <f t="shared" si="42"/>
        <v>451.43691400000006</v>
      </c>
      <c r="T1331">
        <f t="shared" si="41"/>
        <v>149.277354</v>
      </c>
      <c r="U1331">
        <f t="shared" si="41"/>
        <v>130.738936</v>
      </c>
    </row>
    <row r="1332" spans="1:21" x14ac:dyDescent="0.25">
      <c r="A1332">
        <v>1330</v>
      </c>
      <c r="B1332">
        <v>14329.698200000001</v>
      </c>
      <c r="C1332">
        <v>12914.3213</v>
      </c>
      <c r="D1332">
        <v>45211.648399999998</v>
      </c>
      <c r="E1332">
        <v>14924.5566</v>
      </c>
      <c r="F1332">
        <v>12936.6553</v>
      </c>
      <c r="P1332">
        <v>1330</v>
      </c>
      <c r="Q1332">
        <f t="shared" si="42"/>
        <v>143.29698200000001</v>
      </c>
      <c r="R1332">
        <f t="shared" si="42"/>
        <v>129.143213</v>
      </c>
      <c r="S1332">
        <f t="shared" si="42"/>
        <v>452.11648399999996</v>
      </c>
      <c r="T1332">
        <f t="shared" si="41"/>
        <v>149.245566</v>
      </c>
      <c r="U1332">
        <f t="shared" si="41"/>
        <v>129.36655300000001</v>
      </c>
    </row>
    <row r="1333" spans="1:21" x14ac:dyDescent="0.25">
      <c r="A1333">
        <v>1331</v>
      </c>
      <c r="B1333">
        <v>14373.3262</v>
      </c>
      <c r="C1333">
        <v>12939.4941</v>
      </c>
      <c r="D1333">
        <v>45124.25</v>
      </c>
      <c r="E1333">
        <v>14958.627</v>
      </c>
      <c r="F1333">
        <v>13013.248</v>
      </c>
      <c r="P1333">
        <v>1331</v>
      </c>
      <c r="Q1333">
        <f t="shared" si="42"/>
        <v>143.733262</v>
      </c>
      <c r="R1333">
        <f t="shared" si="42"/>
        <v>129.39494099999999</v>
      </c>
      <c r="S1333">
        <f t="shared" si="42"/>
        <v>451.24250000000001</v>
      </c>
      <c r="T1333">
        <f t="shared" si="41"/>
        <v>149.58627000000001</v>
      </c>
      <c r="U1333">
        <f t="shared" si="41"/>
        <v>130.13247999999999</v>
      </c>
    </row>
    <row r="1334" spans="1:21" x14ac:dyDescent="0.25">
      <c r="A1334">
        <v>1332</v>
      </c>
      <c r="B1334">
        <v>14406.386699999999</v>
      </c>
      <c r="C1334">
        <v>12966.752</v>
      </c>
      <c r="D1334">
        <v>45287.125</v>
      </c>
      <c r="E1334">
        <v>15001.8105</v>
      </c>
      <c r="F1334">
        <v>13046.3428</v>
      </c>
      <c r="P1334">
        <v>1332</v>
      </c>
      <c r="Q1334">
        <f t="shared" si="42"/>
        <v>144.06386699999999</v>
      </c>
      <c r="R1334">
        <f t="shared" si="42"/>
        <v>129.66752</v>
      </c>
      <c r="S1334">
        <f t="shared" si="42"/>
        <v>452.87124999999997</v>
      </c>
      <c r="T1334">
        <f t="shared" si="41"/>
        <v>150.01810499999999</v>
      </c>
      <c r="U1334">
        <f t="shared" si="41"/>
        <v>130.46342799999999</v>
      </c>
    </row>
    <row r="1335" spans="1:21" x14ac:dyDescent="0.25">
      <c r="A1335">
        <v>1333</v>
      </c>
      <c r="B1335">
        <v>14368.5947</v>
      </c>
      <c r="C1335">
        <v>13026.5234</v>
      </c>
      <c r="D1335">
        <v>45293.636700000003</v>
      </c>
      <c r="E1335">
        <v>14936.5039</v>
      </c>
      <c r="F1335">
        <v>13056.998</v>
      </c>
      <c r="P1335">
        <v>1333</v>
      </c>
      <c r="Q1335">
        <f t="shared" si="42"/>
        <v>143.685947</v>
      </c>
      <c r="R1335">
        <f t="shared" si="42"/>
        <v>130.26523399999999</v>
      </c>
      <c r="S1335">
        <f t="shared" si="42"/>
        <v>452.93636700000002</v>
      </c>
      <c r="T1335">
        <f t="shared" si="41"/>
        <v>149.365039</v>
      </c>
      <c r="U1335">
        <f t="shared" si="41"/>
        <v>130.56997999999999</v>
      </c>
    </row>
    <row r="1336" spans="1:21" x14ac:dyDescent="0.25">
      <c r="A1336">
        <v>1334</v>
      </c>
      <c r="B1336">
        <v>14338.8613</v>
      </c>
      <c r="C1336">
        <v>12927.7832</v>
      </c>
      <c r="D1336">
        <v>45126.949200000003</v>
      </c>
      <c r="E1336">
        <v>14929.026400000001</v>
      </c>
      <c r="F1336">
        <v>12953.805700000001</v>
      </c>
      <c r="P1336">
        <v>1334</v>
      </c>
      <c r="Q1336">
        <f t="shared" si="42"/>
        <v>143.38861299999999</v>
      </c>
      <c r="R1336">
        <f t="shared" si="42"/>
        <v>129.27783199999999</v>
      </c>
      <c r="S1336">
        <f t="shared" si="42"/>
        <v>451.26949200000001</v>
      </c>
      <c r="T1336">
        <f t="shared" si="41"/>
        <v>149.29026400000001</v>
      </c>
      <c r="U1336">
        <f t="shared" si="41"/>
        <v>129.53805700000001</v>
      </c>
    </row>
    <row r="1337" spans="1:21" x14ac:dyDescent="0.25">
      <c r="A1337">
        <v>1335</v>
      </c>
      <c r="B1337">
        <v>14381.7246</v>
      </c>
      <c r="C1337">
        <v>12966.2158</v>
      </c>
      <c r="D1337">
        <v>45223.191400000003</v>
      </c>
      <c r="E1337">
        <v>14846.698200000001</v>
      </c>
      <c r="F1337">
        <v>13025.9033</v>
      </c>
      <c r="P1337">
        <v>1335</v>
      </c>
      <c r="Q1337">
        <f t="shared" si="42"/>
        <v>143.81724599999998</v>
      </c>
      <c r="R1337">
        <f t="shared" si="42"/>
        <v>129.66215800000001</v>
      </c>
      <c r="S1337">
        <f t="shared" si="42"/>
        <v>452.23191400000002</v>
      </c>
      <c r="T1337">
        <f t="shared" si="41"/>
        <v>148.466982</v>
      </c>
      <c r="U1337">
        <f t="shared" si="41"/>
        <v>130.25903299999999</v>
      </c>
    </row>
    <row r="1338" spans="1:21" x14ac:dyDescent="0.25">
      <c r="A1338">
        <v>1336</v>
      </c>
      <c r="B1338">
        <v>14413.1572</v>
      </c>
      <c r="C1338">
        <v>12954.751</v>
      </c>
      <c r="D1338">
        <v>45210.425799999997</v>
      </c>
      <c r="E1338">
        <v>14854.8271</v>
      </c>
      <c r="F1338">
        <v>13024.6592</v>
      </c>
      <c r="P1338">
        <v>1336</v>
      </c>
      <c r="Q1338">
        <f t="shared" si="42"/>
        <v>144.13157200000001</v>
      </c>
      <c r="R1338">
        <f t="shared" si="42"/>
        <v>129.54750999999999</v>
      </c>
      <c r="S1338">
        <f t="shared" si="42"/>
        <v>452.10425799999996</v>
      </c>
      <c r="T1338">
        <f t="shared" si="41"/>
        <v>148.548271</v>
      </c>
      <c r="U1338">
        <f t="shared" si="41"/>
        <v>130.24659199999999</v>
      </c>
    </row>
    <row r="1339" spans="1:21" x14ac:dyDescent="0.25">
      <c r="A1339">
        <v>1337</v>
      </c>
      <c r="B1339">
        <v>14421.2305</v>
      </c>
      <c r="C1339">
        <v>12957.6396</v>
      </c>
      <c r="D1339">
        <v>45212.902300000002</v>
      </c>
      <c r="E1339">
        <v>14952.915000000001</v>
      </c>
      <c r="F1339">
        <v>12961.5488</v>
      </c>
      <c r="P1339">
        <v>1337</v>
      </c>
      <c r="Q1339">
        <f t="shared" si="42"/>
        <v>144.21230499999999</v>
      </c>
      <c r="R1339">
        <f t="shared" si="42"/>
        <v>129.57639600000002</v>
      </c>
      <c r="S1339">
        <f t="shared" si="42"/>
        <v>452.12902300000002</v>
      </c>
      <c r="T1339">
        <f t="shared" si="41"/>
        <v>149.52915000000002</v>
      </c>
      <c r="U1339">
        <f t="shared" si="41"/>
        <v>129.615488</v>
      </c>
    </row>
    <row r="1340" spans="1:21" x14ac:dyDescent="0.25">
      <c r="A1340">
        <v>1338</v>
      </c>
      <c r="B1340">
        <v>14436.981400000001</v>
      </c>
      <c r="C1340">
        <v>12903.2637</v>
      </c>
      <c r="D1340">
        <v>45086.589800000002</v>
      </c>
      <c r="E1340">
        <v>14948.7256</v>
      </c>
      <c r="F1340">
        <v>13016.2852</v>
      </c>
      <c r="P1340">
        <v>1338</v>
      </c>
      <c r="Q1340">
        <f t="shared" si="42"/>
        <v>144.36981400000002</v>
      </c>
      <c r="R1340">
        <f t="shared" si="42"/>
        <v>129.03263699999999</v>
      </c>
      <c r="S1340">
        <f t="shared" si="42"/>
        <v>450.86589800000002</v>
      </c>
      <c r="T1340">
        <f t="shared" si="41"/>
        <v>149.487256</v>
      </c>
      <c r="U1340">
        <f t="shared" si="41"/>
        <v>130.16285200000002</v>
      </c>
    </row>
    <row r="1341" spans="1:21" x14ac:dyDescent="0.25">
      <c r="A1341">
        <v>1339</v>
      </c>
      <c r="B1341">
        <v>14295.796899999999</v>
      </c>
      <c r="C1341">
        <v>12979.9863</v>
      </c>
      <c r="D1341">
        <v>45065.8125</v>
      </c>
      <c r="E1341">
        <v>14907.9697</v>
      </c>
      <c r="F1341">
        <v>12978.170899999999</v>
      </c>
      <c r="P1341">
        <v>1339</v>
      </c>
      <c r="Q1341">
        <f t="shared" si="42"/>
        <v>142.95796899999999</v>
      </c>
      <c r="R1341">
        <f t="shared" si="42"/>
        <v>129.79986300000002</v>
      </c>
      <c r="S1341">
        <f t="shared" si="42"/>
        <v>450.65812499999998</v>
      </c>
      <c r="T1341">
        <f t="shared" si="41"/>
        <v>149.07969700000001</v>
      </c>
      <c r="U1341">
        <f t="shared" si="41"/>
        <v>129.78170899999998</v>
      </c>
    </row>
    <row r="1342" spans="1:21" x14ac:dyDescent="0.25">
      <c r="A1342">
        <v>1340</v>
      </c>
      <c r="B1342">
        <v>14419.574199999999</v>
      </c>
      <c r="C1342">
        <v>12906.9238</v>
      </c>
      <c r="D1342">
        <v>45005.308599999997</v>
      </c>
      <c r="E1342">
        <v>14917.768599999999</v>
      </c>
      <c r="F1342">
        <v>13010.343800000001</v>
      </c>
      <c r="P1342">
        <v>1340</v>
      </c>
      <c r="Q1342">
        <f t="shared" si="42"/>
        <v>144.195742</v>
      </c>
      <c r="R1342">
        <f t="shared" si="42"/>
        <v>129.06923800000001</v>
      </c>
      <c r="S1342">
        <f t="shared" si="42"/>
        <v>450.05308599999995</v>
      </c>
      <c r="T1342">
        <f t="shared" si="41"/>
        <v>149.17768599999999</v>
      </c>
      <c r="U1342">
        <f t="shared" si="41"/>
        <v>130.10343800000001</v>
      </c>
    </row>
    <row r="1343" spans="1:21" x14ac:dyDescent="0.25">
      <c r="A1343">
        <v>1341</v>
      </c>
      <c r="B1343">
        <v>14517.2549</v>
      </c>
      <c r="C1343">
        <v>12959.852500000001</v>
      </c>
      <c r="D1343">
        <v>45172.652300000002</v>
      </c>
      <c r="E1343">
        <v>14861.7734</v>
      </c>
      <c r="F1343">
        <v>12997.334000000001</v>
      </c>
      <c r="P1343">
        <v>1341</v>
      </c>
      <c r="Q1343">
        <f t="shared" si="42"/>
        <v>145.172549</v>
      </c>
      <c r="R1343">
        <f t="shared" si="42"/>
        <v>129.598525</v>
      </c>
      <c r="S1343">
        <f t="shared" si="42"/>
        <v>451.72652300000004</v>
      </c>
      <c r="T1343">
        <f t="shared" si="41"/>
        <v>148.61773400000001</v>
      </c>
      <c r="U1343">
        <f t="shared" si="41"/>
        <v>129.97334000000001</v>
      </c>
    </row>
    <row r="1344" spans="1:21" x14ac:dyDescent="0.25">
      <c r="A1344">
        <v>1342</v>
      </c>
      <c r="B1344">
        <v>14407.0566</v>
      </c>
      <c r="C1344">
        <v>12996.0859</v>
      </c>
      <c r="D1344">
        <v>45115.929700000001</v>
      </c>
      <c r="E1344">
        <v>14927.171899999999</v>
      </c>
      <c r="F1344">
        <v>13032.1523</v>
      </c>
      <c r="P1344">
        <v>1342</v>
      </c>
      <c r="Q1344">
        <f t="shared" si="42"/>
        <v>144.07056599999999</v>
      </c>
      <c r="R1344">
        <f t="shared" si="42"/>
        <v>129.960859</v>
      </c>
      <c r="S1344">
        <f t="shared" si="42"/>
        <v>451.15929699999998</v>
      </c>
      <c r="T1344">
        <f t="shared" si="41"/>
        <v>149.27171899999999</v>
      </c>
      <c r="U1344">
        <f t="shared" si="41"/>
        <v>130.32152299999998</v>
      </c>
    </row>
    <row r="1345" spans="1:21" x14ac:dyDescent="0.25">
      <c r="A1345">
        <v>1343</v>
      </c>
      <c r="B1345">
        <v>14424.3555</v>
      </c>
      <c r="C1345">
        <v>12978.680700000001</v>
      </c>
      <c r="D1345">
        <v>45050.207000000002</v>
      </c>
      <c r="E1345">
        <v>14848.786099999999</v>
      </c>
      <c r="F1345">
        <v>12993.334999999999</v>
      </c>
      <c r="P1345">
        <v>1343</v>
      </c>
      <c r="Q1345">
        <f t="shared" si="42"/>
        <v>144.24355499999999</v>
      </c>
      <c r="R1345">
        <f t="shared" si="42"/>
        <v>129.78680700000001</v>
      </c>
      <c r="S1345">
        <f t="shared" si="42"/>
        <v>450.50207</v>
      </c>
      <c r="T1345">
        <f t="shared" si="41"/>
        <v>148.48786099999998</v>
      </c>
      <c r="U1345">
        <f t="shared" si="41"/>
        <v>129.93334999999999</v>
      </c>
    </row>
    <row r="1346" spans="1:21" x14ac:dyDescent="0.25">
      <c r="A1346">
        <v>1344</v>
      </c>
      <c r="B1346">
        <v>14373.6816</v>
      </c>
      <c r="C1346">
        <v>12918.382799999999</v>
      </c>
      <c r="D1346">
        <v>45075.160199999998</v>
      </c>
      <c r="E1346">
        <v>14872.579100000001</v>
      </c>
      <c r="F1346">
        <v>12998.5098</v>
      </c>
      <c r="P1346">
        <v>1344</v>
      </c>
      <c r="Q1346">
        <f t="shared" si="42"/>
        <v>143.736816</v>
      </c>
      <c r="R1346">
        <f t="shared" si="42"/>
        <v>129.18382800000001</v>
      </c>
      <c r="S1346">
        <f t="shared" si="42"/>
        <v>450.75160199999999</v>
      </c>
      <c r="T1346">
        <f t="shared" si="42"/>
        <v>148.72579100000002</v>
      </c>
      <c r="U1346">
        <f t="shared" si="42"/>
        <v>129.98509799999999</v>
      </c>
    </row>
    <row r="1347" spans="1:21" x14ac:dyDescent="0.25">
      <c r="A1347">
        <v>1345</v>
      </c>
      <c r="B1347">
        <v>14446.948200000001</v>
      </c>
      <c r="C1347">
        <v>12988.926799999999</v>
      </c>
      <c r="D1347">
        <v>44989.933599999997</v>
      </c>
      <c r="E1347">
        <v>14857.015600000001</v>
      </c>
      <c r="F1347">
        <v>13069.7363</v>
      </c>
      <c r="P1347">
        <v>1345</v>
      </c>
      <c r="Q1347">
        <f t="shared" ref="Q1347:T1410" si="43">B1347/100</f>
        <v>144.469482</v>
      </c>
      <c r="R1347">
        <f t="shared" si="43"/>
        <v>129.88926799999999</v>
      </c>
      <c r="S1347">
        <f t="shared" si="43"/>
        <v>449.89933599999995</v>
      </c>
      <c r="T1347">
        <f t="shared" si="43"/>
        <v>148.570156</v>
      </c>
      <c r="U1347">
        <f t="shared" ref="U1347:U1410" si="44">F1347/100</f>
        <v>130.697363</v>
      </c>
    </row>
    <row r="1348" spans="1:21" x14ac:dyDescent="0.25">
      <c r="A1348">
        <v>1346</v>
      </c>
      <c r="B1348">
        <v>14386.1162</v>
      </c>
      <c r="C1348">
        <v>12933.820299999999</v>
      </c>
      <c r="D1348">
        <v>45134.988299999997</v>
      </c>
      <c r="E1348">
        <v>14870.723599999999</v>
      </c>
      <c r="F1348">
        <v>13088.169900000001</v>
      </c>
      <c r="P1348">
        <v>1346</v>
      </c>
      <c r="Q1348">
        <f t="shared" si="43"/>
        <v>143.86116200000001</v>
      </c>
      <c r="R1348">
        <f t="shared" si="43"/>
        <v>129.33820299999999</v>
      </c>
      <c r="S1348">
        <f t="shared" si="43"/>
        <v>451.34988299999998</v>
      </c>
      <c r="T1348">
        <f t="shared" si="43"/>
        <v>148.70723599999999</v>
      </c>
      <c r="U1348">
        <f t="shared" si="44"/>
        <v>130.881699</v>
      </c>
    </row>
    <row r="1349" spans="1:21" x14ac:dyDescent="0.25">
      <c r="A1349">
        <v>1347</v>
      </c>
      <c r="B1349">
        <v>14359.4102</v>
      </c>
      <c r="C1349">
        <v>12969.079100000001</v>
      </c>
      <c r="D1349">
        <v>44968.152300000002</v>
      </c>
      <c r="E1349">
        <v>14907.9463</v>
      </c>
      <c r="F1349">
        <v>12969.168</v>
      </c>
      <c r="P1349">
        <v>1347</v>
      </c>
      <c r="Q1349">
        <f t="shared" si="43"/>
        <v>143.59410199999999</v>
      </c>
      <c r="R1349">
        <f t="shared" si="43"/>
        <v>129.69079100000002</v>
      </c>
      <c r="S1349">
        <f t="shared" si="43"/>
        <v>449.68152300000003</v>
      </c>
      <c r="T1349">
        <f t="shared" si="43"/>
        <v>149.079463</v>
      </c>
      <c r="U1349">
        <f t="shared" si="44"/>
        <v>129.69167999999999</v>
      </c>
    </row>
    <row r="1350" spans="1:21" x14ac:dyDescent="0.25">
      <c r="A1350">
        <v>1348</v>
      </c>
      <c r="B1350">
        <v>14351.6494</v>
      </c>
      <c r="C1350">
        <v>12910.6855</v>
      </c>
      <c r="D1350">
        <v>45141.265599999999</v>
      </c>
      <c r="E1350">
        <v>14844.3105</v>
      </c>
      <c r="F1350">
        <v>13016.498</v>
      </c>
      <c r="P1350">
        <v>1348</v>
      </c>
      <c r="Q1350">
        <f t="shared" si="43"/>
        <v>143.51649399999999</v>
      </c>
      <c r="R1350">
        <f t="shared" si="43"/>
        <v>129.106855</v>
      </c>
      <c r="S1350">
        <f t="shared" si="43"/>
        <v>451.41265599999997</v>
      </c>
      <c r="T1350">
        <f t="shared" si="43"/>
        <v>148.443105</v>
      </c>
      <c r="U1350">
        <f t="shared" si="44"/>
        <v>130.16497999999999</v>
      </c>
    </row>
    <row r="1351" spans="1:21" x14ac:dyDescent="0.25">
      <c r="A1351">
        <v>1349</v>
      </c>
      <c r="B1351">
        <v>14375.584000000001</v>
      </c>
      <c r="C1351">
        <v>12999.382799999999</v>
      </c>
      <c r="D1351">
        <v>45018.921900000001</v>
      </c>
      <c r="E1351">
        <v>14864.011699999999</v>
      </c>
      <c r="F1351">
        <v>13051.065399999999</v>
      </c>
      <c r="P1351">
        <v>1349</v>
      </c>
      <c r="Q1351">
        <f t="shared" si="43"/>
        <v>143.75584000000001</v>
      </c>
      <c r="R1351">
        <f t="shared" si="43"/>
        <v>129.99382800000001</v>
      </c>
      <c r="S1351">
        <f t="shared" si="43"/>
        <v>450.18921900000004</v>
      </c>
      <c r="T1351">
        <f t="shared" si="43"/>
        <v>148.640117</v>
      </c>
      <c r="U1351">
        <f t="shared" si="44"/>
        <v>130.51065399999999</v>
      </c>
    </row>
    <row r="1352" spans="1:21" x14ac:dyDescent="0.25">
      <c r="A1352">
        <v>1350</v>
      </c>
      <c r="B1352">
        <v>14363.7891</v>
      </c>
      <c r="C1352">
        <v>12950.544900000001</v>
      </c>
      <c r="D1352">
        <v>45096.425799999997</v>
      </c>
      <c r="E1352">
        <v>14938.4131</v>
      </c>
      <c r="F1352">
        <v>13027.882799999999</v>
      </c>
      <c r="P1352">
        <v>1350</v>
      </c>
      <c r="Q1352">
        <f t="shared" si="43"/>
        <v>143.637891</v>
      </c>
      <c r="R1352">
        <f t="shared" si="43"/>
        <v>129.505449</v>
      </c>
      <c r="S1352">
        <f t="shared" si="43"/>
        <v>450.96425799999997</v>
      </c>
      <c r="T1352">
        <f t="shared" si="43"/>
        <v>149.384131</v>
      </c>
      <c r="U1352">
        <f t="shared" si="44"/>
        <v>130.278828</v>
      </c>
    </row>
    <row r="1353" spans="1:21" x14ac:dyDescent="0.25">
      <c r="A1353">
        <v>1351</v>
      </c>
      <c r="B1353">
        <v>14355.761699999999</v>
      </c>
      <c r="C1353">
        <v>12944.949199999999</v>
      </c>
      <c r="D1353">
        <v>45097.609400000001</v>
      </c>
      <c r="E1353">
        <v>14881.267599999999</v>
      </c>
      <c r="F1353">
        <v>13004.5869</v>
      </c>
      <c r="P1353">
        <v>1351</v>
      </c>
      <c r="Q1353">
        <f t="shared" si="43"/>
        <v>143.55761699999999</v>
      </c>
      <c r="R1353">
        <f t="shared" si="43"/>
        <v>129.44949199999999</v>
      </c>
      <c r="S1353">
        <f t="shared" si="43"/>
        <v>450.97609399999999</v>
      </c>
      <c r="T1353">
        <f t="shared" si="43"/>
        <v>148.81267599999998</v>
      </c>
      <c r="U1353">
        <f t="shared" si="44"/>
        <v>130.04586900000001</v>
      </c>
    </row>
    <row r="1354" spans="1:21" x14ac:dyDescent="0.25">
      <c r="A1354">
        <v>1352</v>
      </c>
      <c r="B1354">
        <v>14441.8037</v>
      </c>
      <c r="C1354">
        <v>12965.7744</v>
      </c>
      <c r="D1354">
        <v>45153.726600000002</v>
      </c>
      <c r="E1354">
        <v>14913.676799999999</v>
      </c>
      <c r="F1354">
        <v>12992.489299999999</v>
      </c>
      <c r="P1354">
        <v>1352</v>
      </c>
      <c r="Q1354">
        <f t="shared" si="43"/>
        <v>144.418037</v>
      </c>
      <c r="R1354">
        <f t="shared" si="43"/>
        <v>129.65774400000001</v>
      </c>
      <c r="S1354">
        <f t="shared" si="43"/>
        <v>451.53726600000005</v>
      </c>
      <c r="T1354">
        <f t="shared" si="43"/>
        <v>149.13676799999999</v>
      </c>
      <c r="U1354">
        <f t="shared" si="44"/>
        <v>129.924893</v>
      </c>
    </row>
    <row r="1355" spans="1:21" x14ac:dyDescent="0.25">
      <c r="A1355">
        <v>1353</v>
      </c>
      <c r="B1355">
        <v>14327.881799999999</v>
      </c>
      <c r="C1355">
        <v>12964.4131</v>
      </c>
      <c r="D1355">
        <v>44900.617200000001</v>
      </c>
      <c r="E1355">
        <v>14914.1875</v>
      </c>
      <c r="F1355">
        <v>13022.2021</v>
      </c>
      <c r="P1355">
        <v>1353</v>
      </c>
      <c r="Q1355">
        <f t="shared" si="43"/>
        <v>143.278818</v>
      </c>
      <c r="R1355">
        <f t="shared" si="43"/>
        <v>129.64413099999999</v>
      </c>
      <c r="S1355">
        <f t="shared" si="43"/>
        <v>449.00617199999999</v>
      </c>
      <c r="T1355">
        <f t="shared" si="43"/>
        <v>149.141875</v>
      </c>
      <c r="U1355">
        <f t="shared" si="44"/>
        <v>130.22202100000001</v>
      </c>
    </row>
    <row r="1356" spans="1:21" x14ac:dyDescent="0.25">
      <c r="A1356">
        <v>1354</v>
      </c>
      <c r="B1356">
        <v>14436.143599999999</v>
      </c>
      <c r="C1356">
        <v>12974.676799999999</v>
      </c>
      <c r="D1356">
        <v>45046.011700000003</v>
      </c>
      <c r="E1356">
        <v>14910.646500000001</v>
      </c>
      <c r="F1356">
        <v>12961.8379</v>
      </c>
      <c r="P1356">
        <v>1354</v>
      </c>
      <c r="Q1356">
        <f t="shared" si="43"/>
        <v>144.361436</v>
      </c>
      <c r="R1356">
        <f t="shared" si="43"/>
        <v>129.746768</v>
      </c>
      <c r="S1356">
        <f t="shared" si="43"/>
        <v>450.46011700000003</v>
      </c>
      <c r="T1356">
        <f t="shared" si="43"/>
        <v>149.10646500000001</v>
      </c>
      <c r="U1356">
        <f t="shared" si="44"/>
        <v>129.618379</v>
      </c>
    </row>
    <row r="1357" spans="1:21" x14ac:dyDescent="0.25">
      <c r="A1357">
        <v>1355</v>
      </c>
      <c r="B1357">
        <v>14344.329100000001</v>
      </c>
      <c r="C1357">
        <v>12956.051799999999</v>
      </c>
      <c r="D1357">
        <v>44908.746099999997</v>
      </c>
      <c r="E1357">
        <v>14903.864299999999</v>
      </c>
      <c r="F1357">
        <v>13024.29</v>
      </c>
      <c r="P1357">
        <v>1355</v>
      </c>
      <c r="Q1357">
        <f t="shared" si="43"/>
        <v>143.44329100000002</v>
      </c>
      <c r="R1357">
        <f t="shared" si="43"/>
        <v>129.560518</v>
      </c>
      <c r="S1357">
        <f t="shared" si="43"/>
        <v>449.08746099999996</v>
      </c>
      <c r="T1357">
        <f t="shared" si="43"/>
        <v>149.03864299999998</v>
      </c>
      <c r="U1357">
        <f t="shared" si="44"/>
        <v>130.24290000000002</v>
      </c>
    </row>
    <row r="1358" spans="1:21" x14ac:dyDescent="0.25">
      <c r="A1358">
        <v>1356</v>
      </c>
      <c r="B1358">
        <v>14465.391600000001</v>
      </c>
      <c r="C1358">
        <v>12958.132799999999</v>
      </c>
      <c r="D1358">
        <v>45073.777300000002</v>
      </c>
      <c r="E1358">
        <v>14886.645500000001</v>
      </c>
      <c r="F1358">
        <v>13042.293900000001</v>
      </c>
      <c r="P1358">
        <v>1356</v>
      </c>
      <c r="Q1358">
        <f t="shared" si="43"/>
        <v>144.65391600000001</v>
      </c>
      <c r="R1358">
        <f t="shared" si="43"/>
        <v>129.58132799999998</v>
      </c>
      <c r="S1358">
        <f t="shared" si="43"/>
        <v>450.737773</v>
      </c>
      <c r="T1358">
        <f t="shared" si="43"/>
        <v>148.866455</v>
      </c>
      <c r="U1358">
        <f t="shared" si="44"/>
        <v>130.42293900000001</v>
      </c>
    </row>
    <row r="1359" spans="1:21" x14ac:dyDescent="0.25">
      <c r="A1359">
        <v>1357</v>
      </c>
      <c r="B1359">
        <v>14354.1504</v>
      </c>
      <c r="C1359">
        <v>12971.668</v>
      </c>
      <c r="D1359">
        <v>44957.210899999998</v>
      </c>
      <c r="E1359">
        <v>14977.46</v>
      </c>
      <c r="F1359">
        <v>12978.8408</v>
      </c>
      <c r="P1359">
        <v>1357</v>
      </c>
      <c r="Q1359">
        <f t="shared" si="43"/>
        <v>143.541504</v>
      </c>
      <c r="R1359">
        <f t="shared" si="43"/>
        <v>129.71668</v>
      </c>
      <c r="S1359">
        <f t="shared" si="43"/>
        <v>449.57210899999995</v>
      </c>
      <c r="T1359">
        <f t="shared" si="43"/>
        <v>149.77459999999999</v>
      </c>
      <c r="U1359">
        <f t="shared" si="44"/>
        <v>129.788408</v>
      </c>
    </row>
    <row r="1360" spans="1:21" x14ac:dyDescent="0.25">
      <c r="A1360">
        <v>1358</v>
      </c>
      <c r="B1360">
        <v>14349.5293</v>
      </c>
      <c r="C1360">
        <v>12951.2803</v>
      </c>
      <c r="D1360">
        <v>44960.531300000002</v>
      </c>
      <c r="E1360">
        <v>14961.8135</v>
      </c>
      <c r="F1360">
        <v>13083.145500000001</v>
      </c>
      <c r="P1360">
        <v>1358</v>
      </c>
      <c r="Q1360">
        <f t="shared" si="43"/>
        <v>143.495293</v>
      </c>
      <c r="R1360">
        <f t="shared" si="43"/>
        <v>129.51280299999999</v>
      </c>
      <c r="S1360">
        <f t="shared" si="43"/>
        <v>449.60531300000002</v>
      </c>
      <c r="T1360">
        <f t="shared" si="43"/>
        <v>149.618135</v>
      </c>
      <c r="U1360">
        <f t="shared" si="44"/>
        <v>130.83145500000001</v>
      </c>
    </row>
    <row r="1361" spans="1:21" x14ac:dyDescent="0.25">
      <c r="A1361">
        <v>1359</v>
      </c>
      <c r="B1361">
        <v>14415.248</v>
      </c>
      <c r="C1361">
        <v>12971.045899999999</v>
      </c>
      <c r="D1361">
        <v>44778.621099999997</v>
      </c>
      <c r="E1361">
        <v>14892.885700000001</v>
      </c>
      <c r="F1361">
        <v>12970.6885</v>
      </c>
      <c r="P1361">
        <v>1359</v>
      </c>
      <c r="Q1361">
        <f t="shared" si="43"/>
        <v>144.15248</v>
      </c>
      <c r="R1361">
        <f t="shared" si="43"/>
        <v>129.71045899999999</v>
      </c>
      <c r="S1361">
        <f t="shared" si="43"/>
        <v>447.78621099999998</v>
      </c>
      <c r="T1361">
        <f t="shared" si="43"/>
        <v>148.92885699999999</v>
      </c>
      <c r="U1361">
        <f t="shared" si="44"/>
        <v>129.706885</v>
      </c>
    </row>
    <row r="1362" spans="1:21" x14ac:dyDescent="0.25">
      <c r="A1362">
        <v>1360</v>
      </c>
      <c r="B1362">
        <v>14342.771500000001</v>
      </c>
      <c r="C1362">
        <v>12937.331099999999</v>
      </c>
      <c r="D1362">
        <v>44914.605499999998</v>
      </c>
      <c r="E1362">
        <v>14920.213900000001</v>
      </c>
      <c r="F1362">
        <v>13056.6934</v>
      </c>
      <c r="P1362">
        <v>1360</v>
      </c>
      <c r="Q1362">
        <f t="shared" si="43"/>
        <v>143.42771500000001</v>
      </c>
      <c r="R1362">
        <f t="shared" si="43"/>
        <v>129.373311</v>
      </c>
      <c r="S1362">
        <f t="shared" si="43"/>
        <v>449.14605499999999</v>
      </c>
      <c r="T1362">
        <f t="shared" si="43"/>
        <v>149.20213900000002</v>
      </c>
      <c r="U1362">
        <f t="shared" si="44"/>
        <v>130.566934</v>
      </c>
    </row>
    <row r="1363" spans="1:21" x14ac:dyDescent="0.25">
      <c r="A1363">
        <v>1361</v>
      </c>
      <c r="B1363">
        <v>14394.251</v>
      </c>
      <c r="C1363">
        <v>12985</v>
      </c>
      <c r="D1363">
        <v>44950.417999999998</v>
      </c>
      <c r="E1363">
        <v>14948.832</v>
      </c>
      <c r="F1363">
        <v>12962.8711</v>
      </c>
      <c r="P1363">
        <v>1361</v>
      </c>
      <c r="Q1363">
        <f t="shared" si="43"/>
        <v>143.94251</v>
      </c>
      <c r="R1363">
        <f t="shared" si="43"/>
        <v>129.85</v>
      </c>
      <c r="S1363">
        <f t="shared" si="43"/>
        <v>449.50417999999996</v>
      </c>
      <c r="T1363">
        <f t="shared" si="43"/>
        <v>149.48832000000002</v>
      </c>
      <c r="U1363">
        <f t="shared" si="44"/>
        <v>129.62871100000001</v>
      </c>
    </row>
    <row r="1364" spans="1:21" x14ac:dyDescent="0.25">
      <c r="A1364">
        <v>1362</v>
      </c>
      <c r="B1364">
        <v>14420.007799999999</v>
      </c>
      <c r="C1364">
        <v>13016.359399999999</v>
      </c>
      <c r="D1364">
        <v>44836.355499999998</v>
      </c>
      <c r="E1364">
        <v>14914.3652</v>
      </c>
      <c r="F1364">
        <v>13016.641600000001</v>
      </c>
      <c r="P1364">
        <v>1362</v>
      </c>
      <c r="Q1364">
        <f t="shared" si="43"/>
        <v>144.20007799999999</v>
      </c>
      <c r="R1364">
        <f t="shared" si="43"/>
        <v>130.16359399999999</v>
      </c>
      <c r="S1364">
        <f t="shared" si="43"/>
        <v>448.36355499999996</v>
      </c>
      <c r="T1364">
        <f t="shared" si="43"/>
        <v>149.143652</v>
      </c>
      <c r="U1364">
        <f t="shared" si="44"/>
        <v>130.166416</v>
      </c>
    </row>
    <row r="1365" spans="1:21" x14ac:dyDescent="0.25">
      <c r="A1365">
        <v>1363</v>
      </c>
      <c r="B1365">
        <v>14331.7021</v>
      </c>
      <c r="C1365">
        <v>13011.353499999999</v>
      </c>
      <c r="D1365">
        <v>44994.410199999998</v>
      </c>
      <c r="E1365">
        <v>14966.5332</v>
      </c>
      <c r="F1365">
        <v>13053.9102</v>
      </c>
      <c r="P1365">
        <v>1363</v>
      </c>
      <c r="Q1365">
        <f t="shared" si="43"/>
        <v>143.31702100000001</v>
      </c>
      <c r="R1365">
        <f t="shared" si="43"/>
        <v>130.11353499999998</v>
      </c>
      <c r="S1365">
        <f t="shared" si="43"/>
        <v>449.94410199999999</v>
      </c>
      <c r="T1365">
        <f t="shared" si="43"/>
        <v>149.66533200000001</v>
      </c>
      <c r="U1365">
        <f t="shared" si="44"/>
        <v>130.53910200000001</v>
      </c>
    </row>
    <row r="1366" spans="1:21" x14ac:dyDescent="0.25">
      <c r="A1366">
        <v>1364</v>
      </c>
      <c r="B1366">
        <v>14409.9678</v>
      </c>
      <c r="C1366">
        <v>12970.4336</v>
      </c>
      <c r="D1366">
        <v>44832.425799999997</v>
      </c>
      <c r="E1366">
        <v>14901.833000000001</v>
      </c>
      <c r="F1366">
        <v>12997.993200000001</v>
      </c>
      <c r="P1366">
        <v>1364</v>
      </c>
      <c r="Q1366">
        <f t="shared" si="43"/>
        <v>144.09967800000001</v>
      </c>
      <c r="R1366">
        <f t="shared" si="43"/>
        <v>129.70433600000001</v>
      </c>
      <c r="S1366">
        <f t="shared" si="43"/>
        <v>448.32425799999999</v>
      </c>
      <c r="T1366">
        <f t="shared" si="43"/>
        <v>149.01832999999999</v>
      </c>
      <c r="U1366">
        <f t="shared" si="44"/>
        <v>129.97993200000002</v>
      </c>
    </row>
    <row r="1367" spans="1:21" x14ac:dyDescent="0.25">
      <c r="A1367">
        <v>1365</v>
      </c>
      <c r="B1367">
        <v>14387.6592</v>
      </c>
      <c r="C1367">
        <v>12961.247100000001</v>
      </c>
      <c r="D1367">
        <v>44756.203099999999</v>
      </c>
      <c r="E1367">
        <v>14935.4941</v>
      </c>
      <c r="F1367">
        <v>13041.3613</v>
      </c>
      <c r="P1367">
        <v>1365</v>
      </c>
      <c r="Q1367">
        <f t="shared" si="43"/>
        <v>143.87659199999999</v>
      </c>
      <c r="R1367">
        <f t="shared" si="43"/>
        <v>129.612471</v>
      </c>
      <c r="S1367">
        <f t="shared" si="43"/>
        <v>447.56203099999999</v>
      </c>
      <c r="T1367">
        <f t="shared" si="43"/>
        <v>149.354941</v>
      </c>
      <c r="U1367">
        <f t="shared" si="44"/>
        <v>130.413613</v>
      </c>
    </row>
    <row r="1368" spans="1:21" x14ac:dyDescent="0.25">
      <c r="A1368">
        <v>1366</v>
      </c>
      <c r="B1368">
        <v>14368.1191</v>
      </c>
      <c r="C1368">
        <v>12970.3115</v>
      </c>
      <c r="D1368">
        <v>44735.566400000003</v>
      </c>
      <c r="E1368">
        <v>14874.368200000001</v>
      </c>
      <c r="F1368">
        <v>13033.5713</v>
      </c>
      <c r="P1368">
        <v>1366</v>
      </c>
      <c r="Q1368">
        <f t="shared" si="43"/>
        <v>143.68119100000001</v>
      </c>
      <c r="R1368">
        <f t="shared" si="43"/>
        <v>129.703115</v>
      </c>
      <c r="S1368">
        <f t="shared" si="43"/>
        <v>447.35566400000005</v>
      </c>
      <c r="T1368">
        <f t="shared" si="43"/>
        <v>148.74368200000001</v>
      </c>
      <c r="U1368">
        <f t="shared" si="44"/>
        <v>130.335713</v>
      </c>
    </row>
    <row r="1369" spans="1:21" x14ac:dyDescent="0.25">
      <c r="A1369">
        <v>1367</v>
      </c>
      <c r="B1369">
        <v>14342.309600000001</v>
      </c>
      <c r="C1369">
        <v>12910.893599999999</v>
      </c>
      <c r="D1369">
        <v>44807.875</v>
      </c>
      <c r="E1369">
        <v>14886.771500000001</v>
      </c>
      <c r="F1369">
        <v>13032.168</v>
      </c>
      <c r="P1369">
        <v>1367</v>
      </c>
      <c r="Q1369">
        <f t="shared" si="43"/>
        <v>143.42309600000002</v>
      </c>
      <c r="R1369">
        <f t="shared" si="43"/>
        <v>129.108936</v>
      </c>
      <c r="S1369">
        <f t="shared" si="43"/>
        <v>448.07875000000001</v>
      </c>
      <c r="T1369">
        <f t="shared" si="43"/>
        <v>148.867715</v>
      </c>
      <c r="U1369">
        <f t="shared" si="44"/>
        <v>130.32167999999999</v>
      </c>
    </row>
    <row r="1370" spans="1:21" x14ac:dyDescent="0.25">
      <c r="A1370">
        <v>1368</v>
      </c>
      <c r="B1370">
        <v>14370.7598</v>
      </c>
      <c r="C1370">
        <v>12941.4365</v>
      </c>
      <c r="D1370">
        <v>44939.476600000002</v>
      </c>
      <c r="E1370">
        <v>14854.7988</v>
      </c>
      <c r="F1370">
        <v>12948.6836</v>
      </c>
      <c r="P1370">
        <v>1368</v>
      </c>
      <c r="Q1370">
        <f t="shared" si="43"/>
        <v>143.70759799999999</v>
      </c>
      <c r="R1370">
        <f t="shared" si="43"/>
        <v>129.414365</v>
      </c>
      <c r="S1370">
        <f t="shared" si="43"/>
        <v>449.394766</v>
      </c>
      <c r="T1370">
        <f t="shared" si="43"/>
        <v>148.547988</v>
      </c>
      <c r="U1370">
        <f t="shared" si="44"/>
        <v>129.48683600000001</v>
      </c>
    </row>
    <row r="1371" spans="1:21" x14ac:dyDescent="0.25">
      <c r="A1371">
        <v>1369</v>
      </c>
      <c r="B1371">
        <v>14385.0371</v>
      </c>
      <c r="C1371">
        <v>12926.930700000001</v>
      </c>
      <c r="D1371">
        <v>44873.875</v>
      </c>
      <c r="E1371">
        <v>14898.3027</v>
      </c>
      <c r="F1371">
        <v>13033.213900000001</v>
      </c>
      <c r="P1371">
        <v>1369</v>
      </c>
      <c r="Q1371">
        <f t="shared" si="43"/>
        <v>143.850371</v>
      </c>
      <c r="R1371">
        <f t="shared" si="43"/>
        <v>129.269307</v>
      </c>
      <c r="S1371">
        <f t="shared" si="43"/>
        <v>448.73874999999998</v>
      </c>
      <c r="T1371">
        <f t="shared" si="43"/>
        <v>148.98302699999999</v>
      </c>
      <c r="U1371">
        <f t="shared" si="44"/>
        <v>130.33213900000001</v>
      </c>
    </row>
    <row r="1372" spans="1:21" x14ac:dyDescent="0.25">
      <c r="A1372">
        <v>1370</v>
      </c>
      <c r="B1372">
        <v>14242.6787</v>
      </c>
      <c r="C1372">
        <v>13005.978499999999</v>
      </c>
      <c r="D1372">
        <v>44625.003900000003</v>
      </c>
      <c r="E1372">
        <v>14941.699199999999</v>
      </c>
      <c r="F1372">
        <v>12935.7012</v>
      </c>
      <c r="P1372">
        <v>1370</v>
      </c>
      <c r="Q1372">
        <f t="shared" si="43"/>
        <v>142.42678699999999</v>
      </c>
      <c r="R1372">
        <f t="shared" si="43"/>
        <v>130.05978500000001</v>
      </c>
      <c r="S1372">
        <f t="shared" si="43"/>
        <v>446.25003900000002</v>
      </c>
      <c r="T1372">
        <f t="shared" si="43"/>
        <v>149.41699199999999</v>
      </c>
      <c r="U1372">
        <f t="shared" si="44"/>
        <v>129.357012</v>
      </c>
    </row>
    <row r="1373" spans="1:21" x14ac:dyDescent="0.25">
      <c r="A1373">
        <v>1371</v>
      </c>
      <c r="B1373">
        <v>14396.5527</v>
      </c>
      <c r="C1373">
        <v>12967.0605</v>
      </c>
      <c r="D1373">
        <v>44821.503900000003</v>
      </c>
      <c r="E1373">
        <v>14936.6113</v>
      </c>
      <c r="F1373">
        <v>13031.7588</v>
      </c>
      <c r="P1373">
        <v>1371</v>
      </c>
      <c r="Q1373">
        <f t="shared" si="43"/>
        <v>143.96552700000001</v>
      </c>
      <c r="R1373">
        <f t="shared" si="43"/>
        <v>129.67060499999999</v>
      </c>
      <c r="S1373">
        <f t="shared" si="43"/>
        <v>448.21503900000005</v>
      </c>
      <c r="T1373">
        <f t="shared" si="43"/>
        <v>149.36611300000001</v>
      </c>
      <c r="U1373">
        <f t="shared" si="44"/>
        <v>130.317588</v>
      </c>
    </row>
    <row r="1374" spans="1:21" x14ac:dyDescent="0.25">
      <c r="A1374">
        <v>1372</v>
      </c>
      <c r="B1374">
        <v>14380.7129</v>
      </c>
      <c r="C1374">
        <v>12882.631799999999</v>
      </c>
      <c r="D1374">
        <v>44835.410199999998</v>
      </c>
      <c r="E1374">
        <v>14858.768599999999</v>
      </c>
      <c r="F1374">
        <v>13063.742200000001</v>
      </c>
      <c r="P1374">
        <v>1372</v>
      </c>
      <c r="Q1374">
        <f t="shared" si="43"/>
        <v>143.807129</v>
      </c>
      <c r="R1374">
        <f t="shared" si="43"/>
        <v>128.82631799999999</v>
      </c>
      <c r="S1374">
        <f t="shared" si="43"/>
        <v>448.35410200000001</v>
      </c>
      <c r="T1374">
        <f t="shared" si="43"/>
        <v>148.58768599999999</v>
      </c>
      <c r="U1374">
        <f t="shared" si="44"/>
        <v>130.63742200000002</v>
      </c>
    </row>
    <row r="1375" spans="1:21" x14ac:dyDescent="0.25">
      <c r="A1375">
        <v>1373</v>
      </c>
      <c r="B1375">
        <v>14377.574199999999</v>
      </c>
      <c r="C1375">
        <v>12917.7852</v>
      </c>
      <c r="D1375">
        <v>44774.207000000002</v>
      </c>
      <c r="E1375">
        <v>14815.573200000001</v>
      </c>
      <c r="F1375">
        <v>12989.8506</v>
      </c>
      <c r="P1375">
        <v>1373</v>
      </c>
      <c r="Q1375">
        <f t="shared" si="43"/>
        <v>143.77574199999998</v>
      </c>
      <c r="R1375">
        <f t="shared" si="43"/>
        <v>129.177852</v>
      </c>
      <c r="S1375">
        <f t="shared" si="43"/>
        <v>447.74207000000001</v>
      </c>
      <c r="T1375">
        <f t="shared" si="43"/>
        <v>148.155732</v>
      </c>
      <c r="U1375">
        <f t="shared" si="44"/>
        <v>129.898506</v>
      </c>
    </row>
    <row r="1376" spans="1:21" x14ac:dyDescent="0.25">
      <c r="A1376">
        <v>1374</v>
      </c>
      <c r="B1376">
        <v>14410.001</v>
      </c>
      <c r="C1376">
        <v>12924.2832</v>
      </c>
      <c r="D1376">
        <v>44771.265599999999</v>
      </c>
      <c r="E1376">
        <v>14847</v>
      </c>
      <c r="F1376">
        <v>13052.1016</v>
      </c>
      <c r="P1376">
        <v>1374</v>
      </c>
      <c r="Q1376">
        <f t="shared" si="43"/>
        <v>144.10001</v>
      </c>
      <c r="R1376">
        <f t="shared" si="43"/>
        <v>129.24283199999999</v>
      </c>
      <c r="S1376">
        <f t="shared" si="43"/>
        <v>447.71265599999998</v>
      </c>
      <c r="T1376">
        <f t="shared" si="43"/>
        <v>148.47</v>
      </c>
      <c r="U1376">
        <f t="shared" si="44"/>
        <v>130.521016</v>
      </c>
    </row>
    <row r="1377" spans="1:21" x14ac:dyDescent="0.25">
      <c r="A1377">
        <v>1375</v>
      </c>
      <c r="B1377">
        <v>14378.4355</v>
      </c>
      <c r="C1377">
        <v>12935.790999999999</v>
      </c>
      <c r="D1377">
        <v>44803.855499999998</v>
      </c>
      <c r="E1377">
        <v>14942.7207</v>
      </c>
      <c r="F1377">
        <v>13032.999</v>
      </c>
      <c r="P1377">
        <v>1375</v>
      </c>
      <c r="Q1377">
        <f t="shared" si="43"/>
        <v>143.78435500000001</v>
      </c>
      <c r="R1377">
        <f t="shared" si="43"/>
        <v>129.35791</v>
      </c>
      <c r="S1377">
        <f t="shared" si="43"/>
        <v>448.03855499999997</v>
      </c>
      <c r="T1377">
        <f t="shared" si="43"/>
        <v>149.42720700000001</v>
      </c>
      <c r="U1377">
        <f t="shared" si="44"/>
        <v>130.32999000000001</v>
      </c>
    </row>
    <row r="1378" spans="1:21" x14ac:dyDescent="0.25">
      <c r="A1378">
        <v>1376</v>
      </c>
      <c r="B1378">
        <v>14371.5273</v>
      </c>
      <c r="C1378">
        <v>12959.6914</v>
      </c>
      <c r="D1378">
        <v>44804</v>
      </c>
      <c r="E1378">
        <v>14972.102500000001</v>
      </c>
      <c r="F1378">
        <v>13076.165000000001</v>
      </c>
      <c r="P1378">
        <v>1376</v>
      </c>
      <c r="Q1378">
        <f t="shared" si="43"/>
        <v>143.715273</v>
      </c>
      <c r="R1378">
        <f t="shared" si="43"/>
        <v>129.596914</v>
      </c>
      <c r="S1378">
        <f t="shared" si="43"/>
        <v>448.04</v>
      </c>
      <c r="T1378">
        <f t="shared" si="43"/>
        <v>149.721025</v>
      </c>
      <c r="U1378">
        <f t="shared" si="44"/>
        <v>130.76165</v>
      </c>
    </row>
    <row r="1379" spans="1:21" x14ac:dyDescent="0.25">
      <c r="A1379">
        <v>1377</v>
      </c>
      <c r="B1379">
        <v>14371.521500000001</v>
      </c>
      <c r="C1379">
        <v>13020.574199999999</v>
      </c>
      <c r="D1379">
        <v>44788.5625</v>
      </c>
      <c r="E1379">
        <v>14862.559600000001</v>
      </c>
      <c r="F1379">
        <v>13032.911099999999</v>
      </c>
      <c r="P1379">
        <v>1377</v>
      </c>
      <c r="Q1379">
        <f t="shared" si="43"/>
        <v>143.715215</v>
      </c>
      <c r="R1379">
        <f t="shared" si="43"/>
        <v>130.20574199999999</v>
      </c>
      <c r="S1379">
        <f t="shared" si="43"/>
        <v>447.885625</v>
      </c>
      <c r="T1379">
        <f t="shared" si="43"/>
        <v>148.625596</v>
      </c>
      <c r="U1379">
        <f t="shared" si="44"/>
        <v>130.32911099999998</v>
      </c>
    </row>
    <row r="1380" spans="1:21" x14ac:dyDescent="0.25">
      <c r="A1380">
        <v>1378</v>
      </c>
      <c r="B1380">
        <v>14366.1494</v>
      </c>
      <c r="C1380">
        <v>12855.450199999999</v>
      </c>
      <c r="D1380">
        <v>44659.984400000001</v>
      </c>
      <c r="E1380">
        <v>14949.406300000001</v>
      </c>
      <c r="F1380">
        <v>13061.7979</v>
      </c>
      <c r="P1380">
        <v>1378</v>
      </c>
      <c r="Q1380">
        <f t="shared" si="43"/>
        <v>143.661494</v>
      </c>
      <c r="R1380">
        <f t="shared" si="43"/>
        <v>128.55450199999999</v>
      </c>
      <c r="S1380">
        <f t="shared" si="43"/>
        <v>446.59984400000002</v>
      </c>
      <c r="T1380">
        <f t="shared" si="43"/>
        <v>149.49406300000001</v>
      </c>
      <c r="U1380">
        <f t="shared" si="44"/>
        <v>130.61797899999999</v>
      </c>
    </row>
    <row r="1381" spans="1:21" x14ac:dyDescent="0.25">
      <c r="A1381">
        <v>1379</v>
      </c>
      <c r="B1381">
        <v>14406.107400000001</v>
      </c>
      <c r="C1381">
        <v>12939.815399999999</v>
      </c>
      <c r="D1381">
        <v>44705.156300000002</v>
      </c>
      <c r="E1381">
        <v>14910.418</v>
      </c>
      <c r="F1381">
        <v>13021.455099999999</v>
      </c>
      <c r="P1381">
        <v>1379</v>
      </c>
      <c r="Q1381">
        <f t="shared" si="43"/>
        <v>144.06107400000002</v>
      </c>
      <c r="R1381">
        <f t="shared" si="43"/>
        <v>129.39815400000001</v>
      </c>
      <c r="S1381">
        <f t="shared" si="43"/>
        <v>447.05156300000004</v>
      </c>
      <c r="T1381">
        <f t="shared" si="43"/>
        <v>149.10417999999999</v>
      </c>
      <c r="U1381">
        <f t="shared" si="44"/>
        <v>130.214551</v>
      </c>
    </row>
    <row r="1382" spans="1:21" x14ac:dyDescent="0.25">
      <c r="A1382">
        <v>1380</v>
      </c>
      <c r="B1382">
        <v>14406.915000000001</v>
      </c>
      <c r="C1382">
        <v>12962.6338</v>
      </c>
      <c r="D1382">
        <v>44609.585899999998</v>
      </c>
      <c r="E1382">
        <v>14888.511699999999</v>
      </c>
      <c r="F1382">
        <v>13016.393599999999</v>
      </c>
      <c r="P1382">
        <v>1380</v>
      </c>
      <c r="Q1382">
        <f t="shared" si="43"/>
        <v>144.06915000000001</v>
      </c>
      <c r="R1382">
        <f t="shared" si="43"/>
        <v>129.626338</v>
      </c>
      <c r="S1382">
        <f t="shared" si="43"/>
        <v>446.09585899999996</v>
      </c>
      <c r="T1382">
        <f t="shared" si="43"/>
        <v>148.88511699999998</v>
      </c>
      <c r="U1382">
        <f t="shared" si="44"/>
        <v>130.16393600000001</v>
      </c>
    </row>
    <row r="1383" spans="1:21" x14ac:dyDescent="0.25">
      <c r="A1383">
        <v>1381</v>
      </c>
      <c r="B1383">
        <v>14371.805700000001</v>
      </c>
      <c r="C1383">
        <v>12957.570299999999</v>
      </c>
      <c r="D1383">
        <v>44629.105499999998</v>
      </c>
      <c r="E1383">
        <v>14939.575199999999</v>
      </c>
      <c r="F1383">
        <v>13043.9463</v>
      </c>
      <c r="P1383">
        <v>1381</v>
      </c>
      <c r="Q1383">
        <f t="shared" si="43"/>
        <v>143.71805700000002</v>
      </c>
      <c r="R1383">
        <f t="shared" si="43"/>
        <v>129.575703</v>
      </c>
      <c r="S1383">
        <f t="shared" si="43"/>
        <v>446.29105499999997</v>
      </c>
      <c r="T1383">
        <f t="shared" si="43"/>
        <v>149.39575199999999</v>
      </c>
      <c r="U1383">
        <f t="shared" si="44"/>
        <v>130.43946299999999</v>
      </c>
    </row>
    <row r="1384" spans="1:21" x14ac:dyDescent="0.25">
      <c r="A1384">
        <v>1382</v>
      </c>
      <c r="B1384">
        <v>14423.136699999999</v>
      </c>
      <c r="C1384">
        <v>13007.8711</v>
      </c>
      <c r="D1384">
        <v>44667.417999999998</v>
      </c>
      <c r="E1384">
        <v>14963.8477</v>
      </c>
      <c r="F1384">
        <v>13058.968800000001</v>
      </c>
      <c r="P1384">
        <v>1382</v>
      </c>
      <c r="Q1384">
        <f t="shared" si="43"/>
        <v>144.23136699999998</v>
      </c>
      <c r="R1384">
        <f t="shared" si="43"/>
        <v>130.078711</v>
      </c>
      <c r="S1384">
        <f t="shared" si="43"/>
        <v>446.67417999999998</v>
      </c>
      <c r="T1384">
        <f t="shared" si="43"/>
        <v>149.63847699999999</v>
      </c>
      <c r="U1384">
        <f t="shared" si="44"/>
        <v>130.589688</v>
      </c>
    </row>
    <row r="1385" spans="1:21" x14ac:dyDescent="0.25">
      <c r="A1385">
        <v>1383</v>
      </c>
      <c r="B1385">
        <v>14387.256799999999</v>
      </c>
      <c r="C1385">
        <v>12928.174800000001</v>
      </c>
      <c r="D1385">
        <v>44600.929700000001</v>
      </c>
      <c r="E1385">
        <v>14851.3398</v>
      </c>
      <c r="F1385">
        <v>13032.266600000001</v>
      </c>
      <c r="P1385">
        <v>1383</v>
      </c>
      <c r="Q1385">
        <f t="shared" si="43"/>
        <v>143.872568</v>
      </c>
      <c r="R1385">
        <f t="shared" si="43"/>
        <v>129.28174799999999</v>
      </c>
      <c r="S1385">
        <f t="shared" si="43"/>
        <v>446.009297</v>
      </c>
      <c r="T1385">
        <f t="shared" si="43"/>
        <v>148.513398</v>
      </c>
      <c r="U1385">
        <f t="shared" si="44"/>
        <v>130.322666</v>
      </c>
    </row>
    <row r="1386" spans="1:21" x14ac:dyDescent="0.25">
      <c r="A1386">
        <v>1384</v>
      </c>
      <c r="B1386">
        <v>14421.886699999999</v>
      </c>
      <c r="C1386">
        <v>12942.4023</v>
      </c>
      <c r="D1386">
        <v>44428.015599999999</v>
      </c>
      <c r="E1386">
        <v>14914.281300000001</v>
      </c>
      <c r="F1386">
        <v>13034.698200000001</v>
      </c>
      <c r="P1386">
        <v>1384</v>
      </c>
      <c r="Q1386">
        <f t="shared" si="43"/>
        <v>144.21886699999999</v>
      </c>
      <c r="R1386">
        <f t="shared" si="43"/>
        <v>129.42402300000001</v>
      </c>
      <c r="S1386">
        <f t="shared" si="43"/>
        <v>444.28015599999998</v>
      </c>
      <c r="T1386">
        <f t="shared" si="43"/>
        <v>149.14281300000002</v>
      </c>
      <c r="U1386">
        <f t="shared" si="44"/>
        <v>130.346982</v>
      </c>
    </row>
    <row r="1387" spans="1:21" x14ac:dyDescent="0.25">
      <c r="A1387">
        <v>1385</v>
      </c>
      <c r="B1387">
        <v>14384.625</v>
      </c>
      <c r="C1387">
        <v>12974.373</v>
      </c>
      <c r="D1387">
        <v>44634.917999999998</v>
      </c>
      <c r="E1387">
        <v>14913.521500000001</v>
      </c>
      <c r="F1387">
        <v>13022.5674</v>
      </c>
      <c r="P1387">
        <v>1385</v>
      </c>
      <c r="Q1387">
        <f t="shared" si="43"/>
        <v>143.84625</v>
      </c>
      <c r="R1387">
        <f t="shared" si="43"/>
        <v>129.74373</v>
      </c>
      <c r="S1387">
        <f t="shared" si="43"/>
        <v>446.34917999999999</v>
      </c>
      <c r="T1387">
        <f t="shared" si="43"/>
        <v>149.13521500000002</v>
      </c>
      <c r="U1387">
        <f t="shared" si="44"/>
        <v>130.225674</v>
      </c>
    </row>
    <row r="1388" spans="1:21" x14ac:dyDescent="0.25">
      <c r="A1388">
        <v>1386</v>
      </c>
      <c r="B1388">
        <v>14428.886699999999</v>
      </c>
      <c r="C1388">
        <v>12919.9365</v>
      </c>
      <c r="D1388">
        <v>44605.773399999998</v>
      </c>
      <c r="E1388">
        <v>14868.363300000001</v>
      </c>
      <c r="F1388">
        <v>13050.7158</v>
      </c>
      <c r="P1388">
        <v>1386</v>
      </c>
      <c r="Q1388">
        <f t="shared" si="43"/>
        <v>144.28886699999998</v>
      </c>
      <c r="R1388">
        <f t="shared" si="43"/>
        <v>129.199365</v>
      </c>
      <c r="S1388">
        <f t="shared" si="43"/>
        <v>446.05773399999998</v>
      </c>
      <c r="T1388">
        <f t="shared" si="43"/>
        <v>148.68363300000001</v>
      </c>
      <c r="U1388">
        <f t="shared" si="44"/>
        <v>130.507158</v>
      </c>
    </row>
    <row r="1389" spans="1:21" x14ac:dyDescent="0.25">
      <c r="A1389">
        <v>1387</v>
      </c>
      <c r="B1389">
        <v>14356.79</v>
      </c>
      <c r="C1389">
        <v>12908.1602</v>
      </c>
      <c r="D1389">
        <v>44491.613299999997</v>
      </c>
      <c r="E1389">
        <v>14842.582</v>
      </c>
      <c r="F1389">
        <v>13042.6523</v>
      </c>
      <c r="P1389">
        <v>1387</v>
      </c>
      <c r="Q1389">
        <f t="shared" si="43"/>
        <v>143.56790000000001</v>
      </c>
      <c r="R1389">
        <f t="shared" si="43"/>
        <v>129.081602</v>
      </c>
      <c r="S1389">
        <f t="shared" si="43"/>
        <v>444.91613299999995</v>
      </c>
      <c r="T1389">
        <f t="shared" si="43"/>
        <v>148.42582000000002</v>
      </c>
      <c r="U1389">
        <f t="shared" si="44"/>
        <v>130.426523</v>
      </c>
    </row>
    <row r="1390" spans="1:21" x14ac:dyDescent="0.25">
      <c r="A1390">
        <v>1388</v>
      </c>
      <c r="B1390">
        <v>14379.627</v>
      </c>
      <c r="C1390">
        <v>12949.5371</v>
      </c>
      <c r="D1390">
        <v>44532.445299999999</v>
      </c>
      <c r="E1390">
        <v>14824.958000000001</v>
      </c>
      <c r="F1390">
        <v>12983.049800000001</v>
      </c>
      <c r="P1390">
        <v>1388</v>
      </c>
      <c r="Q1390">
        <f t="shared" si="43"/>
        <v>143.79626999999999</v>
      </c>
      <c r="R1390">
        <f t="shared" si="43"/>
        <v>129.49537100000001</v>
      </c>
      <c r="S1390">
        <f t="shared" si="43"/>
        <v>445.32445300000001</v>
      </c>
      <c r="T1390">
        <f t="shared" si="43"/>
        <v>148.24958000000001</v>
      </c>
      <c r="U1390">
        <f t="shared" si="44"/>
        <v>129.83049800000001</v>
      </c>
    </row>
    <row r="1391" spans="1:21" x14ac:dyDescent="0.25">
      <c r="A1391">
        <v>1389</v>
      </c>
      <c r="B1391">
        <v>14408.997100000001</v>
      </c>
      <c r="C1391">
        <v>12965.1523</v>
      </c>
      <c r="D1391">
        <v>44654.671900000001</v>
      </c>
      <c r="E1391">
        <v>14872.541999999999</v>
      </c>
      <c r="F1391">
        <v>12930.0244</v>
      </c>
      <c r="P1391">
        <v>1389</v>
      </c>
      <c r="Q1391">
        <f t="shared" si="43"/>
        <v>144.08997099999999</v>
      </c>
      <c r="R1391">
        <f t="shared" si="43"/>
        <v>129.651523</v>
      </c>
      <c r="S1391">
        <f t="shared" si="43"/>
        <v>446.546719</v>
      </c>
      <c r="T1391">
        <f t="shared" si="43"/>
        <v>148.72541999999999</v>
      </c>
      <c r="U1391">
        <f t="shared" si="44"/>
        <v>129.30024399999999</v>
      </c>
    </row>
    <row r="1392" spans="1:21" x14ac:dyDescent="0.25">
      <c r="A1392">
        <v>1390</v>
      </c>
      <c r="B1392">
        <v>14338.0645</v>
      </c>
      <c r="C1392">
        <v>12933.6582</v>
      </c>
      <c r="D1392">
        <v>44596.183599999997</v>
      </c>
      <c r="E1392">
        <v>14898.918</v>
      </c>
      <c r="F1392">
        <v>13046.8135</v>
      </c>
      <c r="P1392">
        <v>1390</v>
      </c>
      <c r="Q1392">
        <f t="shared" si="43"/>
        <v>143.38064500000002</v>
      </c>
      <c r="R1392">
        <f t="shared" si="43"/>
        <v>129.33658199999999</v>
      </c>
      <c r="S1392">
        <f t="shared" si="43"/>
        <v>445.96183599999995</v>
      </c>
      <c r="T1392">
        <f t="shared" si="43"/>
        <v>148.98918</v>
      </c>
      <c r="U1392">
        <f t="shared" si="44"/>
        <v>130.46813499999999</v>
      </c>
    </row>
    <row r="1393" spans="1:21" x14ac:dyDescent="0.25">
      <c r="A1393">
        <v>1391</v>
      </c>
      <c r="B1393">
        <v>14376.468800000001</v>
      </c>
      <c r="C1393">
        <v>13016.1885</v>
      </c>
      <c r="D1393">
        <v>44646.359400000001</v>
      </c>
      <c r="E1393">
        <v>14814.1924</v>
      </c>
      <c r="F1393">
        <v>12948.9521</v>
      </c>
      <c r="P1393">
        <v>1391</v>
      </c>
      <c r="Q1393">
        <f t="shared" si="43"/>
        <v>143.76468800000001</v>
      </c>
      <c r="R1393">
        <f t="shared" si="43"/>
        <v>130.16188500000001</v>
      </c>
      <c r="S1393">
        <f t="shared" si="43"/>
        <v>446.463594</v>
      </c>
      <c r="T1393">
        <f t="shared" si="43"/>
        <v>148.14192399999999</v>
      </c>
      <c r="U1393">
        <f t="shared" si="44"/>
        <v>129.489521</v>
      </c>
    </row>
    <row r="1394" spans="1:21" x14ac:dyDescent="0.25">
      <c r="A1394">
        <v>1392</v>
      </c>
      <c r="B1394">
        <v>14366.168900000001</v>
      </c>
      <c r="C1394">
        <v>13016.9756</v>
      </c>
      <c r="D1394">
        <v>44584.917999999998</v>
      </c>
      <c r="E1394">
        <v>14942.0371</v>
      </c>
      <c r="F1394">
        <v>12924.237300000001</v>
      </c>
      <c r="P1394">
        <v>1392</v>
      </c>
      <c r="Q1394">
        <f t="shared" si="43"/>
        <v>143.661689</v>
      </c>
      <c r="R1394">
        <f t="shared" si="43"/>
        <v>130.16975600000001</v>
      </c>
      <c r="S1394">
        <f t="shared" si="43"/>
        <v>445.84917999999999</v>
      </c>
      <c r="T1394">
        <f t="shared" si="43"/>
        <v>149.42037099999999</v>
      </c>
      <c r="U1394">
        <f t="shared" si="44"/>
        <v>129.24237300000001</v>
      </c>
    </row>
    <row r="1395" spans="1:21" x14ac:dyDescent="0.25">
      <c r="A1395">
        <v>1393</v>
      </c>
      <c r="B1395">
        <v>14355.624</v>
      </c>
      <c r="C1395">
        <v>12960.8447</v>
      </c>
      <c r="D1395">
        <v>44487.632799999999</v>
      </c>
      <c r="E1395">
        <v>14889.5957</v>
      </c>
      <c r="F1395">
        <v>12993.829100000001</v>
      </c>
      <c r="P1395">
        <v>1393</v>
      </c>
      <c r="Q1395">
        <f t="shared" si="43"/>
        <v>143.55624</v>
      </c>
      <c r="R1395">
        <f t="shared" si="43"/>
        <v>129.60844699999998</v>
      </c>
      <c r="S1395">
        <f t="shared" si="43"/>
        <v>444.876328</v>
      </c>
      <c r="T1395">
        <f t="shared" si="43"/>
        <v>148.89595700000001</v>
      </c>
      <c r="U1395">
        <f t="shared" si="44"/>
        <v>129.93829100000002</v>
      </c>
    </row>
    <row r="1396" spans="1:21" x14ac:dyDescent="0.25">
      <c r="A1396">
        <v>1394</v>
      </c>
      <c r="B1396">
        <v>14386.065399999999</v>
      </c>
      <c r="C1396">
        <v>12931.421899999999</v>
      </c>
      <c r="D1396">
        <v>44505.152300000002</v>
      </c>
      <c r="E1396">
        <v>14846.8691</v>
      </c>
      <c r="F1396">
        <v>13017.7148</v>
      </c>
      <c r="P1396">
        <v>1394</v>
      </c>
      <c r="Q1396">
        <f t="shared" si="43"/>
        <v>143.86065399999998</v>
      </c>
      <c r="R1396">
        <f t="shared" si="43"/>
        <v>129.31421899999998</v>
      </c>
      <c r="S1396">
        <f t="shared" si="43"/>
        <v>445.05152300000003</v>
      </c>
      <c r="T1396">
        <f t="shared" si="43"/>
        <v>148.46869100000001</v>
      </c>
      <c r="U1396">
        <f t="shared" si="44"/>
        <v>130.17714799999999</v>
      </c>
    </row>
    <row r="1397" spans="1:21" x14ac:dyDescent="0.25">
      <c r="A1397">
        <v>1395</v>
      </c>
      <c r="B1397">
        <v>14406.793</v>
      </c>
      <c r="C1397">
        <v>13002.6787</v>
      </c>
      <c r="D1397">
        <v>44453.292999999998</v>
      </c>
      <c r="E1397">
        <v>14981.675800000001</v>
      </c>
      <c r="F1397">
        <v>13041.359399999999</v>
      </c>
      <c r="P1397">
        <v>1395</v>
      </c>
      <c r="Q1397">
        <f t="shared" si="43"/>
        <v>144.06792999999999</v>
      </c>
      <c r="R1397">
        <f t="shared" si="43"/>
        <v>130.02678700000001</v>
      </c>
      <c r="S1397">
        <f t="shared" si="43"/>
        <v>444.53292999999996</v>
      </c>
      <c r="T1397">
        <f t="shared" si="43"/>
        <v>149.81675800000002</v>
      </c>
      <c r="U1397">
        <f t="shared" si="44"/>
        <v>130.41359399999999</v>
      </c>
    </row>
    <row r="1398" spans="1:21" x14ac:dyDescent="0.25">
      <c r="A1398">
        <v>1396</v>
      </c>
      <c r="B1398">
        <v>14421.96</v>
      </c>
      <c r="C1398">
        <v>12912.109399999999</v>
      </c>
      <c r="D1398">
        <v>44517.480499999998</v>
      </c>
      <c r="E1398">
        <v>14950.906300000001</v>
      </c>
      <c r="F1398">
        <v>13047.781300000001</v>
      </c>
      <c r="P1398">
        <v>1396</v>
      </c>
      <c r="Q1398">
        <f t="shared" si="43"/>
        <v>144.21959999999999</v>
      </c>
      <c r="R1398">
        <f t="shared" si="43"/>
        <v>129.121094</v>
      </c>
      <c r="S1398">
        <f t="shared" si="43"/>
        <v>445.17480499999999</v>
      </c>
      <c r="T1398">
        <f t="shared" si="43"/>
        <v>149.509063</v>
      </c>
      <c r="U1398">
        <f t="shared" si="44"/>
        <v>130.477813</v>
      </c>
    </row>
    <row r="1399" spans="1:21" x14ac:dyDescent="0.25">
      <c r="A1399">
        <v>1397</v>
      </c>
      <c r="B1399">
        <v>14335.3369</v>
      </c>
      <c r="C1399">
        <v>12919.781300000001</v>
      </c>
      <c r="D1399">
        <v>44496.128900000003</v>
      </c>
      <c r="E1399">
        <v>14878.6309</v>
      </c>
      <c r="F1399">
        <v>13044.0479</v>
      </c>
      <c r="P1399">
        <v>1397</v>
      </c>
      <c r="Q1399">
        <f t="shared" si="43"/>
        <v>143.35336900000001</v>
      </c>
      <c r="R1399">
        <f t="shared" si="43"/>
        <v>129.197813</v>
      </c>
      <c r="S1399">
        <f t="shared" si="43"/>
        <v>444.96128900000002</v>
      </c>
      <c r="T1399">
        <f t="shared" si="43"/>
        <v>148.78630899999999</v>
      </c>
      <c r="U1399">
        <f t="shared" si="44"/>
        <v>130.44047899999998</v>
      </c>
    </row>
    <row r="1400" spans="1:21" x14ac:dyDescent="0.25">
      <c r="A1400">
        <v>1398</v>
      </c>
      <c r="B1400">
        <v>14395.8213</v>
      </c>
      <c r="C1400">
        <v>12991.0723</v>
      </c>
      <c r="D1400">
        <v>44559.738299999997</v>
      </c>
      <c r="E1400">
        <v>14895.748</v>
      </c>
      <c r="F1400">
        <v>12954.973599999999</v>
      </c>
      <c r="P1400">
        <v>1398</v>
      </c>
      <c r="Q1400">
        <f t="shared" si="43"/>
        <v>143.958213</v>
      </c>
      <c r="R1400">
        <f t="shared" si="43"/>
        <v>129.91072299999999</v>
      </c>
      <c r="S1400">
        <f t="shared" si="43"/>
        <v>445.59738299999998</v>
      </c>
      <c r="T1400">
        <f t="shared" si="43"/>
        <v>148.95748</v>
      </c>
      <c r="U1400">
        <f t="shared" si="44"/>
        <v>129.549736</v>
      </c>
    </row>
    <row r="1401" spans="1:21" x14ac:dyDescent="0.25">
      <c r="A1401">
        <v>1399</v>
      </c>
      <c r="B1401">
        <v>14358.731400000001</v>
      </c>
      <c r="C1401">
        <v>12950.901400000001</v>
      </c>
      <c r="D1401">
        <v>44326.894500000002</v>
      </c>
      <c r="E1401">
        <v>14822.8613</v>
      </c>
      <c r="F1401">
        <v>12960.930700000001</v>
      </c>
      <c r="P1401">
        <v>1399</v>
      </c>
      <c r="Q1401">
        <f t="shared" si="43"/>
        <v>143.58731399999999</v>
      </c>
      <c r="R1401">
        <f t="shared" si="43"/>
        <v>129.50901400000001</v>
      </c>
      <c r="S1401">
        <f t="shared" si="43"/>
        <v>443.26894500000003</v>
      </c>
      <c r="T1401">
        <f t="shared" si="43"/>
        <v>148.228613</v>
      </c>
      <c r="U1401">
        <f t="shared" si="44"/>
        <v>129.609307</v>
      </c>
    </row>
    <row r="1402" spans="1:21" x14ac:dyDescent="0.25">
      <c r="A1402">
        <v>1400</v>
      </c>
      <c r="B1402">
        <v>14367.1973</v>
      </c>
      <c r="C1402">
        <v>12910.5576</v>
      </c>
      <c r="D1402">
        <v>44484.410199999998</v>
      </c>
      <c r="E1402">
        <v>14872.043900000001</v>
      </c>
      <c r="F1402">
        <v>12980.632799999999</v>
      </c>
      <c r="P1402">
        <v>1400</v>
      </c>
      <c r="Q1402">
        <f t="shared" si="43"/>
        <v>143.67197300000001</v>
      </c>
      <c r="R1402">
        <f t="shared" si="43"/>
        <v>129.10557600000001</v>
      </c>
      <c r="S1402">
        <f t="shared" si="43"/>
        <v>444.84410199999996</v>
      </c>
      <c r="T1402">
        <f t="shared" si="43"/>
        <v>148.720439</v>
      </c>
      <c r="U1402">
        <f t="shared" si="44"/>
        <v>129.80632800000001</v>
      </c>
    </row>
    <row r="1403" spans="1:21" x14ac:dyDescent="0.25">
      <c r="A1403">
        <v>1401</v>
      </c>
      <c r="B1403">
        <v>14350.7129</v>
      </c>
      <c r="C1403">
        <v>12961.580099999999</v>
      </c>
      <c r="D1403">
        <v>44477.789100000002</v>
      </c>
      <c r="E1403">
        <v>14908.512699999999</v>
      </c>
      <c r="F1403">
        <v>13105.598599999999</v>
      </c>
      <c r="P1403">
        <v>1401</v>
      </c>
      <c r="Q1403">
        <f t="shared" si="43"/>
        <v>143.50712899999999</v>
      </c>
      <c r="R1403">
        <f t="shared" si="43"/>
        <v>129.615801</v>
      </c>
      <c r="S1403">
        <f t="shared" si="43"/>
        <v>444.77789100000001</v>
      </c>
      <c r="T1403">
        <f t="shared" si="43"/>
        <v>149.085127</v>
      </c>
      <c r="U1403">
        <f t="shared" si="44"/>
        <v>131.05598599999999</v>
      </c>
    </row>
    <row r="1404" spans="1:21" x14ac:dyDescent="0.25">
      <c r="A1404">
        <v>1402</v>
      </c>
      <c r="B1404">
        <v>14416.333000000001</v>
      </c>
      <c r="C1404">
        <v>12988.117200000001</v>
      </c>
      <c r="D1404">
        <v>44423.542999999998</v>
      </c>
      <c r="E1404">
        <v>14942.0527</v>
      </c>
      <c r="F1404">
        <v>13065.5576</v>
      </c>
      <c r="P1404">
        <v>1402</v>
      </c>
      <c r="Q1404">
        <f t="shared" si="43"/>
        <v>144.16333</v>
      </c>
      <c r="R1404">
        <f t="shared" si="43"/>
        <v>129.88117199999999</v>
      </c>
      <c r="S1404">
        <f t="shared" si="43"/>
        <v>444.23542999999995</v>
      </c>
      <c r="T1404">
        <f t="shared" si="43"/>
        <v>149.42052699999999</v>
      </c>
      <c r="U1404">
        <f t="shared" si="44"/>
        <v>130.655576</v>
      </c>
    </row>
    <row r="1405" spans="1:21" x14ac:dyDescent="0.25">
      <c r="A1405">
        <v>1403</v>
      </c>
      <c r="B1405">
        <v>14478.8838</v>
      </c>
      <c r="C1405">
        <v>12955.7266</v>
      </c>
      <c r="D1405">
        <v>44514.332000000002</v>
      </c>
      <c r="E1405">
        <v>14858.477500000001</v>
      </c>
      <c r="F1405">
        <v>12982.440399999999</v>
      </c>
      <c r="P1405">
        <v>1403</v>
      </c>
      <c r="Q1405">
        <f t="shared" si="43"/>
        <v>144.788838</v>
      </c>
      <c r="R1405">
        <f t="shared" si="43"/>
        <v>129.557266</v>
      </c>
      <c r="S1405">
        <f t="shared" si="43"/>
        <v>445.14332000000002</v>
      </c>
      <c r="T1405">
        <f t="shared" si="43"/>
        <v>148.58477500000001</v>
      </c>
      <c r="U1405">
        <f t="shared" si="44"/>
        <v>129.82440399999999</v>
      </c>
    </row>
    <row r="1406" spans="1:21" x14ac:dyDescent="0.25">
      <c r="A1406">
        <v>1404</v>
      </c>
      <c r="B1406">
        <v>14438.675800000001</v>
      </c>
      <c r="C1406">
        <v>12870.391600000001</v>
      </c>
      <c r="D1406">
        <v>44412.476600000002</v>
      </c>
      <c r="E1406">
        <v>14924.2695</v>
      </c>
      <c r="F1406">
        <v>13001.0615</v>
      </c>
      <c r="P1406">
        <v>1404</v>
      </c>
      <c r="Q1406">
        <f t="shared" si="43"/>
        <v>144.38675800000001</v>
      </c>
      <c r="R1406">
        <f t="shared" si="43"/>
        <v>128.70391600000002</v>
      </c>
      <c r="S1406">
        <f t="shared" si="43"/>
        <v>444.12476600000002</v>
      </c>
      <c r="T1406">
        <f t="shared" si="43"/>
        <v>149.242695</v>
      </c>
      <c r="U1406">
        <f t="shared" si="44"/>
        <v>130.010615</v>
      </c>
    </row>
    <row r="1407" spans="1:21" x14ac:dyDescent="0.25">
      <c r="A1407">
        <v>1405</v>
      </c>
      <c r="B1407">
        <v>14411.1572</v>
      </c>
      <c r="C1407">
        <v>12898.8115</v>
      </c>
      <c r="D1407">
        <v>44400.875</v>
      </c>
      <c r="E1407">
        <v>14968.7119</v>
      </c>
      <c r="F1407">
        <v>13061.4121</v>
      </c>
      <c r="P1407">
        <v>1405</v>
      </c>
      <c r="Q1407">
        <f t="shared" si="43"/>
        <v>144.111572</v>
      </c>
      <c r="R1407">
        <f t="shared" si="43"/>
        <v>128.98811499999999</v>
      </c>
      <c r="S1407">
        <f t="shared" si="43"/>
        <v>444.00875000000002</v>
      </c>
      <c r="T1407">
        <f t="shared" si="43"/>
        <v>149.687119</v>
      </c>
      <c r="U1407">
        <f t="shared" si="44"/>
        <v>130.61412099999998</v>
      </c>
    </row>
    <row r="1408" spans="1:21" x14ac:dyDescent="0.25">
      <c r="A1408">
        <v>1406</v>
      </c>
      <c r="B1408">
        <v>14325.295899999999</v>
      </c>
      <c r="C1408">
        <v>13000.348599999999</v>
      </c>
      <c r="D1408">
        <v>44430.968800000002</v>
      </c>
      <c r="E1408">
        <v>14917.637699999999</v>
      </c>
      <c r="F1408">
        <v>12988.911099999999</v>
      </c>
      <c r="P1408">
        <v>1406</v>
      </c>
      <c r="Q1408">
        <f t="shared" si="43"/>
        <v>143.252959</v>
      </c>
      <c r="R1408">
        <f t="shared" si="43"/>
        <v>130.00348599999998</v>
      </c>
      <c r="S1408">
        <f t="shared" si="43"/>
        <v>444.30968800000005</v>
      </c>
      <c r="T1408">
        <f t="shared" si="43"/>
        <v>149.176377</v>
      </c>
      <c r="U1408">
        <f t="shared" si="44"/>
        <v>129.88911099999999</v>
      </c>
    </row>
    <row r="1409" spans="1:21" x14ac:dyDescent="0.25">
      <c r="A1409">
        <v>1407</v>
      </c>
      <c r="B1409">
        <v>14350.918</v>
      </c>
      <c r="C1409">
        <v>13075.868200000001</v>
      </c>
      <c r="D1409">
        <v>44414.285199999998</v>
      </c>
      <c r="E1409">
        <v>14949.324199999999</v>
      </c>
      <c r="F1409">
        <v>13000.006799999999</v>
      </c>
      <c r="P1409">
        <v>1407</v>
      </c>
      <c r="Q1409">
        <f t="shared" si="43"/>
        <v>143.50917999999999</v>
      </c>
      <c r="R1409">
        <f t="shared" si="43"/>
        <v>130.75868200000002</v>
      </c>
      <c r="S1409">
        <f t="shared" si="43"/>
        <v>444.142852</v>
      </c>
      <c r="T1409">
        <f t="shared" si="43"/>
        <v>149.49324199999998</v>
      </c>
      <c r="U1409">
        <f t="shared" si="44"/>
        <v>130.000068</v>
      </c>
    </row>
    <row r="1410" spans="1:21" x14ac:dyDescent="0.25">
      <c r="A1410">
        <v>1408</v>
      </c>
      <c r="B1410">
        <v>14411.2441</v>
      </c>
      <c r="C1410">
        <v>12975.290999999999</v>
      </c>
      <c r="D1410">
        <v>44300.644500000002</v>
      </c>
      <c r="E1410">
        <v>14885.578100000001</v>
      </c>
      <c r="F1410">
        <v>12982.7559</v>
      </c>
      <c r="P1410">
        <v>1408</v>
      </c>
      <c r="Q1410">
        <f t="shared" si="43"/>
        <v>144.11244099999999</v>
      </c>
      <c r="R1410">
        <f t="shared" si="43"/>
        <v>129.75290999999999</v>
      </c>
      <c r="S1410">
        <f t="shared" si="43"/>
        <v>443.00644500000004</v>
      </c>
      <c r="T1410">
        <f t="shared" ref="T1410:U1473" si="45">E1410/100</f>
        <v>148.85578100000001</v>
      </c>
      <c r="U1410">
        <f t="shared" si="44"/>
        <v>129.82755900000001</v>
      </c>
    </row>
    <row r="1411" spans="1:21" x14ac:dyDescent="0.25">
      <c r="A1411">
        <v>1409</v>
      </c>
      <c r="B1411">
        <v>14333.5527</v>
      </c>
      <c r="C1411">
        <v>12976.3662</v>
      </c>
      <c r="D1411">
        <v>44373.343800000002</v>
      </c>
      <c r="E1411">
        <v>14868.5879</v>
      </c>
      <c r="F1411">
        <v>12981.565399999999</v>
      </c>
      <c r="P1411">
        <v>1409</v>
      </c>
      <c r="Q1411">
        <f t="shared" ref="Q1411:U1474" si="46">B1411/100</f>
        <v>143.33552700000001</v>
      </c>
      <c r="R1411">
        <f t="shared" si="46"/>
        <v>129.76366200000001</v>
      </c>
      <c r="S1411">
        <f t="shared" si="46"/>
        <v>443.73343800000004</v>
      </c>
      <c r="T1411">
        <f t="shared" si="45"/>
        <v>148.685879</v>
      </c>
      <c r="U1411">
        <f t="shared" si="45"/>
        <v>129.81565399999999</v>
      </c>
    </row>
    <row r="1412" spans="1:21" x14ac:dyDescent="0.25">
      <c r="A1412">
        <v>1410</v>
      </c>
      <c r="B1412">
        <v>14330.0635</v>
      </c>
      <c r="C1412">
        <v>12909.0322</v>
      </c>
      <c r="D1412">
        <v>44304.257799999999</v>
      </c>
      <c r="E1412">
        <v>14902.291999999999</v>
      </c>
      <c r="F1412">
        <v>13045.738300000001</v>
      </c>
      <c r="P1412">
        <v>1410</v>
      </c>
      <c r="Q1412">
        <f t="shared" si="46"/>
        <v>143.300635</v>
      </c>
      <c r="R1412">
        <f t="shared" si="46"/>
        <v>129.09032199999999</v>
      </c>
      <c r="S1412">
        <f t="shared" si="46"/>
        <v>443.04257799999999</v>
      </c>
      <c r="T1412">
        <f t="shared" si="45"/>
        <v>149.02292</v>
      </c>
      <c r="U1412">
        <f t="shared" si="45"/>
        <v>130.45738300000002</v>
      </c>
    </row>
    <row r="1413" spans="1:21" x14ac:dyDescent="0.25">
      <c r="A1413">
        <v>1411</v>
      </c>
      <c r="B1413">
        <v>14454.848599999999</v>
      </c>
      <c r="C1413">
        <v>12938.4336</v>
      </c>
      <c r="D1413">
        <v>44274.664100000002</v>
      </c>
      <c r="E1413">
        <v>14857.381799999999</v>
      </c>
      <c r="F1413">
        <v>13046.6787</v>
      </c>
      <c r="P1413">
        <v>1411</v>
      </c>
      <c r="Q1413">
        <f t="shared" si="46"/>
        <v>144.548486</v>
      </c>
      <c r="R1413">
        <f t="shared" si="46"/>
        <v>129.38433599999999</v>
      </c>
      <c r="S1413">
        <f t="shared" si="46"/>
        <v>442.74664100000001</v>
      </c>
      <c r="T1413">
        <f t="shared" si="45"/>
        <v>148.57381799999999</v>
      </c>
      <c r="U1413">
        <f t="shared" si="45"/>
        <v>130.46678700000001</v>
      </c>
    </row>
    <row r="1414" spans="1:21" x14ac:dyDescent="0.25">
      <c r="A1414">
        <v>1412</v>
      </c>
      <c r="B1414">
        <v>14407.021500000001</v>
      </c>
      <c r="C1414">
        <v>12917.8799</v>
      </c>
      <c r="D1414">
        <v>44265.804700000001</v>
      </c>
      <c r="E1414">
        <v>14887.9023</v>
      </c>
      <c r="F1414">
        <v>12965.207</v>
      </c>
      <c r="P1414">
        <v>1412</v>
      </c>
      <c r="Q1414">
        <f t="shared" si="46"/>
        <v>144.07021500000002</v>
      </c>
      <c r="R1414">
        <f t="shared" si="46"/>
        <v>129.178799</v>
      </c>
      <c r="S1414">
        <f t="shared" si="46"/>
        <v>442.65804700000001</v>
      </c>
      <c r="T1414">
        <f t="shared" si="45"/>
        <v>148.87902299999999</v>
      </c>
      <c r="U1414">
        <f t="shared" si="45"/>
        <v>129.65207000000001</v>
      </c>
    </row>
    <row r="1415" spans="1:21" x14ac:dyDescent="0.25">
      <c r="A1415">
        <v>1413</v>
      </c>
      <c r="B1415">
        <v>14410.6895</v>
      </c>
      <c r="C1415">
        <v>12934.8447</v>
      </c>
      <c r="D1415">
        <v>44331.25</v>
      </c>
      <c r="E1415">
        <v>14867.4746</v>
      </c>
      <c r="F1415">
        <v>13019.9648</v>
      </c>
      <c r="P1415">
        <v>1413</v>
      </c>
      <c r="Q1415">
        <f t="shared" si="46"/>
        <v>144.10689500000001</v>
      </c>
      <c r="R1415">
        <f t="shared" si="46"/>
        <v>129.34844699999999</v>
      </c>
      <c r="S1415">
        <f t="shared" si="46"/>
        <v>443.3125</v>
      </c>
      <c r="T1415">
        <f t="shared" si="45"/>
        <v>148.674746</v>
      </c>
      <c r="U1415">
        <f t="shared" si="45"/>
        <v>130.199648</v>
      </c>
    </row>
    <row r="1416" spans="1:21" x14ac:dyDescent="0.25">
      <c r="A1416">
        <v>1414</v>
      </c>
      <c r="B1416">
        <v>14359.5146</v>
      </c>
      <c r="C1416">
        <v>12904.4658</v>
      </c>
      <c r="D1416">
        <v>44284.406300000002</v>
      </c>
      <c r="E1416">
        <v>14863.4355</v>
      </c>
      <c r="F1416">
        <v>12983.2549</v>
      </c>
      <c r="P1416">
        <v>1414</v>
      </c>
      <c r="Q1416">
        <f t="shared" si="46"/>
        <v>143.595146</v>
      </c>
      <c r="R1416">
        <f t="shared" si="46"/>
        <v>129.044658</v>
      </c>
      <c r="S1416">
        <f t="shared" si="46"/>
        <v>442.84406300000001</v>
      </c>
      <c r="T1416">
        <f t="shared" si="45"/>
        <v>148.634355</v>
      </c>
      <c r="U1416">
        <f t="shared" si="45"/>
        <v>129.832549</v>
      </c>
    </row>
    <row r="1417" spans="1:21" x14ac:dyDescent="0.25">
      <c r="A1417">
        <v>1415</v>
      </c>
      <c r="B1417">
        <v>14331.015600000001</v>
      </c>
      <c r="C1417">
        <v>12921.874</v>
      </c>
      <c r="D1417">
        <v>44288.546900000001</v>
      </c>
      <c r="E1417">
        <v>14884.457</v>
      </c>
      <c r="F1417">
        <v>13019.7012</v>
      </c>
      <c r="P1417">
        <v>1415</v>
      </c>
      <c r="Q1417">
        <f t="shared" si="46"/>
        <v>143.31015600000001</v>
      </c>
      <c r="R1417">
        <f t="shared" si="46"/>
        <v>129.21874</v>
      </c>
      <c r="S1417">
        <f t="shared" si="46"/>
        <v>442.885469</v>
      </c>
      <c r="T1417">
        <f t="shared" si="45"/>
        <v>148.84457</v>
      </c>
      <c r="U1417">
        <f t="shared" si="45"/>
        <v>130.197012</v>
      </c>
    </row>
    <row r="1418" spans="1:21" x14ac:dyDescent="0.25">
      <c r="A1418">
        <v>1416</v>
      </c>
      <c r="B1418">
        <v>14407.0879</v>
      </c>
      <c r="C1418">
        <v>12954.5957</v>
      </c>
      <c r="D1418">
        <v>44187.75</v>
      </c>
      <c r="E1418">
        <v>14871.272499999999</v>
      </c>
      <c r="F1418">
        <v>12981.4707</v>
      </c>
      <c r="P1418">
        <v>1416</v>
      </c>
      <c r="Q1418">
        <f t="shared" si="46"/>
        <v>144.07087899999999</v>
      </c>
      <c r="R1418">
        <f t="shared" si="46"/>
        <v>129.54595699999999</v>
      </c>
      <c r="S1418">
        <f t="shared" si="46"/>
        <v>441.8775</v>
      </c>
      <c r="T1418">
        <f t="shared" si="45"/>
        <v>148.71272499999998</v>
      </c>
      <c r="U1418">
        <f t="shared" si="45"/>
        <v>129.814707</v>
      </c>
    </row>
    <row r="1419" spans="1:21" x14ac:dyDescent="0.25">
      <c r="A1419">
        <v>1417</v>
      </c>
      <c r="B1419">
        <v>14375.695299999999</v>
      </c>
      <c r="C1419">
        <v>13008.641600000001</v>
      </c>
      <c r="D1419">
        <v>44217.523399999998</v>
      </c>
      <c r="E1419">
        <v>14902.468800000001</v>
      </c>
      <c r="F1419">
        <v>12993.906300000001</v>
      </c>
      <c r="P1419">
        <v>1417</v>
      </c>
      <c r="Q1419">
        <f t="shared" si="46"/>
        <v>143.75695299999998</v>
      </c>
      <c r="R1419">
        <f t="shared" si="46"/>
        <v>130.08641600000001</v>
      </c>
      <c r="S1419">
        <f t="shared" si="46"/>
        <v>442.17523399999999</v>
      </c>
      <c r="T1419">
        <f t="shared" si="45"/>
        <v>149.024688</v>
      </c>
      <c r="U1419">
        <f t="shared" si="45"/>
        <v>129.939063</v>
      </c>
    </row>
    <row r="1420" spans="1:21" x14ac:dyDescent="0.25">
      <c r="A1420">
        <v>1418</v>
      </c>
      <c r="B1420">
        <v>14435.9121</v>
      </c>
      <c r="C1420">
        <v>12974.456099999999</v>
      </c>
      <c r="D1420">
        <v>44212.257799999999</v>
      </c>
      <c r="E1420">
        <v>14945.2637</v>
      </c>
      <c r="F1420">
        <v>13005.6973</v>
      </c>
      <c r="P1420">
        <v>1418</v>
      </c>
      <c r="Q1420">
        <f t="shared" si="46"/>
        <v>144.35912099999999</v>
      </c>
      <c r="R1420">
        <f t="shared" si="46"/>
        <v>129.744561</v>
      </c>
      <c r="S1420">
        <f t="shared" si="46"/>
        <v>442.12257799999998</v>
      </c>
      <c r="T1420">
        <f t="shared" si="45"/>
        <v>149.45263699999998</v>
      </c>
      <c r="U1420">
        <f t="shared" si="45"/>
        <v>130.056973</v>
      </c>
    </row>
    <row r="1421" spans="1:21" x14ac:dyDescent="0.25">
      <c r="A1421">
        <v>1419</v>
      </c>
      <c r="B1421">
        <v>14391.9395</v>
      </c>
      <c r="C1421">
        <v>12927.690399999999</v>
      </c>
      <c r="D1421">
        <v>44211.183599999997</v>
      </c>
      <c r="E1421">
        <v>14900.695299999999</v>
      </c>
      <c r="F1421">
        <v>13025.9727</v>
      </c>
      <c r="P1421">
        <v>1419</v>
      </c>
      <c r="Q1421">
        <f t="shared" si="46"/>
        <v>143.91939500000001</v>
      </c>
      <c r="R1421">
        <f t="shared" si="46"/>
        <v>129.276904</v>
      </c>
      <c r="S1421">
        <f t="shared" si="46"/>
        <v>442.11183599999998</v>
      </c>
      <c r="T1421">
        <f t="shared" si="45"/>
        <v>149.00695299999998</v>
      </c>
      <c r="U1421">
        <f t="shared" si="45"/>
        <v>130.259727</v>
      </c>
    </row>
    <row r="1422" spans="1:21" x14ac:dyDescent="0.25">
      <c r="A1422">
        <v>1420</v>
      </c>
      <c r="B1422">
        <v>14398.8359</v>
      </c>
      <c r="C1422">
        <v>12954.375</v>
      </c>
      <c r="D1422">
        <v>44149.738299999997</v>
      </c>
      <c r="E1422">
        <v>14880.666999999999</v>
      </c>
      <c r="F1422">
        <v>12949.434600000001</v>
      </c>
      <c r="P1422">
        <v>1420</v>
      </c>
      <c r="Q1422">
        <f t="shared" si="46"/>
        <v>143.988359</v>
      </c>
      <c r="R1422">
        <f t="shared" si="46"/>
        <v>129.54374999999999</v>
      </c>
      <c r="S1422">
        <f t="shared" si="46"/>
        <v>441.49738299999996</v>
      </c>
      <c r="T1422">
        <f t="shared" si="45"/>
        <v>148.80667</v>
      </c>
      <c r="U1422">
        <f t="shared" si="45"/>
        <v>129.49434600000001</v>
      </c>
    </row>
    <row r="1423" spans="1:21" x14ac:dyDescent="0.25">
      <c r="A1423">
        <v>1421</v>
      </c>
      <c r="B1423">
        <v>14388.9707</v>
      </c>
      <c r="C1423">
        <v>13002.5771</v>
      </c>
      <c r="D1423">
        <v>44253.757799999999</v>
      </c>
      <c r="E1423">
        <v>14840.661099999999</v>
      </c>
      <c r="F1423">
        <v>13001.093800000001</v>
      </c>
      <c r="P1423">
        <v>1421</v>
      </c>
      <c r="Q1423">
        <f t="shared" si="46"/>
        <v>143.88970699999999</v>
      </c>
      <c r="R1423">
        <f t="shared" si="46"/>
        <v>130.02577099999999</v>
      </c>
      <c r="S1423">
        <f t="shared" si="46"/>
        <v>442.537578</v>
      </c>
      <c r="T1423">
        <f t="shared" si="45"/>
        <v>148.406611</v>
      </c>
      <c r="U1423">
        <f t="shared" si="45"/>
        <v>130.01093800000001</v>
      </c>
    </row>
    <row r="1424" spans="1:21" x14ac:dyDescent="0.25">
      <c r="A1424">
        <v>1422</v>
      </c>
      <c r="B1424">
        <v>14295.406300000001</v>
      </c>
      <c r="C1424">
        <v>12955.8994</v>
      </c>
      <c r="D1424">
        <v>44143.609400000001</v>
      </c>
      <c r="E1424">
        <v>14831.992200000001</v>
      </c>
      <c r="F1424">
        <v>13046.2021</v>
      </c>
      <c r="P1424">
        <v>1422</v>
      </c>
      <c r="Q1424">
        <f t="shared" si="46"/>
        <v>142.95406300000002</v>
      </c>
      <c r="R1424">
        <f t="shared" si="46"/>
        <v>129.55899400000001</v>
      </c>
      <c r="S1424">
        <f t="shared" si="46"/>
        <v>441.43609400000003</v>
      </c>
      <c r="T1424">
        <f t="shared" si="45"/>
        <v>148.31992200000002</v>
      </c>
      <c r="U1424">
        <f t="shared" si="45"/>
        <v>130.46202099999999</v>
      </c>
    </row>
    <row r="1425" spans="1:21" x14ac:dyDescent="0.25">
      <c r="A1425">
        <v>1423</v>
      </c>
      <c r="B1425">
        <v>14385.793</v>
      </c>
      <c r="C1425">
        <v>12906.415000000001</v>
      </c>
      <c r="D1425">
        <v>44028.609400000001</v>
      </c>
      <c r="E1425">
        <v>14943.059600000001</v>
      </c>
      <c r="F1425">
        <v>13006.6924</v>
      </c>
      <c r="P1425">
        <v>1423</v>
      </c>
      <c r="Q1425">
        <f t="shared" si="46"/>
        <v>143.85793000000001</v>
      </c>
      <c r="R1425">
        <f t="shared" si="46"/>
        <v>129.06415000000001</v>
      </c>
      <c r="S1425">
        <f t="shared" si="46"/>
        <v>440.28609399999999</v>
      </c>
      <c r="T1425">
        <f t="shared" si="45"/>
        <v>149.43059600000001</v>
      </c>
      <c r="U1425">
        <f t="shared" si="45"/>
        <v>130.066924</v>
      </c>
    </row>
    <row r="1426" spans="1:21" x14ac:dyDescent="0.25">
      <c r="A1426">
        <v>1424</v>
      </c>
      <c r="B1426">
        <v>14422.430700000001</v>
      </c>
      <c r="C1426">
        <v>12956.6387</v>
      </c>
      <c r="D1426">
        <v>44223.503900000003</v>
      </c>
      <c r="E1426">
        <v>14805.625</v>
      </c>
      <c r="F1426">
        <v>13020.234399999999</v>
      </c>
      <c r="P1426">
        <v>1424</v>
      </c>
      <c r="Q1426">
        <f t="shared" si="46"/>
        <v>144.22430700000001</v>
      </c>
      <c r="R1426">
        <f t="shared" si="46"/>
        <v>129.56638699999999</v>
      </c>
      <c r="S1426">
        <f t="shared" si="46"/>
        <v>442.23503900000003</v>
      </c>
      <c r="T1426">
        <f t="shared" si="45"/>
        <v>148.05625000000001</v>
      </c>
      <c r="U1426">
        <f t="shared" si="45"/>
        <v>130.20234399999998</v>
      </c>
    </row>
    <row r="1427" spans="1:21" x14ac:dyDescent="0.25">
      <c r="A1427">
        <v>1425</v>
      </c>
      <c r="B1427">
        <v>14353.742200000001</v>
      </c>
      <c r="C1427">
        <v>12932.323200000001</v>
      </c>
      <c r="D1427">
        <v>44023.25</v>
      </c>
      <c r="E1427">
        <v>14906.251</v>
      </c>
      <c r="F1427">
        <v>12988.733399999999</v>
      </c>
      <c r="P1427">
        <v>1425</v>
      </c>
      <c r="Q1427">
        <f t="shared" si="46"/>
        <v>143.53742199999999</v>
      </c>
      <c r="R1427">
        <f t="shared" si="46"/>
        <v>129.32323200000002</v>
      </c>
      <c r="S1427">
        <f t="shared" si="46"/>
        <v>440.23250000000002</v>
      </c>
      <c r="T1427">
        <f t="shared" si="45"/>
        <v>149.06251</v>
      </c>
      <c r="U1427">
        <f t="shared" si="45"/>
        <v>129.88733399999998</v>
      </c>
    </row>
    <row r="1428" spans="1:21" x14ac:dyDescent="0.25">
      <c r="A1428">
        <v>1426</v>
      </c>
      <c r="B1428">
        <v>14346.705099999999</v>
      </c>
      <c r="C1428">
        <v>12976.704100000001</v>
      </c>
      <c r="D1428">
        <v>44133.839800000002</v>
      </c>
      <c r="E1428">
        <v>14898.892599999999</v>
      </c>
      <c r="F1428">
        <v>13083.831099999999</v>
      </c>
      <c r="P1428">
        <v>1426</v>
      </c>
      <c r="Q1428">
        <f t="shared" si="46"/>
        <v>143.467051</v>
      </c>
      <c r="R1428">
        <f t="shared" si="46"/>
        <v>129.76704100000001</v>
      </c>
      <c r="S1428">
        <f t="shared" si="46"/>
        <v>441.33839800000004</v>
      </c>
      <c r="T1428">
        <f t="shared" si="45"/>
        <v>148.98892599999999</v>
      </c>
      <c r="U1428">
        <f t="shared" si="45"/>
        <v>130.838311</v>
      </c>
    </row>
    <row r="1429" spans="1:21" x14ac:dyDescent="0.25">
      <c r="A1429">
        <v>1427</v>
      </c>
      <c r="B1429">
        <v>14294.4912</v>
      </c>
      <c r="C1429">
        <v>12954.315399999999</v>
      </c>
      <c r="D1429">
        <v>44126.433599999997</v>
      </c>
      <c r="E1429">
        <v>14871.4805</v>
      </c>
      <c r="F1429">
        <v>12980.71</v>
      </c>
      <c r="P1429">
        <v>1427</v>
      </c>
      <c r="Q1429">
        <f t="shared" si="46"/>
        <v>142.94491200000002</v>
      </c>
      <c r="R1429">
        <f t="shared" si="46"/>
        <v>129.54315399999999</v>
      </c>
      <c r="S1429">
        <f t="shared" si="46"/>
        <v>441.26433599999996</v>
      </c>
      <c r="T1429">
        <f t="shared" si="45"/>
        <v>148.71480499999998</v>
      </c>
      <c r="U1429">
        <f t="shared" si="45"/>
        <v>129.80709999999999</v>
      </c>
    </row>
    <row r="1430" spans="1:21" x14ac:dyDescent="0.25">
      <c r="A1430">
        <v>1428</v>
      </c>
      <c r="B1430">
        <v>14340.582</v>
      </c>
      <c r="C1430">
        <v>12955.207</v>
      </c>
      <c r="D1430">
        <v>44122.070299999999</v>
      </c>
      <c r="E1430">
        <v>14880.4131</v>
      </c>
      <c r="F1430">
        <v>13032.396500000001</v>
      </c>
      <c r="P1430">
        <v>1428</v>
      </c>
      <c r="Q1430">
        <f t="shared" si="46"/>
        <v>143.40582000000001</v>
      </c>
      <c r="R1430">
        <f t="shared" si="46"/>
        <v>129.55207000000001</v>
      </c>
      <c r="S1430">
        <f t="shared" si="46"/>
        <v>441.22070300000001</v>
      </c>
      <c r="T1430">
        <f t="shared" si="45"/>
        <v>148.80413099999998</v>
      </c>
      <c r="U1430">
        <f t="shared" si="45"/>
        <v>130.32396500000002</v>
      </c>
    </row>
    <row r="1431" spans="1:21" x14ac:dyDescent="0.25">
      <c r="A1431">
        <v>1429</v>
      </c>
      <c r="B1431">
        <v>14392.776400000001</v>
      </c>
      <c r="C1431">
        <v>12906.7412</v>
      </c>
      <c r="D1431">
        <v>43982.656300000002</v>
      </c>
      <c r="E1431">
        <v>14842.338900000001</v>
      </c>
      <c r="F1431">
        <v>13052.6816</v>
      </c>
      <c r="P1431">
        <v>1429</v>
      </c>
      <c r="Q1431">
        <f t="shared" si="46"/>
        <v>143.927764</v>
      </c>
      <c r="R1431">
        <f t="shared" si="46"/>
        <v>129.06741199999999</v>
      </c>
      <c r="S1431">
        <f t="shared" si="46"/>
        <v>439.82656300000002</v>
      </c>
      <c r="T1431">
        <f t="shared" si="45"/>
        <v>148.42338900000001</v>
      </c>
      <c r="U1431">
        <f t="shared" si="45"/>
        <v>130.526816</v>
      </c>
    </row>
    <row r="1432" spans="1:21" x14ac:dyDescent="0.25">
      <c r="A1432">
        <v>1430</v>
      </c>
      <c r="B1432">
        <v>14408.5391</v>
      </c>
      <c r="C1432">
        <v>12947.891600000001</v>
      </c>
      <c r="D1432">
        <v>43986.960899999998</v>
      </c>
      <c r="E1432">
        <v>14841.793900000001</v>
      </c>
      <c r="F1432">
        <v>13063.385700000001</v>
      </c>
      <c r="P1432">
        <v>1430</v>
      </c>
      <c r="Q1432">
        <f t="shared" si="46"/>
        <v>144.08539099999999</v>
      </c>
      <c r="R1432">
        <f t="shared" si="46"/>
        <v>129.478916</v>
      </c>
      <c r="S1432">
        <f t="shared" si="46"/>
        <v>439.86960899999997</v>
      </c>
      <c r="T1432">
        <f t="shared" si="45"/>
        <v>148.41793900000002</v>
      </c>
      <c r="U1432">
        <f t="shared" si="45"/>
        <v>130.63385700000001</v>
      </c>
    </row>
    <row r="1433" spans="1:21" x14ac:dyDescent="0.25">
      <c r="A1433">
        <v>1431</v>
      </c>
      <c r="B1433">
        <v>14364.5908</v>
      </c>
      <c r="C1433">
        <v>12926.3789</v>
      </c>
      <c r="D1433">
        <v>44100.890599999999</v>
      </c>
      <c r="E1433">
        <v>14849.040999999999</v>
      </c>
      <c r="F1433">
        <v>12929.156300000001</v>
      </c>
      <c r="P1433">
        <v>1431</v>
      </c>
      <c r="Q1433">
        <f t="shared" si="46"/>
        <v>143.64590799999999</v>
      </c>
      <c r="R1433">
        <f t="shared" si="46"/>
        <v>129.263789</v>
      </c>
      <c r="S1433">
        <f t="shared" si="46"/>
        <v>441.00890599999997</v>
      </c>
      <c r="T1433">
        <f t="shared" si="45"/>
        <v>148.49041</v>
      </c>
      <c r="U1433">
        <f t="shared" si="45"/>
        <v>129.291563</v>
      </c>
    </row>
    <row r="1434" spans="1:21" x14ac:dyDescent="0.25">
      <c r="A1434">
        <v>1432</v>
      </c>
      <c r="B1434">
        <v>14375.9766</v>
      </c>
      <c r="C1434">
        <v>12979.4805</v>
      </c>
      <c r="D1434">
        <v>44085.863299999997</v>
      </c>
      <c r="E1434">
        <v>14830.0771</v>
      </c>
      <c r="F1434">
        <v>13052.021500000001</v>
      </c>
      <c r="P1434">
        <v>1432</v>
      </c>
      <c r="Q1434">
        <f t="shared" si="46"/>
        <v>143.75976600000001</v>
      </c>
      <c r="R1434">
        <f t="shared" si="46"/>
        <v>129.794805</v>
      </c>
      <c r="S1434">
        <f t="shared" si="46"/>
        <v>440.858633</v>
      </c>
      <c r="T1434">
        <f t="shared" si="45"/>
        <v>148.300771</v>
      </c>
      <c r="U1434">
        <f t="shared" si="45"/>
        <v>130.52021500000001</v>
      </c>
    </row>
    <row r="1435" spans="1:21" x14ac:dyDescent="0.25">
      <c r="A1435">
        <v>1433</v>
      </c>
      <c r="B1435">
        <v>14420.8145</v>
      </c>
      <c r="C1435">
        <v>12918.858399999999</v>
      </c>
      <c r="D1435">
        <v>44040.460899999998</v>
      </c>
      <c r="E1435">
        <v>14766.271500000001</v>
      </c>
      <c r="F1435">
        <v>13040.8701</v>
      </c>
      <c r="P1435">
        <v>1433</v>
      </c>
      <c r="Q1435">
        <f t="shared" si="46"/>
        <v>144.208145</v>
      </c>
      <c r="R1435">
        <f t="shared" si="46"/>
        <v>129.18858399999999</v>
      </c>
      <c r="S1435">
        <f t="shared" si="46"/>
        <v>440.40460899999999</v>
      </c>
      <c r="T1435">
        <f t="shared" si="45"/>
        <v>147.66271500000002</v>
      </c>
      <c r="U1435">
        <f t="shared" si="45"/>
        <v>130.40870100000001</v>
      </c>
    </row>
    <row r="1436" spans="1:21" x14ac:dyDescent="0.25">
      <c r="A1436">
        <v>1434</v>
      </c>
      <c r="B1436">
        <v>14376.448200000001</v>
      </c>
      <c r="C1436">
        <v>12989.5723</v>
      </c>
      <c r="D1436">
        <v>44064.714800000002</v>
      </c>
      <c r="E1436">
        <v>14897.6729</v>
      </c>
      <c r="F1436">
        <v>12995.8408</v>
      </c>
      <c r="P1436">
        <v>1434</v>
      </c>
      <c r="Q1436">
        <f t="shared" si="46"/>
        <v>143.76448200000002</v>
      </c>
      <c r="R1436">
        <f t="shared" si="46"/>
        <v>129.895723</v>
      </c>
      <c r="S1436">
        <f t="shared" si="46"/>
        <v>440.64714800000002</v>
      </c>
      <c r="T1436">
        <f t="shared" si="45"/>
        <v>148.97672900000001</v>
      </c>
      <c r="U1436">
        <f t="shared" si="45"/>
        <v>129.95840799999999</v>
      </c>
    </row>
    <row r="1437" spans="1:21" x14ac:dyDescent="0.25">
      <c r="A1437">
        <v>1435</v>
      </c>
      <c r="B1437">
        <v>14328.772499999999</v>
      </c>
      <c r="C1437">
        <v>12975.6787</v>
      </c>
      <c r="D1437">
        <v>43999.214800000002</v>
      </c>
      <c r="E1437">
        <v>14963.1641</v>
      </c>
      <c r="F1437">
        <v>13074.3516</v>
      </c>
      <c r="P1437">
        <v>1435</v>
      </c>
      <c r="Q1437">
        <f t="shared" si="46"/>
        <v>143.28772499999999</v>
      </c>
      <c r="R1437">
        <f t="shared" si="46"/>
        <v>129.756787</v>
      </c>
      <c r="S1437">
        <f t="shared" si="46"/>
        <v>439.99214800000004</v>
      </c>
      <c r="T1437">
        <f t="shared" si="45"/>
        <v>149.631641</v>
      </c>
      <c r="U1437">
        <f t="shared" si="45"/>
        <v>130.743516</v>
      </c>
    </row>
    <row r="1438" spans="1:21" x14ac:dyDescent="0.25">
      <c r="A1438">
        <v>1436</v>
      </c>
      <c r="B1438">
        <v>14340.3037</v>
      </c>
      <c r="C1438">
        <v>12966.9697</v>
      </c>
      <c r="D1438">
        <v>44005.968800000002</v>
      </c>
      <c r="E1438">
        <v>14904.762699999999</v>
      </c>
      <c r="F1438">
        <v>12990.8447</v>
      </c>
      <c r="P1438">
        <v>1436</v>
      </c>
      <c r="Q1438">
        <f t="shared" si="46"/>
        <v>143.40303700000001</v>
      </c>
      <c r="R1438">
        <f t="shared" si="46"/>
        <v>129.66969699999999</v>
      </c>
      <c r="S1438">
        <f t="shared" si="46"/>
        <v>440.05968800000005</v>
      </c>
      <c r="T1438">
        <f t="shared" si="45"/>
        <v>149.04762700000001</v>
      </c>
      <c r="U1438">
        <f t="shared" si="45"/>
        <v>129.908447</v>
      </c>
    </row>
    <row r="1439" spans="1:21" x14ac:dyDescent="0.25">
      <c r="A1439">
        <v>1437</v>
      </c>
      <c r="B1439">
        <v>14329.143599999999</v>
      </c>
      <c r="C1439">
        <v>12955.088900000001</v>
      </c>
      <c r="D1439">
        <v>44080.941400000003</v>
      </c>
      <c r="E1439">
        <v>14881.9521</v>
      </c>
      <c r="F1439">
        <v>13075.6885</v>
      </c>
      <c r="P1439">
        <v>1437</v>
      </c>
      <c r="Q1439">
        <f t="shared" si="46"/>
        <v>143.291436</v>
      </c>
      <c r="R1439">
        <f t="shared" si="46"/>
        <v>129.55088900000001</v>
      </c>
      <c r="S1439">
        <f t="shared" si="46"/>
        <v>440.80941400000006</v>
      </c>
      <c r="T1439">
        <f t="shared" si="45"/>
        <v>148.81952100000001</v>
      </c>
      <c r="U1439">
        <f t="shared" si="45"/>
        <v>130.75688500000001</v>
      </c>
    </row>
    <row r="1440" spans="1:21" x14ac:dyDescent="0.25">
      <c r="A1440">
        <v>1438</v>
      </c>
      <c r="B1440">
        <v>14319.2158</v>
      </c>
      <c r="C1440">
        <v>12986.242200000001</v>
      </c>
      <c r="D1440">
        <v>44025.6875</v>
      </c>
      <c r="E1440">
        <v>14839.143599999999</v>
      </c>
      <c r="F1440">
        <v>13036.906300000001</v>
      </c>
      <c r="P1440">
        <v>1438</v>
      </c>
      <c r="Q1440">
        <f t="shared" si="46"/>
        <v>143.19215800000001</v>
      </c>
      <c r="R1440">
        <f t="shared" si="46"/>
        <v>129.86242200000001</v>
      </c>
      <c r="S1440">
        <f t="shared" si="46"/>
        <v>440.25687499999998</v>
      </c>
      <c r="T1440">
        <f t="shared" si="45"/>
        <v>148.391436</v>
      </c>
      <c r="U1440">
        <f t="shared" si="45"/>
        <v>130.36906300000001</v>
      </c>
    </row>
    <row r="1441" spans="1:21" x14ac:dyDescent="0.25">
      <c r="A1441">
        <v>1439</v>
      </c>
      <c r="B1441">
        <v>14310.7178</v>
      </c>
      <c r="C1441">
        <v>12948.1895</v>
      </c>
      <c r="D1441">
        <v>44103.570299999999</v>
      </c>
      <c r="E1441">
        <v>14830.4648</v>
      </c>
      <c r="F1441">
        <v>13018.718800000001</v>
      </c>
      <c r="P1441">
        <v>1439</v>
      </c>
      <c r="Q1441">
        <f t="shared" si="46"/>
        <v>143.107178</v>
      </c>
      <c r="R1441">
        <f t="shared" si="46"/>
        <v>129.48189500000001</v>
      </c>
      <c r="S1441">
        <f t="shared" si="46"/>
        <v>441.03570300000001</v>
      </c>
      <c r="T1441">
        <f t="shared" si="45"/>
        <v>148.30464799999999</v>
      </c>
      <c r="U1441">
        <f t="shared" si="45"/>
        <v>130.18718799999999</v>
      </c>
    </row>
    <row r="1442" spans="1:21" x14ac:dyDescent="0.25">
      <c r="A1442">
        <v>1440</v>
      </c>
      <c r="B1442">
        <v>14276.8701</v>
      </c>
      <c r="C1442">
        <v>12949.6602</v>
      </c>
      <c r="D1442">
        <v>43945.195299999999</v>
      </c>
      <c r="E1442">
        <v>14801.5352</v>
      </c>
      <c r="F1442">
        <v>12978.2646</v>
      </c>
      <c r="P1442">
        <v>1440</v>
      </c>
      <c r="Q1442">
        <f t="shared" si="46"/>
        <v>142.76870099999999</v>
      </c>
      <c r="R1442">
        <f t="shared" si="46"/>
        <v>129.496602</v>
      </c>
      <c r="S1442">
        <f t="shared" si="46"/>
        <v>439.451953</v>
      </c>
      <c r="T1442">
        <f t="shared" si="45"/>
        <v>148.01535200000001</v>
      </c>
      <c r="U1442">
        <f t="shared" si="45"/>
        <v>129.782646</v>
      </c>
    </row>
    <row r="1443" spans="1:21" x14ac:dyDescent="0.25">
      <c r="A1443">
        <v>1441</v>
      </c>
      <c r="B1443">
        <v>14374.338900000001</v>
      </c>
      <c r="C1443">
        <v>12927.786099999999</v>
      </c>
      <c r="D1443">
        <v>44025.308599999997</v>
      </c>
      <c r="E1443">
        <v>14938.7734</v>
      </c>
      <c r="F1443">
        <v>12991.5332</v>
      </c>
      <c r="P1443">
        <v>1441</v>
      </c>
      <c r="Q1443">
        <f t="shared" si="46"/>
        <v>143.74338900000001</v>
      </c>
      <c r="R1443">
        <f t="shared" si="46"/>
        <v>129.277861</v>
      </c>
      <c r="S1443">
        <f t="shared" si="46"/>
        <v>440.25308599999994</v>
      </c>
      <c r="T1443">
        <f t="shared" si="45"/>
        <v>149.38773399999999</v>
      </c>
      <c r="U1443">
        <f t="shared" si="45"/>
        <v>129.91533200000001</v>
      </c>
    </row>
    <row r="1444" spans="1:21" x14ac:dyDescent="0.25">
      <c r="A1444">
        <v>1442</v>
      </c>
      <c r="B1444">
        <v>14443.083000000001</v>
      </c>
      <c r="C1444">
        <v>12975.330099999999</v>
      </c>
      <c r="D1444">
        <v>43667.847699999998</v>
      </c>
      <c r="E1444">
        <v>14886.723599999999</v>
      </c>
      <c r="F1444">
        <v>13082.6592</v>
      </c>
      <c r="P1444">
        <v>1442</v>
      </c>
      <c r="Q1444">
        <f t="shared" si="46"/>
        <v>144.43083000000001</v>
      </c>
      <c r="R1444">
        <f t="shared" si="46"/>
        <v>129.75330099999999</v>
      </c>
      <c r="S1444">
        <f t="shared" si="46"/>
        <v>436.67847699999999</v>
      </c>
      <c r="T1444">
        <f t="shared" si="45"/>
        <v>148.86723599999999</v>
      </c>
      <c r="U1444">
        <f t="shared" si="45"/>
        <v>130.82659200000001</v>
      </c>
    </row>
    <row r="1445" spans="1:21" x14ac:dyDescent="0.25">
      <c r="A1445">
        <v>1443</v>
      </c>
      <c r="B1445">
        <v>14328.238300000001</v>
      </c>
      <c r="C1445">
        <v>12952.357400000001</v>
      </c>
      <c r="D1445">
        <v>43955.492200000001</v>
      </c>
      <c r="E1445">
        <v>14918.376</v>
      </c>
      <c r="F1445">
        <v>13027.3994</v>
      </c>
      <c r="P1445">
        <v>1443</v>
      </c>
      <c r="Q1445">
        <f t="shared" si="46"/>
        <v>143.28238300000001</v>
      </c>
      <c r="R1445">
        <f t="shared" si="46"/>
        <v>129.523574</v>
      </c>
      <c r="S1445">
        <f t="shared" si="46"/>
        <v>439.55492200000003</v>
      </c>
      <c r="T1445">
        <f t="shared" si="45"/>
        <v>149.18376000000001</v>
      </c>
      <c r="U1445">
        <f t="shared" si="45"/>
        <v>130.27399400000002</v>
      </c>
    </row>
    <row r="1446" spans="1:21" x14ac:dyDescent="0.25">
      <c r="A1446">
        <v>1444</v>
      </c>
      <c r="B1446">
        <v>14365.2754</v>
      </c>
      <c r="C1446">
        <v>12995.9756</v>
      </c>
      <c r="D1446">
        <v>43991.328099999999</v>
      </c>
      <c r="E1446">
        <v>14830.416999999999</v>
      </c>
      <c r="F1446">
        <v>12959.334999999999</v>
      </c>
      <c r="P1446">
        <v>1444</v>
      </c>
      <c r="Q1446">
        <f t="shared" si="46"/>
        <v>143.65275400000002</v>
      </c>
      <c r="R1446">
        <f t="shared" si="46"/>
        <v>129.959756</v>
      </c>
      <c r="S1446">
        <f t="shared" si="46"/>
        <v>439.91328099999998</v>
      </c>
      <c r="T1446">
        <f t="shared" si="45"/>
        <v>148.30417</v>
      </c>
      <c r="U1446">
        <f t="shared" si="45"/>
        <v>129.59334999999999</v>
      </c>
    </row>
    <row r="1447" spans="1:21" x14ac:dyDescent="0.25">
      <c r="A1447">
        <v>1445</v>
      </c>
      <c r="B1447">
        <v>14414.0967</v>
      </c>
      <c r="C1447">
        <v>12879.796899999999</v>
      </c>
      <c r="D1447">
        <v>43877.488299999997</v>
      </c>
      <c r="E1447">
        <v>14894.0771</v>
      </c>
      <c r="F1447">
        <v>13101.3164</v>
      </c>
      <c r="P1447">
        <v>1445</v>
      </c>
      <c r="Q1447">
        <f t="shared" si="46"/>
        <v>144.14096699999999</v>
      </c>
      <c r="R1447">
        <f t="shared" si="46"/>
        <v>128.79796899999999</v>
      </c>
      <c r="S1447">
        <f t="shared" si="46"/>
        <v>438.77488299999999</v>
      </c>
      <c r="T1447">
        <f t="shared" si="45"/>
        <v>148.94077100000001</v>
      </c>
      <c r="U1447">
        <f t="shared" si="45"/>
        <v>131.01316399999999</v>
      </c>
    </row>
    <row r="1448" spans="1:21" x14ac:dyDescent="0.25">
      <c r="A1448">
        <v>1446</v>
      </c>
      <c r="B1448">
        <v>14327.0088</v>
      </c>
      <c r="C1448">
        <v>13038.690399999999</v>
      </c>
      <c r="D1448">
        <v>44009.234400000001</v>
      </c>
      <c r="E1448">
        <v>14866.4746</v>
      </c>
      <c r="F1448">
        <v>13032.637699999999</v>
      </c>
      <c r="P1448">
        <v>1446</v>
      </c>
      <c r="Q1448">
        <f t="shared" si="46"/>
        <v>143.27008799999999</v>
      </c>
      <c r="R1448">
        <f t="shared" si="46"/>
        <v>130.38690399999999</v>
      </c>
      <c r="S1448">
        <f t="shared" si="46"/>
        <v>440.09234400000003</v>
      </c>
      <c r="T1448">
        <f t="shared" si="45"/>
        <v>148.66474600000001</v>
      </c>
      <c r="U1448">
        <f t="shared" si="45"/>
        <v>130.32637699999998</v>
      </c>
    </row>
    <row r="1449" spans="1:21" x14ac:dyDescent="0.25">
      <c r="A1449">
        <v>1447</v>
      </c>
      <c r="B1449">
        <v>14381.738300000001</v>
      </c>
      <c r="C1449">
        <v>12973.7773</v>
      </c>
      <c r="D1449">
        <v>44040.332000000002</v>
      </c>
      <c r="E1449">
        <v>14925.647499999999</v>
      </c>
      <c r="F1449">
        <v>13054.127</v>
      </c>
      <c r="P1449">
        <v>1447</v>
      </c>
      <c r="Q1449">
        <f t="shared" si="46"/>
        <v>143.81738300000001</v>
      </c>
      <c r="R1449">
        <f t="shared" si="46"/>
        <v>129.737773</v>
      </c>
      <c r="S1449">
        <f t="shared" si="46"/>
        <v>440.40332000000001</v>
      </c>
      <c r="T1449">
        <f t="shared" si="45"/>
        <v>149.25647499999999</v>
      </c>
      <c r="U1449">
        <f t="shared" si="45"/>
        <v>130.54127</v>
      </c>
    </row>
    <row r="1450" spans="1:21" x14ac:dyDescent="0.25">
      <c r="A1450">
        <v>1448</v>
      </c>
      <c r="B1450">
        <v>14394.751</v>
      </c>
      <c r="C1450">
        <v>12882.1104</v>
      </c>
      <c r="D1450">
        <v>43870.433599999997</v>
      </c>
      <c r="E1450">
        <v>14894.583000000001</v>
      </c>
      <c r="F1450">
        <v>13011.093800000001</v>
      </c>
      <c r="P1450">
        <v>1448</v>
      </c>
      <c r="Q1450">
        <f t="shared" si="46"/>
        <v>143.94750999999999</v>
      </c>
      <c r="R1450">
        <f t="shared" si="46"/>
        <v>128.82110399999999</v>
      </c>
      <c r="S1450">
        <f t="shared" si="46"/>
        <v>438.70433599999996</v>
      </c>
      <c r="T1450">
        <f t="shared" si="45"/>
        <v>148.94583</v>
      </c>
      <c r="U1450">
        <f t="shared" si="45"/>
        <v>130.110938</v>
      </c>
    </row>
    <row r="1451" spans="1:21" x14ac:dyDescent="0.25">
      <c r="A1451">
        <v>1449</v>
      </c>
      <c r="B1451">
        <v>14361.5381</v>
      </c>
      <c r="C1451">
        <v>12967.71</v>
      </c>
      <c r="D1451">
        <v>43887.105499999998</v>
      </c>
      <c r="E1451">
        <v>14904.6211</v>
      </c>
      <c r="F1451">
        <v>12988.8271</v>
      </c>
      <c r="P1451">
        <v>1449</v>
      </c>
      <c r="Q1451">
        <f t="shared" si="46"/>
        <v>143.61538099999999</v>
      </c>
      <c r="R1451">
        <f t="shared" si="46"/>
        <v>129.6771</v>
      </c>
      <c r="S1451">
        <f t="shared" si="46"/>
        <v>438.87105499999996</v>
      </c>
      <c r="T1451">
        <f t="shared" si="45"/>
        <v>149.046211</v>
      </c>
      <c r="U1451">
        <f t="shared" si="45"/>
        <v>129.888271</v>
      </c>
    </row>
    <row r="1452" spans="1:21" x14ac:dyDescent="0.25">
      <c r="A1452">
        <v>1450</v>
      </c>
      <c r="B1452">
        <v>14460.6533</v>
      </c>
      <c r="C1452">
        <v>12945.481400000001</v>
      </c>
      <c r="D1452">
        <v>43831.179700000001</v>
      </c>
      <c r="E1452">
        <v>14871.0049</v>
      </c>
      <c r="F1452">
        <v>12951.1934</v>
      </c>
      <c r="P1452">
        <v>1450</v>
      </c>
      <c r="Q1452">
        <f t="shared" si="46"/>
        <v>144.60653300000001</v>
      </c>
      <c r="R1452">
        <f t="shared" si="46"/>
        <v>129.454814</v>
      </c>
      <c r="S1452">
        <f t="shared" si="46"/>
        <v>438.31179700000001</v>
      </c>
      <c r="T1452">
        <f t="shared" si="45"/>
        <v>148.710049</v>
      </c>
      <c r="U1452">
        <f t="shared" si="45"/>
        <v>129.511934</v>
      </c>
    </row>
    <row r="1453" spans="1:21" x14ac:dyDescent="0.25">
      <c r="A1453">
        <v>1451</v>
      </c>
      <c r="B1453">
        <v>14401.536099999999</v>
      </c>
      <c r="C1453">
        <v>12997.776400000001</v>
      </c>
      <c r="D1453">
        <v>43919.367200000001</v>
      </c>
      <c r="E1453">
        <v>14869.333000000001</v>
      </c>
      <c r="F1453">
        <v>12996.4473</v>
      </c>
      <c r="P1453">
        <v>1451</v>
      </c>
      <c r="Q1453">
        <f t="shared" si="46"/>
        <v>144.01536099999998</v>
      </c>
      <c r="R1453">
        <f t="shared" si="46"/>
        <v>129.97776400000001</v>
      </c>
      <c r="S1453">
        <f t="shared" si="46"/>
        <v>439.19367199999999</v>
      </c>
      <c r="T1453">
        <f t="shared" si="45"/>
        <v>148.69333</v>
      </c>
      <c r="U1453">
        <f t="shared" si="45"/>
        <v>129.964473</v>
      </c>
    </row>
    <row r="1454" spans="1:21" x14ac:dyDescent="0.25">
      <c r="A1454">
        <v>1452</v>
      </c>
      <c r="B1454">
        <v>14301.828100000001</v>
      </c>
      <c r="C1454">
        <v>12940.1973</v>
      </c>
      <c r="D1454">
        <v>43848.207000000002</v>
      </c>
      <c r="E1454">
        <v>14963.956099999999</v>
      </c>
      <c r="F1454">
        <v>13041.8428</v>
      </c>
      <c r="P1454">
        <v>1452</v>
      </c>
      <c r="Q1454">
        <f t="shared" si="46"/>
        <v>143.018281</v>
      </c>
      <c r="R1454">
        <f t="shared" si="46"/>
        <v>129.401973</v>
      </c>
      <c r="S1454">
        <f t="shared" si="46"/>
        <v>438.48207000000002</v>
      </c>
      <c r="T1454">
        <f t="shared" si="45"/>
        <v>149.63956099999999</v>
      </c>
      <c r="U1454">
        <f t="shared" si="45"/>
        <v>130.41842800000001</v>
      </c>
    </row>
    <row r="1455" spans="1:21" x14ac:dyDescent="0.25">
      <c r="A1455">
        <v>1453</v>
      </c>
      <c r="B1455">
        <v>14329.1963</v>
      </c>
      <c r="C1455">
        <v>12907.2178</v>
      </c>
      <c r="D1455">
        <v>43895.957000000002</v>
      </c>
      <c r="E1455">
        <v>14896.901400000001</v>
      </c>
      <c r="F1455">
        <v>12987.218800000001</v>
      </c>
      <c r="P1455">
        <v>1453</v>
      </c>
      <c r="Q1455">
        <f t="shared" si="46"/>
        <v>143.29196300000001</v>
      </c>
      <c r="R1455">
        <f t="shared" si="46"/>
        <v>129.07217800000001</v>
      </c>
      <c r="S1455">
        <f t="shared" si="46"/>
        <v>438.95957000000004</v>
      </c>
      <c r="T1455">
        <f t="shared" si="45"/>
        <v>148.96901400000002</v>
      </c>
      <c r="U1455">
        <f t="shared" si="45"/>
        <v>129.87218799999999</v>
      </c>
    </row>
    <row r="1456" spans="1:21" x14ac:dyDescent="0.25">
      <c r="A1456">
        <v>1454</v>
      </c>
      <c r="B1456">
        <v>14354.4395</v>
      </c>
      <c r="C1456">
        <v>12999.7852</v>
      </c>
      <c r="D1456">
        <v>43838.535199999998</v>
      </c>
      <c r="E1456">
        <v>14909.8691</v>
      </c>
      <c r="F1456">
        <v>13082.2217</v>
      </c>
      <c r="P1456">
        <v>1454</v>
      </c>
      <c r="Q1456">
        <f t="shared" si="46"/>
        <v>143.54439500000001</v>
      </c>
      <c r="R1456">
        <f t="shared" si="46"/>
        <v>129.99785199999999</v>
      </c>
      <c r="S1456">
        <f t="shared" si="46"/>
        <v>438.38535200000001</v>
      </c>
      <c r="T1456">
        <f t="shared" si="45"/>
        <v>149.098691</v>
      </c>
      <c r="U1456">
        <f t="shared" si="45"/>
        <v>130.82221699999999</v>
      </c>
    </row>
    <row r="1457" spans="1:21" x14ac:dyDescent="0.25">
      <c r="A1457">
        <v>1455</v>
      </c>
      <c r="B1457">
        <v>14390.626</v>
      </c>
      <c r="C1457">
        <v>12968.794900000001</v>
      </c>
      <c r="D1457">
        <v>43811.261700000003</v>
      </c>
      <c r="E1457">
        <v>14885.578100000001</v>
      </c>
      <c r="F1457">
        <v>12934.4619</v>
      </c>
      <c r="P1457">
        <v>1455</v>
      </c>
      <c r="Q1457">
        <f t="shared" si="46"/>
        <v>143.90626</v>
      </c>
      <c r="R1457">
        <f t="shared" si="46"/>
        <v>129.687949</v>
      </c>
      <c r="S1457">
        <f t="shared" si="46"/>
        <v>438.112617</v>
      </c>
      <c r="T1457">
        <f t="shared" si="45"/>
        <v>148.85578100000001</v>
      </c>
      <c r="U1457">
        <f t="shared" si="45"/>
        <v>129.34461899999999</v>
      </c>
    </row>
    <row r="1458" spans="1:21" x14ac:dyDescent="0.25">
      <c r="A1458">
        <v>1456</v>
      </c>
      <c r="B1458">
        <v>14393.4355</v>
      </c>
      <c r="C1458">
        <v>12957.5684</v>
      </c>
      <c r="D1458">
        <v>43929.683599999997</v>
      </c>
      <c r="E1458">
        <v>14773.7773</v>
      </c>
      <c r="F1458">
        <v>13035.1875</v>
      </c>
      <c r="P1458">
        <v>1456</v>
      </c>
      <c r="Q1458">
        <f t="shared" si="46"/>
        <v>143.93435499999998</v>
      </c>
      <c r="R1458">
        <f t="shared" si="46"/>
        <v>129.575684</v>
      </c>
      <c r="S1458">
        <f t="shared" si="46"/>
        <v>439.29683599999998</v>
      </c>
      <c r="T1458">
        <f t="shared" si="45"/>
        <v>147.737773</v>
      </c>
      <c r="U1458">
        <f t="shared" si="45"/>
        <v>130.35187500000001</v>
      </c>
    </row>
    <row r="1459" spans="1:21" x14ac:dyDescent="0.25">
      <c r="A1459">
        <v>1457</v>
      </c>
      <c r="B1459">
        <v>14374.0674</v>
      </c>
      <c r="C1459">
        <v>12973.3477</v>
      </c>
      <c r="D1459">
        <v>43913.066400000003</v>
      </c>
      <c r="E1459">
        <v>14801.2129</v>
      </c>
      <c r="F1459">
        <v>13054.4473</v>
      </c>
      <c r="P1459">
        <v>1457</v>
      </c>
      <c r="Q1459">
        <f t="shared" si="46"/>
        <v>143.74067400000001</v>
      </c>
      <c r="R1459">
        <f t="shared" si="46"/>
        <v>129.73347699999999</v>
      </c>
      <c r="S1459">
        <f t="shared" si="46"/>
        <v>439.13066400000002</v>
      </c>
      <c r="T1459">
        <f t="shared" si="45"/>
        <v>148.01212900000002</v>
      </c>
      <c r="U1459">
        <f t="shared" si="45"/>
        <v>130.54447300000001</v>
      </c>
    </row>
    <row r="1460" spans="1:21" x14ac:dyDescent="0.25">
      <c r="A1460">
        <v>1458</v>
      </c>
      <c r="B1460">
        <v>14380.1396</v>
      </c>
      <c r="C1460">
        <v>12959.0049</v>
      </c>
      <c r="D1460">
        <v>43844.449200000003</v>
      </c>
      <c r="E1460">
        <v>14901.4961</v>
      </c>
      <c r="F1460">
        <v>13016.0352</v>
      </c>
      <c r="P1460">
        <v>1458</v>
      </c>
      <c r="Q1460">
        <f t="shared" si="46"/>
        <v>143.80139600000001</v>
      </c>
      <c r="R1460">
        <f t="shared" si="46"/>
        <v>129.59004899999999</v>
      </c>
      <c r="S1460">
        <f t="shared" si="46"/>
        <v>438.44449200000003</v>
      </c>
      <c r="T1460">
        <f t="shared" si="45"/>
        <v>149.014961</v>
      </c>
      <c r="U1460">
        <f t="shared" si="45"/>
        <v>130.16035199999999</v>
      </c>
    </row>
    <row r="1461" spans="1:21" x14ac:dyDescent="0.25">
      <c r="A1461">
        <v>1459</v>
      </c>
      <c r="B1461">
        <v>14310.4004</v>
      </c>
      <c r="C1461">
        <v>12934.3516</v>
      </c>
      <c r="D1461">
        <v>43841.996099999997</v>
      </c>
      <c r="E1461">
        <v>14891.299800000001</v>
      </c>
      <c r="F1461">
        <v>13064.1855</v>
      </c>
      <c r="P1461">
        <v>1459</v>
      </c>
      <c r="Q1461">
        <f t="shared" si="46"/>
        <v>143.104004</v>
      </c>
      <c r="R1461">
        <f t="shared" si="46"/>
        <v>129.34351599999999</v>
      </c>
      <c r="S1461">
        <f t="shared" si="46"/>
        <v>438.41996099999994</v>
      </c>
      <c r="T1461">
        <f t="shared" si="45"/>
        <v>148.91299800000002</v>
      </c>
      <c r="U1461">
        <f t="shared" si="45"/>
        <v>130.64185499999999</v>
      </c>
    </row>
    <row r="1462" spans="1:21" x14ac:dyDescent="0.25">
      <c r="A1462">
        <v>1460</v>
      </c>
      <c r="B1462">
        <v>14408.4902</v>
      </c>
      <c r="C1462">
        <v>12945.631799999999</v>
      </c>
      <c r="D1462">
        <v>43830.121099999997</v>
      </c>
      <c r="E1462">
        <v>14896.440399999999</v>
      </c>
      <c r="F1462">
        <v>13064.7461</v>
      </c>
      <c r="P1462">
        <v>1460</v>
      </c>
      <c r="Q1462">
        <f t="shared" si="46"/>
        <v>144.084902</v>
      </c>
      <c r="R1462">
        <f t="shared" si="46"/>
        <v>129.45631799999998</v>
      </c>
      <c r="S1462">
        <f t="shared" si="46"/>
        <v>438.30121099999997</v>
      </c>
      <c r="T1462">
        <f t="shared" si="45"/>
        <v>148.964404</v>
      </c>
      <c r="U1462">
        <f t="shared" si="45"/>
        <v>130.64746099999999</v>
      </c>
    </row>
    <row r="1463" spans="1:21" x14ac:dyDescent="0.25">
      <c r="A1463">
        <v>1461</v>
      </c>
      <c r="B1463">
        <v>14344.573200000001</v>
      </c>
      <c r="C1463">
        <v>12934.031300000001</v>
      </c>
      <c r="D1463">
        <v>43822.222699999998</v>
      </c>
      <c r="E1463">
        <v>14854.5586</v>
      </c>
      <c r="F1463">
        <v>12990.545899999999</v>
      </c>
      <c r="P1463">
        <v>1461</v>
      </c>
      <c r="Q1463">
        <f t="shared" si="46"/>
        <v>143.44573200000002</v>
      </c>
      <c r="R1463">
        <f t="shared" si="46"/>
        <v>129.34031300000001</v>
      </c>
      <c r="S1463">
        <f t="shared" si="46"/>
        <v>438.22222699999998</v>
      </c>
      <c r="T1463">
        <f t="shared" si="45"/>
        <v>148.54558600000001</v>
      </c>
      <c r="U1463">
        <f t="shared" si="45"/>
        <v>129.90545899999998</v>
      </c>
    </row>
    <row r="1464" spans="1:21" x14ac:dyDescent="0.25">
      <c r="A1464">
        <v>1462</v>
      </c>
      <c r="B1464">
        <v>14326.049800000001</v>
      </c>
      <c r="C1464">
        <v>12918.0869</v>
      </c>
      <c r="D1464">
        <v>43742.382799999999</v>
      </c>
      <c r="E1464">
        <v>14863.1582</v>
      </c>
      <c r="F1464">
        <v>13033.0625</v>
      </c>
      <c r="P1464">
        <v>1462</v>
      </c>
      <c r="Q1464">
        <f t="shared" si="46"/>
        <v>143.26049800000001</v>
      </c>
      <c r="R1464">
        <f t="shared" si="46"/>
        <v>129.180869</v>
      </c>
      <c r="S1464">
        <f t="shared" si="46"/>
        <v>437.42382800000001</v>
      </c>
      <c r="T1464">
        <f t="shared" si="45"/>
        <v>148.63158200000001</v>
      </c>
      <c r="U1464">
        <f t="shared" si="45"/>
        <v>130.330625</v>
      </c>
    </row>
    <row r="1465" spans="1:21" x14ac:dyDescent="0.25">
      <c r="A1465">
        <v>1463</v>
      </c>
      <c r="B1465">
        <v>14414.54</v>
      </c>
      <c r="C1465">
        <v>12865.575199999999</v>
      </c>
      <c r="D1465">
        <v>43885.191400000003</v>
      </c>
      <c r="E1465">
        <v>14835.147499999999</v>
      </c>
      <c r="F1465">
        <v>13018.4629</v>
      </c>
      <c r="P1465">
        <v>1463</v>
      </c>
      <c r="Q1465">
        <f t="shared" si="46"/>
        <v>144.1454</v>
      </c>
      <c r="R1465">
        <f t="shared" si="46"/>
        <v>128.65575200000001</v>
      </c>
      <c r="S1465">
        <f t="shared" si="46"/>
        <v>438.85191400000002</v>
      </c>
      <c r="T1465">
        <f t="shared" si="45"/>
        <v>148.35147499999999</v>
      </c>
      <c r="U1465">
        <f t="shared" si="45"/>
        <v>130.184629</v>
      </c>
    </row>
    <row r="1466" spans="1:21" x14ac:dyDescent="0.25">
      <c r="A1466">
        <v>1464</v>
      </c>
      <c r="B1466">
        <v>14308.286099999999</v>
      </c>
      <c r="C1466">
        <v>12830.6641</v>
      </c>
      <c r="D1466">
        <v>43808.734400000001</v>
      </c>
      <c r="E1466">
        <v>14881.419900000001</v>
      </c>
      <c r="F1466">
        <v>12989.876</v>
      </c>
      <c r="P1466">
        <v>1464</v>
      </c>
      <c r="Q1466">
        <f t="shared" si="46"/>
        <v>143.08286099999998</v>
      </c>
      <c r="R1466">
        <f t="shared" si="46"/>
        <v>128.30664100000001</v>
      </c>
      <c r="S1466">
        <f t="shared" si="46"/>
        <v>438.08734400000003</v>
      </c>
      <c r="T1466">
        <f t="shared" si="45"/>
        <v>148.814199</v>
      </c>
      <c r="U1466">
        <f t="shared" si="45"/>
        <v>129.89876000000001</v>
      </c>
    </row>
    <row r="1467" spans="1:21" x14ac:dyDescent="0.25">
      <c r="A1467">
        <v>1465</v>
      </c>
      <c r="B1467">
        <v>14346.828100000001</v>
      </c>
      <c r="C1467">
        <v>13040.1865</v>
      </c>
      <c r="D1467">
        <v>43614.371099999997</v>
      </c>
      <c r="E1467">
        <v>14831.977500000001</v>
      </c>
      <c r="F1467">
        <v>12960.8174</v>
      </c>
      <c r="P1467">
        <v>1465</v>
      </c>
      <c r="Q1467">
        <f t="shared" si="46"/>
        <v>143.46828100000002</v>
      </c>
      <c r="R1467">
        <f t="shared" si="46"/>
        <v>130.40186499999999</v>
      </c>
      <c r="S1467">
        <f t="shared" si="46"/>
        <v>436.14371099999994</v>
      </c>
      <c r="T1467">
        <f t="shared" si="45"/>
        <v>148.31977500000002</v>
      </c>
      <c r="U1467">
        <f t="shared" si="45"/>
        <v>129.60817399999999</v>
      </c>
    </row>
    <row r="1468" spans="1:21" x14ac:dyDescent="0.25">
      <c r="A1468">
        <v>1466</v>
      </c>
      <c r="B1468">
        <v>14364.4082</v>
      </c>
      <c r="C1468">
        <v>12945.5254</v>
      </c>
      <c r="D1468">
        <v>43739.179700000001</v>
      </c>
      <c r="E1468">
        <v>14951.7207</v>
      </c>
      <c r="F1468">
        <v>12949.8477</v>
      </c>
      <c r="P1468">
        <v>1466</v>
      </c>
      <c r="Q1468">
        <f t="shared" si="46"/>
        <v>143.644082</v>
      </c>
      <c r="R1468">
        <f t="shared" si="46"/>
        <v>129.455254</v>
      </c>
      <c r="S1468">
        <f t="shared" si="46"/>
        <v>437.391797</v>
      </c>
      <c r="T1468">
        <f t="shared" si="45"/>
        <v>149.51720699999998</v>
      </c>
      <c r="U1468">
        <f t="shared" si="45"/>
        <v>129.49847700000001</v>
      </c>
    </row>
    <row r="1469" spans="1:21" x14ac:dyDescent="0.25">
      <c r="A1469">
        <v>1467</v>
      </c>
      <c r="B1469">
        <v>14341.665999999999</v>
      </c>
      <c r="C1469">
        <v>12929.7109</v>
      </c>
      <c r="D1469">
        <v>43704.691400000003</v>
      </c>
      <c r="E1469">
        <v>14894.9766</v>
      </c>
      <c r="F1469">
        <v>13061.434600000001</v>
      </c>
      <c r="P1469">
        <v>1467</v>
      </c>
      <c r="Q1469">
        <f t="shared" si="46"/>
        <v>143.41665999999998</v>
      </c>
      <c r="R1469">
        <f t="shared" si="46"/>
        <v>129.29710900000001</v>
      </c>
      <c r="S1469">
        <f t="shared" si="46"/>
        <v>437.04691400000002</v>
      </c>
      <c r="T1469">
        <f t="shared" si="45"/>
        <v>148.94976600000001</v>
      </c>
      <c r="U1469">
        <f t="shared" si="45"/>
        <v>130.61434600000001</v>
      </c>
    </row>
    <row r="1470" spans="1:21" x14ac:dyDescent="0.25">
      <c r="A1470">
        <v>1468</v>
      </c>
      <c r="B1470">
        <v>14403.3984</v>
      </c>
      <c r="C1470">
        <v>12967.0625</v>
      </c>
      <c r="D1470">
        <v>43758.957000000002</v>
      </c>
      <c r="E1470">
        <v>14883.080099999999</v>
      </c>
      <c r="F1470">
        <v>13061.979499999999</v>
      </c>
      <c r="P1470">
        <v>1468</v>
      </c>
      <c r="Q1470">
        <f t="shared" si="46"/>
        <v>144.033984</v>
      </c>
      <c r="R1470">
        <f t="shared" si="46"/>
        <v>129.670625</v>
      </c>
      <c r="S1470">
        <f t="shared" si="46"/>
        <v>437.58957000000004</v>
      </c>
      <c r="T1470">
        <f t="shared" si="45"/>
        <v>148.83080099999998</v>
      </c>
      <c r="U1470">
        <f t="shared" si="45"/>
        <v>130.61979499999998</v>
      </c>
    </row>
    <row r="1471" spans="1:21" x14ac:dyDescent="0.25">
      <c r="A1471">
        <v>1469</v>
      </c>
      <c r="B1471">
        <v>14436.102500000001</v>
      </c>
      <c r="C1471">
        <v>12926.2822</v>
      </c>
      <c r="D1471">
        <v>43724.570299999999</v>
      </c>
      <c r="E1471">
        <v>14809.323200000001</v>
      </c>
      <c r="F1471">
        <v>12984.536099999999</v>
      </c>
      <c r="P1471">
        <v>1469</v>
      </c>
      <c r="Q1471">
        <f t="shared" si="46"/>
        <v>144.36102500000001</v>
      </c>
      <c r="R1471">
        <f t="shared" si="46"/>
        <v>129.262822</v>
      </c>
      <c r="S1471">
        <f t="shared" si="46"/>
        <v>437.24570299999999</v>
      </c>
      <c r="T1471">
        <f t="shared" si="45"/>
        <v>148.093232</v>
      </c>
      <c r="U1471">
        <f t="shared" si="45"/>
        <v>129.845361</v>
      </c>
    </row>
    <row r="1472" spans="1:21" x14ac:dyDescent="0.25">
      <c r="A1472">
        <v>1470</v>
      </c>
      <c r="B1472">
        <v>14344.5576</v>
      </c>
      <c r="C1472">
        <v>12982.3457</v>
      </c>
      <c r="D1472">
        <v>43616.375</v>
      </c>
      <c r="E1472">
        <v>14872.329100000001</v>
      </c>
      <c r="F1472">
        <v>12999.9668</v>
      </c>
      <c r="P1472">
        <v>1470</v>
      </c>
      <c r="Q1472">
        <f t="shared" si="46"/>
        <v>143.44557599999999</v>
      </c>
      <c r="R1472">
        <f t="shared" si="46"/>
        <v>129.82345699999999</v>
      </c>
      <c r="S1472">
        <f t="shared" si="46"/>
        <v>436.16374999999999</v>
      </c>
      <c r="T1472">
        <f t="shared" si="45"/>
        <v>148.72329100000002</v>
      </c>
      <c r="U1472">
        <f t="shared" si="45"/>
        <v>129.99966800000001</v>
      </c>
    </row>
    <row r="1473" spans="1:21" x14ac:dyDescent="0.25">
      <c r="A1473">
        <v>1471</v>
      </c>
      <c r="B1473">
        <v>14415.103499999999</v>
      </c>
      <c r="C1473">
        <v>12935.680700000001</v>
      </c>
      <c r="D1473">
        <v>43667.054700000001</v>
      </c>
      <c r="E1473">
        <v>14940.3467</v>
      </c>
      <c r="F1473">
        <v>13089.203100000001</v>
      </c>
      <c r="P1473">
        <v>1471</v>
      </c>
      <c r="Q1473">
        <f t="shared" si="46"/>
        <v>144.15103499999998</v>
      </c>
      <c r="R1473">
        <f t="shared" si="46"/>
        <v>129.356807</v>
      </c>
      <c r="S1473">
        <f t="shared" si="46"/>
        <v>436.670547</v>
      </c>
      <c r="T1473">
        <f t="shared" si="45"/>
        <v>149.40346700000001</v>
      </c>
      <c r="U1473">
        <f t="shared" si="45"/>
        <v>130.892031</v>
      </c>
    </row>
    <row r="1474" spans="1:21" x14ac:dyDescent="0.25">
      <c r="A1474">
        <v>1472</v>
      </c>
      <c r="B1474">
        <v>14275.2412</v>
      </c>
      <c r="C1474">
        <v>12961.521500000001</v>
      </c>
      <c r="D1474">
        <v>43750.453099999999</v>
      </c>
      <c r="E1474">
        <v>14900.9707</v>
      </c>
      <c r="F1474">
        <v>12986.002899999999</v>
      </c>
      <c r="P1474">
        <v>1472</v>
      </c>
      <c r="Q1474">
        <f t="shared" si="46"/>
        <v>142.75241199999999</v>
      </c>
      <c r="R1474">
        <f t="shared" si="46"/>
        <v>129.61521500000001</v>
      </c>
      <c r="S1474">
        <f t="shared" si="46"/>
        <v>437.50453099999999</v>
      </c>
      <c r="T1474">
        <f t="shared" si="46"/>
        <v>149.00970699999999</v>
      </c>
      <c r="U1474">
        <f t="shared" si="46"/>
        <v>129.860029</v>
      </c>
    </row>
    <row r="1475" spans="1:21" x14ac:dyDescent="0.25">
      <c r="A1475">
        <v>1473</v>
      </c>
      <c r="B1475">
        <v>14428.617200000001</v>
      </c>
      <c r="C1475">
        <v>13014.020500000001</v>
      </c>
      <c r="D1475">
        <v>43668.992200000001</v>
      </c>
      <c r="E1475">
        <v>14856.126</v>
      </c>
      <c r="F1475">
        <v>13061.833000000001</v>
      </c>
      <c r="P1475">
        <v>1473</v>
      </c>
      <c r="Q1475">
        <f t="shared" ref="Q1475:T1538" si="47">B1475/100</f>
        <v>144.28617199999999</v>
      </c>
      <c r="R1475">
        <f t="shared" si="47"/>
        <v>130.14020500000001</v>
      </c>
      <c r="S1475">
        <f t="shared" si="47"/>
        <v>436.68992200000002</v>
      </c>
      <c r="T1475">
        <f t="shared" si="47"/>
        <v>148.56126</v>
      </c>
      <c r="U1475">
        <f t="shared" ref="U1475:U1538" si="48">F1475/100</f>
        <v>130.61833000000001</v>
      </c>
    </row>
    <row r="1476" spans="1:21" x14ac:dyDescent="0.25">
      <c r="A1476">
        <v>1474</v>
      </c>
      <c r="B1476">
        <v>14439.5293</v>
      </c>
      <c r="C1476">
        <v>13039.1162</v>
      </c>
      <c r="D1476">
        <v>43561.886700000003</v>
      </c>
      <c r="E1476">
        <v>14838.916999999999</v>
      </c>
      <c r="F1476">
        <v>12972.832</v>
      </c>
      <c r="P1476">
        <v>1474</v>
      </c>
      <c r="Q1476">
        <f t="shared" si="47"/>
        <v>144.39529300000001</v>
      </c>
      <c r="R1476">
        <f t="shared" si="47"/>
        <v>130.39116200000001</v>
      </c>
      <c r="S1476">
        <f t="shared" si="47"/>
        <v>435.61886700000002</v>
      </c>
      <c r="T1476">
        <f t="shared" si="47"/>
        <v>148.38917000000001</v>
      </c>
      <c r="U1476">
        <f t="shared" si="48"/>
        <v>129.72832</v>
      </c>
    </row>
    <row r="1477" spans="1:21" x14ac:dyDescent="0.25">
      <c r="A1477">
        <v>1475</v>
      </c>
      <c r="B1477">
        <v>14401.890600000001</v>
      </c>
      <c r="C1477">
        <v>12945.415000000001</v>
      </c>
      <c r="D1477">
        <v>43553.203099999999</v>
      </c>
      <c r="E1477">
        <v>14834.7109</v>
      </c>
      <c r="F1477">
        <v>12935.218800000001</v>
      </c>
      <c r="P1477">
        <v>1475</v>
      </c>
      <c r="Q1477">
        <f t="shared" si="47"/>
        <v>144.01890600000002</v>
      </c>
      <c r="R1477">
        <f t="shared" si="47"/>
        <v>129.45415</v>
      </c>
      <c r="S1477">
        <f t="shared" si="47"/>
        <v>435.53203099999996</v>
      </c>
      <c r="T1477">
        <f t="shared" si="47"/>
        <v>148.34710899999999</v>
      </c>
      <c r="U1477">
        <f t="shared" si="48"/>
        <v>129.35218800000001</v>
      </c>
    </row>
    <row r="1478" spans="1:21" x14ac:dyDescent="0.25">
      <c r="A1478">
        <v>1476</v>
      </c>
      <c r="B1478">
        <v>14403.761699999999</v>
      </c>
      <c r="C1478">
        <v>12976.7461</v>
      </c>
      <c r="D1478">
        <v>43578.015599999999</v>
      </c>
      <c r="E1478">
        <v>14843.795899999999</v>
      </c>
      <c r="F1478">
        <v>13041.4912</v>
      </c>
      <c r="P1478">
        <v>1476</v>
      </c>
      <c r="Q1478">
        <f t="shared" si="47"/>
        <v>144.03761699999998</v>
      </c>
      <c r="R1478">
        <f t="shared" si="47"/>
        <v>129.767461</v>
      </c>
      <c r="S1478">
        <f t="shared" si="47"/>
        <v>435.78015599999998</v>
      </c>
      <c r="T1478">
        <f t="shared" si="47"/>
        <v>148.43795899999998</v>
      </c>
      <c r="U1478">
        <f t="shared" si="48"/>
        <v>130.41491200000002</v>
      </c>
    </row>
    <row r="1479" spans="1:21" x14ac:dyDescent="0.25">
      <c r="A1479">
        <v>1477</v>
      </c>
      <c r="B1479">
        <v>14376.9512</v>
      </c>
      <c r="C1479">
        <v>12962.5859</v>
      </c>
      <c r="D1479">
        <v>43746.574200000003</v>
      </c>
      <c r="E1479">
        <v>14939.825199999999</v>
      </c>
      <c r="F1479">
        <v>12967.2197</v>
      </c>
      <c r="P1479">
        <v>1477</v>
      </c>
      <c r="Q1479">
        <f t="shared" si="47"/>
        <v>143.76951199999999</v>
      </c>
      <c r="R1479">
        <f t="shared" si="47"/>
        <v>129.62585899999999</v>
      </c>
      <c r="S1479">
        <f t="shared" si="47"/>
        <v>437.46574200000003</v>
      </c>
      <c r="T1479">
        <f t="shared" si="47"/>
        <v>149.39825199999999</v>
      </c>
      <c r="U1479">
        <f t="shared" si="48"/>
        <v>129.67219699999998</v>
      </c>
    </row>
    <row r="1480" spans="1:21" x14ac:dyDescent="0.25">
      <c r="A1480">
        <v>1478</v>
      </c>
      <c r="B1480">
        <v>14358.8066</v>
      </c>
      <c r="C1480">
        <v>12994.227500000001</v>
      </c>
      <c r="D1480">
        <v>43581.417999999998</v>
      </c>
      <c r="E1480">
        <v>14758.6738</v>
      </c>
      <c r="F1480">
        <v>13085.0957</v>
      </c>
      <c r="P1480">
        <v>1478</v>
      </c>
      <c r="Q1480">
        <f t="shared" si="47"/>
        <v>143.588066</v>
      </c>
      <c r="R1480">
        <f t="shared" si="47"/>
        <v>129.942275</v>
      </c>
      <c r="S1480">
        <f t="shared" si="47"/>
        <v>435.81417999999996</v>
      </c>
      <c r="T1480">
        <f t="shared" si="47"/>
        <v>147.586738</v>
      </c>
      <c r="U1480">
        <f t="shared" si="48"/>
        <v>130.85095699999999</v>
      </c>
    </row>
    <row r="1481" spans="1:21" x14ac:dyDescent="0.25">
      <c r="A1481">
        <v>1479</v>
      </c>
      <c r="B1481">
        <v>14361.0625</v>
      </c>
      <c r="C1481">
        <v>12970.203100000001</v>
      </c>
      <c r="D1481">
        <v>43527.156300000002</v>
      </c>
      <c r="E1481">
        <v>14817.426799999999</v>
      </c>
      <c r="F1481">
        <v>12928.1934</v>
      </c>
      <c r="P1481">
        <v>1479</v>
      </c>
      <c r="Q1481">
        <f t="shared" si="47"/>
        <v>143.610625</v>
      </c>
      <c r="R1481">
        <f t="shared" si="47"/>
        <v>129.70203100000001</v>
      </c>
      <c r="S1481">
        <f t="shared" si="47"/>
        <v>435.27156300000001</v>
      </c>
      <c r="T1481">
        <f t="shared" si="47"/>
        <v>148.17426799999998</v>
      </c>
      <c r="U1481">
        <f t="shared" si="48"/>
        <v>129.28193400000001</v>
      </c>
    </row>
    <row r="1482" spans="1:21" x14ac:dyDescent="0.25">
      <c r="A1482">
        <v>1480</v>
      </c>
      <c r="B1482">
        <v>14308.2012</v>
      </c>
      <c r="C1482">
        <v>12956.1016</v>
      </c>
      <c r="D1482">
        <v>43615.839800000002</v>
      </c>
      <c r="E1482">
        <v>14879.5684</v>
      </c>
      <c r="F1482">
        <v>13045.6104</v>
      </c>
      <c r="P1482">
        <v>1480</v>
      </c>
      <c r="Q1482">
        <f t="shared" si="47"/>
        <v>143.08201199999999</v>
      </c>
      <c r="R1482">
        <f t="shared" si="47"/>
        <v>129.561016</v>
      </c>
      <c r="S1482">
        <f t="shared" si="47"/>
        <v>436.15839800000003</v>
      </c>
      <c r="T1482">
        <f t="shared" si="47"/>
        <v>148.79568399999999</v>
      </c>
      <c r="U1482">
        <f t="shared" si="48"/>
        <v>130.45610399999998</v>
      </c>
    </row>
    <row r="1483" spans="1:21" x14ac:dyDescent="0.25">
      <c r="A1483">
        <v>1481</v>
      </c>
      <c r="B1483">
        <v>14411.2412</v>
      </c>
      <c r="C1483">
        <v>12936.771500000001</v>
      </c>
      <c r="D1483">
        <v>43584.835899999998</v>
      </c>
      <c r="E1483">
        <v>14896.395500000001</v>
      </c>
      <c r="F1483">
        <v>13116.348599999999</v>
      </c>
      <c r="P1483">
        <v>1481</v>
      </c>
      <c r="Q1483">
        <f t="shared" si="47"/>
        <v>144.11241200000001</v>
      </c>
      <c r="R1483">
        <f t="shared" si="47"/>
        <v>129.367715</v>
      </c>
      <c r="S1483">
        <f t="shared" si="47"/>
        <v>435.84835899999996</v>
      </c>
      <c r="T1483">
        <f t="shared" si="47"/>
        <v>148.963955</v>
      </c>
      <c r="U1483">
        <f t="shared" si="48"/>
        <v>131.16348600000001</v>
      </c>
    </row>
    <row r="1484" spans="1:21" x14ac:dyDescent="0.25">
      <c r="A1484">
        <v>1482</v>
      </c>
      <c r="B1484">
        <v>14401.1543</v>
      </c>
      <c r="C1484">
        <v>12941.671899999999</v>
      </c>
      <c r="D1484">
        <v>43551.3125</v>
      </c>
      <c r="E1484">
        <v>14913.526400000001</v>
      </c>
      <c r="F1484">
        <v>12964.1621</v>
      </c>
      <c r="P1484">
        <v>1482</v>
      </c>
      <c r="Q1484">
        <f t="shared" si="47"/>
        <v>144.01154299999999</v>
      </c>
      <c r="R1484">
        <f t="shared" si="47"/>
        <v>129.416719</v>
      </c>
      <c r="S1484">
        <f t="shared" si="47"/>
        <v>435.513125</v>
      </c>
      <c r="T1484">
        <f t="shared" si="47"/>
        <v>149.13526400000001</v>
      </c>
      <c r="U1484">
        <f t="shared" si="48"/>
        <v>129.64162099999999</v>
      </c>
    </row>
    <row r="1485" spans="1:21" x14ac:dyDescent="0.25">
      <c r="A1485">
        <v>1483</v>
      </c>
      <c r="B1485">
        <v>14387.9424</v>
      </c>
      <c r="C1485">
        <v>12974.580099999999</v>
      </c>
      <c r="D1485">
        <v>43538.324200000003</v>
      </c>
      <c r="E1485">
        <v>14900.8809</v>
      </c>
      <c r="F1485">
        <v>13009.6309</v>
      </c>
      <c r="P1485">
        <v>1483</v>
      </c>
      <c r="Q1485">
        <f t="shared" si="47"/>
        <v>143.879424</v>
      </c>
      <c r="R1485">
        <f t="shared" si="47"/>
        <v>129.745801</v>
      </c>
      <c r="S1485">
        <f t="shared" si="47"/>
        <v>435.38324200000005</v>
      </c>
      <c r="T1485">
        <f t="shared" si="47"/>
        <v>149.00880900000001</v>
      </c>
      <c r="U1485">
        <f t="shared" si="48"/>
        <v>130.09630899999999</v>
      </c>
    </row>
    <row r="1486" spans="1:21" x14ac:dyDescent="0.25">
      <c r="A1486">
        <v>1484</v>
      </c>
      <c r="B1486">
        <v>14419.9912</v>
      </c>
      <c r="C1486">
        <v>12965.6338</v>
      </c>
      <c r="D1486">
        <v>43508.605499999998</v>
      </c>
      <c r="E1486">
        <v>14906.421899999999</v>
      </c>
      <c r="F1486">
        <v>12978.794900000001</v>
      </c>
      <c r="P1486">
        <v>1484</v>
      </c>
      <c r="Q1486">
        <f t="shared" si="47"/>
        <v>144.19991200000001</v>
      </c>
      <c r="R1486">
        <f t="shared" si="47"/>
        <v>129.65633800000001</v>
      </c>
      <c r="S1486">
        <f t="shared" si="47"/>
        <v>435.08605499999999</v>
      </c>
      <c r="T1486">
        <f t="shared" si="47"/>
        <v>149.06421899999998</v>
      </c>
      <c r="U1486">
        <f t="shared" si="48"/>
        <v>129.787949</v>
      </c>
    </row>
    <row r="1487" spans="1:21" x14ac:dyDescent="0.25">
      <c r="A1487">
        <v>1485</v>
      </c>
      <c r="B1487">
        <v>14402.637699999999</v>
      </c>
      <c r="C1487">
        <v>12925.198200000001</v>
      </c>
      <c r="D1487">
        <v>43624.328099999999</v>
      </c>
      <c r="E1487">
        <v>14819.805700000001</v>
      </c>
      <c r="F1487">
        <v>12960.4033</v>
      </c>
      <c r="P1487">
        <v>1485</v>
      </c>
      <c r="Q1487">
        <f t="shared" si="47"/>
        <v>144.026377</v>
      </c>
      <c r="R1487">
        <f t="shared" si="47"/>
        <v>129.251982</v>
      </c>
      <c r="S1487">
        <f t="shared" si="47"/>
        <v>436.24328099999997</v>
      </c>
      <c r="T1487">
        <f t="shared" si="47"/>
        <v>148.19805700000001</v>
      </c>
      <c r="U1487">
        <f t="shared" si="48"/>
        <v>129.60403299999999</v>
      </c>
    </row>
    <row r="1488" spans="1:21" x14ac:dyDescent="0.25">
      <c r="A1488">
        <v>1486</v>
      </c>
      <c r="B1488">
        <v>14377.7012</v>
      </c>
      <c r="C1488">
        <v>12994.1572</v>
      </c>
      <c r="D1488">
        <v>43589.574200000003</v>
      </c>
      <c r="E1488">
        <v>14841.569299999999</v>
      </c>
      <c r="F1488">
        <v>13032.4912</v>
      </c>
      <c r="P1488">
        <v>1486</v>
      </c>
      <c r="Q1488">
        <f t="shared" si="47"/>
        <v>143.77701199999998</v>
      </c>
      <c r="R1488">
        <f t="shared" si="47"/>
        <v>129.94157200000001</v>
      </c>
      <c r="S1488">
        <f t="shared" si="47"/>
        <v>435.89574200000004</v>
      </c>
      <c r="T1488">
        <f t="shared" si="47"/>
        <v>148.415693</v>
      </c>
      <c r="U1488">
        <f t="shared" si="48"/>
        <v>130.32491200000001</v>
      </c>
    </row>
    <row r="1489" spans="1:21" x14ac:dyDescent="0.25">
      <c r="A1489">
        <v>1487</v>
      </c>
      <c r="B1489">
        <v>14413.075199999999</v>
      </c>
      <c r="C1489">
        <v>12953.7129</v>
      </c>
      <c r="D1489">
        <v>43549.453099999999</v>
      </c>
      <c r="E1489">
        <v>14848.7402</v>
      </c>
      <c r="F1489">
        <v>12970.04</v>
      </c>
      <c r="P1489">
        <v>1487</v>
      </c>
      <c r="Q1489">
        <f t="shared" si="47"/>
        <v>144.130752</v>
      </c>
      <c r="R1489">
        <f t="shared" si="47"/>
        <v>129.53712899999999</v>
      </c>
      <c r="S1489">
        <f t="shared" si="47"/>
        <v>435.49453099999999</v>
      </c>
      <c r="T1489">
        <f t="shared" si="47"/>
        <v>148.487402</v>
      </c>
      <c r="U1489">
        <f t="shared" si="48"/>
        <v>129.7004</v>
      </c>
    </row>
    <row r="1490" spans="1:21" x14ac:dyDescent="0.25">
      <c r="A1490">
        <v>1488</v>
      </c>
      <c r="B1490">
        <v>14433.747100000001</v>
      </c>
      <c r="C1490">
        <v>12968.832</v>
      </c>
      <c r="D1490">
        <v>43581.019500000002</v>
      </c>
      <c r="E1490">
        <v>14858</v>
      </c>
      <c r="F1490">
        <v>13118.424800000001</v>
      </c>
      <c r="P1490">
        <v>1488</v>
      </c>
      <c r="Q1490">
        <f t="shared" si="47"/>
        <v>144.33747099999999</v>
      </c>
      <c r="R1490">
        <f t="shared" si="47"/>
        <v>129.68832</v>
      </c>
      <c r="S1490">
        <f t="shared" si="47"/>
        <v>435.81019500000002</v>
      </c>
      <c r="T1490">
        <f t="shared" si="47"/>
        <v>148.58000000000001</v>
      </c>
      <c r="U1490">
        <f t="shared" si="48"/>
        <v>131.184248</v>
      </c>
    </row>
    <row r="1491" spans="1:21" x14ac:dyDescent="0.25">
      <c r="A1491">
        <v>1489</v>
      </c>
      <c r="B1491">
        <v>14349.515600000001</v>
      </c>
      <c r="C1491">
        <v>12905.1289</v>
      </c>
      <c r="D1491">
        <v>43445.429700000001</v>
      </c>
      <c r="E1491">
        <v>14869.858399999999</v>
      </c>
      <c r="F1491">
        <v>13033.9326</v>
      </c>
      <c r="P1491">
        <v>1489</v>
      </c>
      <c r="Q1491">
        <f t="shared" si="47"/>
        <v>143.49515600000001</v>
      </c>
      <c r="R1491">
        <f t="shared" si="47"/>
        <v>129.051289</v>
      </c>
      <c r="S1491">
        <f t="shared" si="47"/>
        <v>434.454297</v>
      </c>
      <c r="T1491">
        <f t="shared" si="47"/>
        <v>148.69858399999998</v>
      </c>
      <c r="U1491">
        <f t="shared" si="48"/>
        <v>130.339326</v>
      </c>
    </row>
    <row r="1492" spans="1:21" x14ac:dyDescent="0.25">
      <c r="A1492">
        <v>1490</v>
      </c>
      <c r="B1492">
        <v>14376.8467</v>
      </c>
      <c r="C1492">
        <v>12918.0996</v>
      </c>
      <c r="D1492">
        <v>43460.058599999997</v>
      </c>
      <c r="E1492">
        <v>14883.3223</v>
      </c>
      <c r="F1492">
        <v>13016.425800000001</v>
      </c>
      <c r="P1492">
        <v>1490</v>
      </c>
      <c r="Q1492">
        <f t="shared" si="47"/>
        <v>143.76846699999999</v>
      </c>
      <c r="R1492">
        <f t="shared" si="47"/>
        <v>129.18099599999999</v>
      </c>
      <c r="S1492">
        <f t="shared" si="47"/>
        <v>434.60058599999996</v>
      </c>
      <c r="T1492">
        <f t="shared" si="47"/>
        <v>148.833223</v>
      </c>
      <c r="U1492">
        <f t="shared" si="48"/>
        <v>130.16425800000002</v>
      </c>
    </row>
    <row r="1493" spans="1:21" x14ac:dyDescent="0.25">
      <c r="A1493">
        <v>1491</v>
      </c>
      <c r="B1493">
        <v>14410.9648</v>
      </c>
      <c r="C1493">
        <v>12909.2207</v>
      </c>
      <c r="D1493">
        <v>43589.527300000002</v>
      </c>
      <c r="E1493">
        <v>14845.613300000001</v>
      </c>
      <c r="F1493">
        <v>13002.641600000001</v>
      </c>
      <c r="P1493">
        <v>1491</v>
      </c>
      <c r="Q1493">
        <f t="shared" si="47"/>
        <v>144.10964799999999</v>
      </c>
      <c r="R1493">
        <f t="shared" si="47"/>
        <v>129.092207</v>
      </c>
      <c r="S1493">
        <f t="shared" si="47"/>
        <v>435.89527300000003</v>
      </c>
      <c r="T1493">
        <f t="shared" si="47"/>
        <v>148.45613300000002</v>
      </c>
      <c r="U1493">
        <f t="shared" si="48"/>
        <v>130.02641600000001</v>
      </c>
    </row>
    <row r="1494" spans="1:21" x14ac:dyDescent="0.25">
      <c r="A1494">
        <v>1492</v>
      </c>
      <c r="B1494">
        <v>14405.9434</v>
      </c>
      <c r="C1494">
        <v>12897.645500000001</v>
      </c>
      <c r="D1494">
        <v>43312.332000000002</v>
      </c>
      <c r="E1494">
        <v>14929.118200000001</v>
      </c>
      <c r="F1494">
        <v>13012.887699999999</v>
      </c>
      <c r="P1494">
        <v>1492</v>
      </c>
      <c r="Q1494">
        <f t="shared" si="47"/>
        <v>144.05943400000001</v>
      </c>
      <c r="R1494">
        <f t="shared" si="47"/>
        <v>128.97645500000002</v>
      </c>
      <c r="S1494">
        <f t="shared" si="47"/>
        <v>433.12332000000004</v>
      </c>
      <c r="T1494">
        <f t="shared" si="47"/>
        <v>149.29118200000002</v>
      </c>
      <c r="U1494">
        <f t="shared" si="48"/>
        <v>130.12887699999999</v>
      </c>
    </row>
    <row r="1495" spans="1:21" x14ac:dyDescent="0.25">
      <c r="A1495">
        <v>1493</v>
      </c>
      <c r="B1495">
        <v>14378.575199999999</v>
      </c>
      <c r="C1495">
        <v>12927.7227</v>
      </c>
      <c r="D1495">
        <v>43397.890599999999</v>
      </c>
      <c r="E1495">
        <v>14862.786099999999</v>
      </c>
      <c r="F1495">
        <v>12975.574199999999</v>
      </c>
      <c r="P1495">
        <v>1493</v>
      </c>
      <c r="Q1495">
        <f t="shared" si="47"/>
        <v>143.785752</v>
      </c>
      <c r="R1495">
        <f t="shared" si="47"/>
        <v>129.27722700000001</v>
      </c>
      <c r="S1495">
        <f t="shared" si="47"/>
        <v>433.97890599999999</v>
      </c>
      <c r="T1495">
        <f t="shared" si="47"/>
        <v>148.627861</v>
      </c>
      <c r="U1495">
        <f t="shared" si="48"/>
        <v>129.755742</v>
      </c>
    </row>
    <row r="1496" spans="1:21" x14ac:dyDescent="0.25">
      <c r="A1496">
        <v>1494</v>
      </c>
      <c r="B1496">
        <v>14393.2852</v>
      </c>
      <c r="C1496">
        <v>12901.3506</v>
      </c>
      <c r="D1496">
        <v>43426.664100000002</v>
      </c>
      <c r="E1496">
        <v>14969.859399999999</v>
      </c>
      <c r="F1496">
        <v>13021.0342</v>
      </c>
      <c r="P1496">
        <v>1494</v>
      </c>
      <c r="Q1496">
        <f t="shared" si="47"/>
        <v>143.932852</v>
      </c>
      <c r="R1496">
        <f t="shared" si="47"/>
        <v>129.01350600000001</v>
      </c>
      <c r="S1496">
        <f t="shared" si="47"/>
        <v>434.26664099999999</v>
      </c>
      <c r="T1496">
        <f t="shared" si="47"/>
        <v>149.69859399999999</v>
      </c>
      <c r="U1496">
        <f t="shared" si="48"/>
        <v>130.210342</v>
      </c>
    </row>
    <row r="1497" spans="1:21" x14ac:dyDescent="0.25">
      <c r="A1497">
        <v>1495</v>
      </c>
      <c r="B1497">
        <v>14345.7207</v>
      </c>
      <c r="C1497">
        <v>12921.7168</v>
      </c>
      <c r="D1497">
        <v>43584.503900000003</v>
      </c>
      <c r="E1497">
        <v>14828.957</v>
      </c>
      <c r="F1497">
        <v>12992.832</v>
      </c>
      <c r="P1497">
        <v>1495</v>
      </c>
      <c r="Q1497">
        <f t="shared" si="47"/>
        <v>143.45720700000001</v>
      </c>
      <c r="R1497">
        <f t="shared" si="47"/>
        <v>129.21716800000002</v>
      </c>
      <c r="S1497">
        <f t="shared" si="47"/>
        <v>435.84503900000004</v>
      </c>
      <c r="T1497">
        <f t="shared" si="47"/>
        <v>148.28957</v>
      </c>
      <c r="U1497">
        <f t="shared" si="48"/>
        <v>129.92832000000001</v>
      </c>
    </row>
    <row r="1498" spans="1:21" x14ac:dyDescent="0.25">
      <c r="A1498">
        <v>1496</v>
      </c>
      <c r="B1498">
        <v>14333.997100000001</v>
      </c>
      <c r="C1498">
        <v>13000.1572</v>
      </c>
      <c r="D1498">
        <v>43371.964800000002</v>
      </c>
      <c r="E1498">
        <v>14903.330099999999</v>
      </c>
      <c r="F1498">
        <v>12971.5918</v>
      </c>
      <c r="P1498">
        <v>1496</v>
      </c>
      <c r="Q1498">
        <f t="shared" si="47"/>
        <v>143.33997099999999</v>
      </c>
      <c r="R1498">
        <f t="shared" si="47"/>
        <v>130.00157200000001</v>
      </c>
      <c r="S1498">
        <f t="shared" si="47"/>
        <v>433.71964800000001</v>
      </c>
      <c r="T1498">
        <f t="shared" si="47"/>
        <v>149.03330099999999</v>
      </c>
      <c r="U1498">
        <f t="shared" si="48"/>
        <v>129.71591799999999</v>
      </c>
    </row>
    <row r="1499" spans="1:21" x14ac:dyDescent="0.25">
      <c r="A1499">
        <v>1497</v>
      </c>
      <c r="B1499">
        <v>14421.2822</v>
      </c>
      <c r="C1499">
        <v>12986.0352</v>
      </c>
      <c r="D1499">
        <v>43362.558599999997</v>
      </c>
      <c r="E1499">
        <v>14788.015600000001</v>
      </c>
      <c r="F1499">
        <v>13023.2979</v>
      </c>
      <c r="P1499">
        <v>1497</v>
      </c>
      <c r="Q1499">
        <f t="shared" si="47"/>
        <v>144.21282199999999</v>
      </c>
      <c r="R1499">
        <f t="shared" si="47"/>
        <v>129.86035200000001</v>
      </c>
      <c r="S1499">
        <f t="shared" si="47"/>
        <v>433.62558599999994</v>
      </c>
      <c r="T1499">
        <f t="shared" si="47"/>
        <v>147.880156</v>
      </c>
      <c r="U1499">
        <f t="shared" si="48"/>
        <v>130.232979</v>
      </c>
    </row>
    <row r="1500" spans="1:21" x14ac:dyDescent="0.25">
      <c r="A1500">
        <v>1498</v>
      </c>
      <c r="B1500">
        <v>14357.612300000001</v>
      </c>
      <c r="C1500">
        <v>12902.330099999999</v>
      </c>
      <c r="D1500">
        <v>43404.777300000002</v>
      </c>
      <c r="E1500">
        <v>14899.4424</v>
      </c>
      <c r="F1500">
        <v>12992.166999999999</v>
      </c>
      <c r="P1500">
        <v>1498</v>
      </c>
      <c r="Q1500">
        <f t="shared" si="47"/>
        <v>143.576123</v>
      </c>
      <c r="R1500">
        <f t="shared" si="47"/>
        <v>129.023301</v>
      </c>
      <c r="S1500">
        <f t="shared" si="47"/>
        <v>434.04777300000001</v>
      </c>
      <c r="T1500">
        <f t="shared" si="47"/>
        <v>148.99442400000001</v>
      </c>
      <c r="U1500">
        <f t="shared" si="48"/>
        <v>129.92167000000001</v>
      </c>
    </row>
    <row r="1501" spans="1:21" x14ac:dyDescent="0.25">
      <c r="A1501">
        <v>1499</v>
      </c>
      <c r="B1501">
        <v>14463.2129</v>
      </c>
      <c r="C1501">
        <v>12947.020500000001</v>
      </c>
      <c r="D1501">
        <v>43317.824200000003</v>
      </c>
      <c r="E1501">
        <v>14889.580099999999</v>
      </c>
      <c r="F1501">
        <v>12965.262699999999</v>
      </c>
      <c r="P1501">
        <v>1499</v>
      </c>
      <c r="Q1501">
        <f t="shared" si="47"/>
        <v>144.63212899999999</v>
      </c>
      <c r="R1501">
        <f t="shared" si="47"/>
        <v>129.47020499999999</v>
      </c>
      <c r="S1501">
        <f t="shared" si="47"/>
        <v>433.17824200000001</v>
      </c>
      <c r="T1501">
        <f t="shared" si="47"/>
        <v>148.89580100000001</v>
      </c>
      <c r="U1501">
        <f t="shared" si="48"/>
        <v>129.652627</v>
      </c>
    </row>
    <row r="1502" spans="1:21" x14ac:dyDescent="0.25">
      <c r="A1502">
        <v>1500</v>
      </c>
      <c r="B1502">
        <v>14320.036099999999</v>
      </c>
      <c r="C1502">
        <v>12940.0488</v>
      </c>
      <c r="D1502">
        <v>43400.906300000002</v>
      </c>
      <c r="E1502">
        <v>14889.286099999999</v>
      </c>
      <c r="F1502">
        <v>12986.463900000001</v>
      </c>
      <c r="P1502">
        <v>1500</v>
      </c>
      <c r="Q1502">
        <f t="shared" si="47"/>
        <v>143.20036099999999</v>
      </c>
      <c r="R1502">
        <f t="shared" si="47"/>
        <v>129.400488</v>
      </c>
      <c r="S1502">
        <f t="shared" si="47"/>
        <v>434.00906300000003</v>
      </c>
      <c r="T1502">
        <f t="shared" si="47"/>
        <v>148.89286099999998</v>
      </c>
      <c r="U1502">
        <f t="shared" si="48"/>
        <v>129.86463900000001</v>
      </c>
    </row>
    <row r="1503" spans="1:21" x14ac:dyDescent="0.25">
      <c r="A1503">
        <v>1501</v>
      </c>
      <c r="B1503">
        <v>14289.8135</v>
      </c>
      <c r="C1503">
        <v>12982.984399999999</v>
      </c>
      <c r="D1503">
        <v>43394.601600000002</v>
      </c>
      <c r="E1503">
        <v>14825.791999999999</v>
      </c>
      <c r="F1503">
        <v>13017.8027</v>
      </c>
      <c r="P1503">
        <v>1501</v>
      </c>
      <c r="Q1503">
        <f t="shared" si="47"/>
        <v>142.898135</v>
      </c>
      <c r="R1503">
        <f t="shared" si="47"/>
        <v>129.82984399999998</v>
      </c>
      <c r="S1503">
        <f t="shared" si="47"/>
        <v>433.94601600000004</v>
      </c>
      <c r="T1503">
        <f t="shared" si="47"/>
        <v>148.25791999999998</v>
      </c>
      <c r="U1503">
        <f t="shared" si="48"/>
        <v>130.17802700000001</v>
      </c>
    </row>
    <row r="1504" spans="1:21" x14ac:dyDescent="0.25">
      <c r="A1504">
        <v>1502</v>
      </c>
      <c r="B1504">
        <v>14414.3516</v>
      </c>
      <c r="C1504">
        <v>12971.291999999999</v>
      </c>
      <c r="D1504">
        <v>43386.953099999999</v>
      </c>
      <c r="E1504">
        <v>14833.8135</v>
      </c>
      <c r="F1504">
        <v>12986.853499999999</v>
      </c>
      <c r="P1504">
        <v>1502</v>
      </c>
      <c r="Q1504">
        <f t="shared" si="47"/>
        <v>144.14351600000001</v>
      </c>
      <c r="R1504">
        <f t="shared" si="47"/>
        <v>129.71292</v>
      </c>
      <c r="S1504">
        <f t="shared" si="47"/>
        <v>433.86953099999999</v>
      </c>
      <c r="T1504">
        <f t="shared" si="47"/>
        <v>148.33813499999999</v>
      </c>
      <c r="U1504">
        <f t="shared" si="48"/>
        <v>129.86853499999998</v>
      </c>
    </row>
    <row r="1505" spans="1:21" x14ac:dyDescent="0.25">
      <c r="A1505">
        <v>1503</v>
      </c>
      <c r="B1505">
        <v>14394.043900000001</v>
      </c>
      <c r="C1505">
        <v>12937.5947</v>
      </c>
      <c r="D1505">
        <v>43329.226600000002</v>
      </c>
      <c r="E1505">
        <v>14840.627</v>
      </c>
      <c r="F1505">
        <v>12969.9033</v>
      </c>
      <c r="P1505">
        <v>1503</v>
      </c>
      <c r="Q1505">
        <f t="shared" si="47"/>
        <v>143.940439</v>
      </c>
      <c r="R1505">
        <f t="shared" si="47"/>
        <v>129.375947</v>
      </c>
      <c r="S1505">
        <f t="shared" si="47"/>
        <v>433.29226600000004</v>
      </c>
      <c r="T1505">
        <f t="shared" si="47"/>
        <v>148.40627000000001</v>
      </c>
      <c r="U1505">
        <f t="shared" si="48"/>
        <v>129.69903299999999</v>
      </c>
    </row>
    <row r="1506" spans="1:21" x14ac:dyDescent="0.25">
      <c r="A1506">
        <v>1504</v>
      </c>
      <c r="B1506">
        <v>14418.728499999999</v>
      </c>
      <c r="C1506">
        <v>12967.637699999999</v>
      </c>
      <c r="D1506">
        <v>43377.976600000002</v>
      </c>
      <c r="E1506">
        <v>14887.458000000001</v>
      </c>
      <c r="F1506">
        <v>13004.665999999999</v>
      </c>
      <c r="P1506">
        <v>1504</v>
      </c>
      <c r="Q1506">
        <f t="shared" si="47"/>
        <v>144.187285</v>
      </c>
      <c r="R1506">
        <f t="shared" si="47"/>
        <v>129.676377</v>
      </c>
      <c r="S1506">
        <f t="shared" si="47"/>
        <v>433.779766</v>
      </c>
      <c r="T1506">
        <f t="shared" si="47"/>
        <v>148.87458000000001</v>
      </c>
      <c r="U1506">
        <f t="shared" si="48"/>
        <v>130.04666</v>
      </c>
    </row>
    <row r="1507" spans="1:21" x14ac:dyDescent="0.25">
      <c r="A1507">
        <v>1505</v>
      </c>
      <c r="B1507">
        <v>14457.815399999999</v>
      </c>
      <c r="C1507">
        <v>13003.695299999999</v>
      </c>
      <c r="D1507">
        <v>43372.460899999998</v>
      </c>
      <c r="E1507">
        <v>14857.5303</v>
      </c>
      <c r="F1507">
        <v>13080.2451</v>
      </c>
      <c r="P1507">
        <v>1505</v>
      </c>
      <c r="Q1507">
        <f t="shared" si="47"/>
        <v>144.57815399999998</v>
      </c>
      <c r="R1507">
        <f t="shared" si="47"/>
        <v>130.03695299999998</v>
      </c>
      <c r="S1507">
        <f t="shared" si="47"/>
        <v>433.72460899999999</v>
      </c>
      <c r="T1507">
        <f t="shared" si="47"/>
        <v>148.57530299999999</v>
      </c>
      <c r="U1507">
        <f t="shared" si="48"/>
        <v>130.80245099999999</v>
      </c>
    </row>
    <row r="1508" spans="1:21" x14ac:dyDescent="0.25">
      <c r="A1508">
        <v>1506</v>
      </c>
      <c r="B1508">
        <v>14418.127899999999</v>
      </c>
      <c r="C1508">
        <v>13022.448200000001</v>
      </c>
      <c r="D1508">
        <v>43441.730499999998</v>
      </c>
      <c r="E1508">
        <v>14912.9395</v>
      </c>
      <c r="F1508">
        <v>13041.6348</v>
      </c>
      <c r="P1508">
        <v>1506</v>
      </c>
      <c r="Q1508">
        <f t="shared" si="47"/>
        <v>144.18127899999999</v>
      </c>
      <c r="R1508">
        <f t="shared" si="47"/>
        <v>130.22448199999999</v>
      </c>
      <c r="S1508">
        <f t="shared" si="47"/>
        <v>434.417305</v>
      </c>
      <c r="T1508">
        <f t="shared" si="47"/>
        <v>149.12939500000002</v>
      </c>
      <c r="U1508">
        <f t="shared" si="48"/>
        <v>130.416348</v>
      </c>
    </row>
    <row r="1509" spans="1:21" x14ac:dyDescent="0.25">
      <c r="A1509">
        <v>1507</v>
      </c>
      <c r="B1509">
        <v>14413.190399999999</v>
      </c>
      <c r="C1509">
        <v>12964.3037</v>
      </c>
      <c r="D1509">
        <v>43350.296900000001</v>
      </c>
      <c r="E1509">
        <v>14865.7734</v>
      </c>
      <c r="F1509">
        <v>12992.2637</v>
      </c>
      <c r="P1509">
        <v>1507</v>
      </c>
      <c r="Q1509">
        <f t="shared" si="47"/>
        <v>144.13190399999999</v>
      </c>
      <c r="R1509">
        <f t="shared" si="47"/>
        <v>129.64303699999999</v>
      </c>
      <c r="S1509">
        <f t="shared" si="47"/>
        <v>433.50296900000001</v>
      </c>
      <c r="T1509">
        <f t="shared" si="47"/>
        <v>148.657734</v>
      </c>
      <c r="U1509">
        <f t="shared" si="48"/>
        <v>129.92263700000001</v>
      </c>
    </row>
    <row r="1510" spans="1:21" x14ac:dyDescent="0.25">
      <c r="A1510">
        <v>1508</v>
      </c>
      <c r="B1510">
        <v>14412.002899999999</v>
      </c>
      <c r="C1510">
        <v>12937.247100000001</v>
      </c>
      <c r="D1510">
        <v>43252.300799999997</v>
      </c>
      <c r="E1510">
        <v>14893.5967</v>
      </c>
      <c r="F1510">
        <v>12966.606400000001</v>
      </c>
      <c r="P1510">
        <v>1508</v>
      </c>
      <c r="Q1510">
        <f t="shared" si="47"/>
        <v>144.12002899999999</v>
      </c>
      <c r="R1510">
        <f t="shared" si="47"/>
        <v>129.37247100000002</v>
      </c>
      <c r="S1510">
        <f t="shared" si="47"/>
        <v>432.52300799999995</v>
      </c>
      <c r="T1510">
        <f t="shared" si="47"/>
        <v>148.93596700000001</v>
      </c>
      <c r="U1510">
        <f t="shared" si="48"/>
        <v>129.66606400000001</v>
      </c>
    </row>
    <row r="1511" spans="1:21" x14ac:dyDescent="0.25">
      <c r="A1511">
        <v>1509</v>
      </c>
      <c r="B1511">
        <v>14363.752899999999</v>
      </c>
      <c r="C1511">
        <v>12983.6777</v>
      </c>
      <c r="D1511">
        <v>43278.324200000003</v>
      </c>
      <c r="E1511">
        <v>14828.7881</v>
      </c>
      <c r="F1511">
        <v>12980.3027</v>
      </c>
      <c r="P1511">
        <v>1509</v>
      </c>
      <c r="Q1511">
        <f t="shared" si="47"/>
        <v>143.637529</v>
      </c>
      <c r="R1511">
        <f t="shared" si="47"/>
        <v>129.83677700000001</v>
      </c>
      <c r="S1511">
        <f t="shared" si="47"/>
        <v>432.78324200000003</v>
      </c>
      <c r="T1511">
        <f t="shared" si="47"/>
        <v>148.287881</v>
      </c>
      <c r="U1511">
        <f t="shared" si="48"/>
        <v>129.80302700000001</v>
      </c>
    </row>
    <row r="1512" spans="1:21" x14ac:dyDescent="0.25">
      <c r="A1512">
        <v>1510</v>
      </c>
      <c r="B1512">
        <v>14331.4414</v>
      </c>
      <c r="C1512">
        <v>12942.305700000001</v>
      </c>
      <c r="D1512">
        <v>43305.046900000001</v>
      </c>
      <c r="E1512">
        <v>14768.145500000001</v>
      </c>
      <c r="F1512">
        <v>12983.963900000001</v>
      </c>
      <c r="P1512">
        <v>1510</v>
      </c>
      <c r="Q1512">
        <f t="shared" si="47"/>
        <v>143.314414</v>
      </c>
      <c r="R1512">
        <f t="shared" si="47"/>
        <v>129.423057</v>
      </c>
      <c r="S1512">
        <f t="shared" si="47"/>
        <v>433.05046900000002</v>
      </c>
      <c r="T1512">
        <f t="shared" si="47"/>
        <v>147.681455</v>
      </c>
      <c r="U1512">
        <f t="shared" si="48"/>
        <v>129.83963900000001</v>
      </c>
    </row>
    <row r="1513" spans="1:21" x14ac:dyDescent="0.25">
      <c r="A1513">
        <v>1511</v>
      </c>
      <c r="B1513">
        <v>14404.541999999999</v>
      </c>
      <c r="C1513">
        <v>12951.382799999999</v>
      </c>
      <c r="D1513">
        <v>43238.339800000002</v>
      </c>
      <c r="E1513">
        <v>14926.0635</v>
      </c>
      <c r="F1513">
        <v>12979.5928</v>
      </c>
      <c r="P1513">
        <v>1511</v>
      </c>
      <c r="Q1513">
        <f t="shared" si="47"/>
        <v>144.04542000000001</v>
      </c>
      <c r="R1513">
        <f t="shared" si="47"/>
        <v>129.51382799999999</v>
      </c>
      <c r="S1513">
        <f t="shared" si="47"/>
        <v>432.383398</v>
      </c>
      <c r="T1513">
        <f t="shared" si="47"/>
        <v>149.26063500000001</v>
      </c>
      <c r="U1513">
        <f t="shared" si="48"/>
        <v>129.795928</v>
      </c>
    </row>
    <row r="1514" spans="1:21" x14ac:dyDescent="0.25">
      <c r="A1514">
        <v>1512</v>
      </c>
      <c r="B1514">
        <v>14371.117200000001</v>
      </c>
      <c r="C1514">
        <v>12990.5381</v>
      </c>
      <c r="D1514">
        <v>43285.320299999999</v>
      </c>
      <c r="E1514">
        <v>14823.320299999999</v>
      </c>
      <c r="F1514">
        <v>13026.0039</v>
      </c>
      <c r="P1514">
        <v>1512</v>
      </c>
      <c r="Q1514">
        <f t="shared" si="47"/>
        <v>143.711172</v>
      </c>
      <c r="R1514">
        <f t="shared" si="47"/>
        <v>129.90538100000001</v>
      </c>
      <c r="S1514">
        <f t="shared" si="47"/>
        <v>432.85320300000001</v>
      </c>
      <c r="T1514">
        <f t="shared" si="47"/>
        <v>148.233203</v>
      </c>
      <c r="U1514">
        <f t="shared" si="48"/>
        <v>130.26003900000001</v>
      </c>
    </row>
    <row r="1515" spans="1:21" x14ac:dyDescent="0.25">
      <c r="A1515">
        <v>1513</v>
      </c>
      <c r="B1515">
        <v>14391.699199999999</v>
      </c>
      <c r="C1515">
        <v>12980.955099999999</v>
      </c>
      <c r="D1515">
        <v>43240.773399999998</v>
      </c>
      <c r="E1515">
        <v>14806.015600000001</v>
      </c>
      <c r="F1515">
        <v>13010.5664</v>
      </c>
      <c r="P1515">
        <v>1513</v>
      </c>
      <c r="Q1515">
        <f t="shared" si="47"/>
        <v>143.91699199999999</v>
      </c>
      <c r="R1515">
        <f t="shared" si="47"/>
        <v>129.809551</v>
      </c>
      <c r="S1515">
        <f t="shared" si="47"/>
        <v>432.407734</v>
      </c>
      <c r="T1515">
        <f t="shared" si="47"/>
        <v>148.06015600000001</v>
      </c>
      <c r="U1515">
        <f t="shared" si="48"/>
        <v>130.10566399999999</v>
      </c>
    </row>
    <row r="1516" spans="1:21" x14ac:dyDescent="0.25">
      <c r="A1516">
        <v>1514</v>
      </c>
      <c r="B1516">
        <v>14356.853499999999</v>
      </c>
      <c r="C1516">
        <v>12883.617200000001</v>
      </c>
      <c r="D1516">
        <v>43190.761700000003</v>
      </c>
      <c r="E1516">
        <v>14903.3447</v>
      </c>
      <c r="F1516">
        <v>12987.4336</v>
      </c>
      <c r="P1516">
        <v>1514</v>
      </c>
      <c r="Q1516">
        <f t="shared" si="47"/>
        <v>143.568535</v>
      </c>
      <c r="R1516">
        <f t="shared" si="47"/>
        <v>128.836172</v>
      </c>
      <c r="S1516">
        <f t="shared" si="47"/>
        <v>431.90761700000002</v>
      </c>
      <c r="T1516">
        <f t="shared" si="47"/>
        <v>149.033447</v>
      </c>
      <c r="U1516">
        <f t="shared" si="48"/>
        <v>129.874336</v>
      </c>
    </row>
    <row r="1517" spans="1:21" x14ac:dyDescent="0.25">
      <c r="A1517">
        <v>1515</v>
      </c>
      <c r="B1517">
        <v>14404.051799999999</v>
      </c>
      <c r="C1517">
        <v>12965.109399999999</v>
      </c>
      <c r="D1517">
        <v>43338.351600000002</v>
      </c>
      <c r="E1517">
        <v>14799.392599999999</v>
      </c>
      <c r="F1517">
        <v>13077.742200000001</v>
      </c>
      <c r="P1517">
        <v>1515</v>
      </c>
      <c r="Q1517">
        <f t="shared" si="47"/>
        <v>144.04051799999999</v>
      </c>
      <c r="R1517">
        <f t="shared" si="47"/>
        <v>129.651094</v>
      </c>
      <c r="S1517">
        <f t="shared" si="47"/>
        <v>433.38351600000004</v>
      </c>
      <c r="T1517">
        <f t="shared" si="47"/>
        <v>147.99392599999999</v>
      </c>
      <c r="U1517">
        <f t="shared" si="48"/>
        <v>130.777422</v>
      </c>
    </row>
    <row r="1518" spans="1:21" x14ac:dyDescent="0.25">
      <c r="A1518">
        <v>1516</v>
      </c>
      <c r="B1518">
        <v>14362.0605</v>
      </c>
      <c r="C1518">
        <v>12908.286099999999</v>
      </c>
      <c r="D1518">
        <v>43075.496099999997</v>
      </c>
      <c r="E1518">
        <v>14856.291999999999</v>
      </c>
      <c r="F1518">
        <v>12995.614299999999</v>
      </c>
      <c r="P1518">
        <v>1516</v>
      </c>
      <c r="Q1518">
        <f t="shared" si="47"/>
        <v>143.62060499999998</v>
      </c>
      <c r="R1518">
        <f t="shared" si="47"/>
        <v>129.08286099999998</v>
      </c>
      <c r="S1518">
        <f t="shared" si="47"/>
        <v>430.75496099999998</v>
      </c>
      <c r="T1518">
        <f t="shared" si="47"/>
        <v>148.56291999999999</v>
      </c>
      <c r="U1518">
        <f t="shared" si="48"/>
        <v>129.956143</v>
      </c>
    </row>
    <row r="1519" spans="1:21" x14ac:dyDescent="0.25">
      <c r="A1519">
        <v>1517</v>
      </c>
      <c r="B1519">
        <v>14454.9336</v>
      </c>
      <c r="C1519">
        <v>12956.859399999999</v>
      </c>
      <c r="D1519">
        <v>43212.296900000001</v>
      </c>
      <c r="E1519">
        <v>14854.0137</v>
      </c>
      <c r="F1519">
        <v>13001.7197</v>
      </c>
      <c r="P1519">
        <v>1517</v>
      </c>
      <c r="Q1519">
        <f t="shared" si="47"/>
        <v>144.54933600000001</v>
      </c>
      <c r="R1519">
        <f t="shared" si="47"/>
        <v>129.56859399999999</v>
      </c>
      <c r="S1519">
        <f t="shared" si="47"/>
        <v>432.12296900000001</v>
      </c>
      <c r="T1519">
        <f t="shared" si="47"/>
        <v>148.54013699999999</v>
      </c>
      <c r="U1519">
        <f t="shared" si="48"/>
        <v>130.01719700000001</v>
      </c>
    </row>
    <row r="1520" spans="1:21" x14ac:dyDescent="0.25">
      <c r="A1520">
        <v>1518</v>
      </c>
      <c r="B1520">
        <v>14351.0664</v>
      </c>
      <c r="C1520">
        <v>12924.7773</v>
      </c>
      <c r="D1520">
        <v>43224.953099999999</v>
      </c>
      <c r="E1520">
        <v>14786.9004</v>
      </c>
      <c r="F1520">
        <v>12972.7266</v>
      </c>
      <c r="P1520">
        <v>1518</v>
      </c>
      <c r="Q1520">
        <f t="shared" si="47"/>
        <v>143.51066399999999</v>
      </c>
      <c r="R1520">
        <f t="shared" si="47"/>
        <v>129.247773</v>
      </c>
      <c r="S1520">
        <f t="shared" si="47"/>
        <v>432.24953099999999</v>
      </c>
      <c r="T1520">
        <f t="shared" si="47"/>
        <v>147.86900400000002</v>
      </c>
      <c r="U1520">
        <f t="shared" si="48"/>
        <v>129.72726599999999</v>
      </c>
    </row>
    <row r="1521" spans="1:21" x14ac:dyDescent="0.25">
      <c r="A1521">
        <v>1519</v>
      </c>
      <c r="B1521">
        <v>14344.015600000001</v>
      </c>
      <c r="C1521">
        <v>13043.135700000001</v>
      </c>
      <c r="D1521">
        <v>43217.898399999998</v>
      </c>
      <c r="E1521">
        <v>14893.624</v>
      </c>
      <c r="F1521">
        <v>12997.330099999999</v>
      </c>
      <c r="P1521">
        <v>1519</v>
      </c>
      <c r="Q1521">
        <f t="shared" si="47"/>
        <v>143.440156</v>
      </c>
      <c r="R1521">
        <f t="shared" si="47"/>
        <v>130.43135700000002</v>
      </c>
      <c r="S1521">
        <f t="shared" si="47"/>
        <v>432.17898399999996</v>
      </c>
      <c r="T1521">
        <f t="shared" si="47"/>
        <v>148.93624</v>
      </c>
      <c r="U1521">
        <f t="shared" si="48"/>
        <v>129.97330099999999</v>
      </c>
    </row>
    <row r="1522" spans="1:21" x14ac:dyDescent="0.25">
      <c r="A1522">
        <v>1520</v>
      </c>
      <c r="B1522">
        <v>14332.757799999999</v>
      </c>
      <c r="C1522">
        <v>12940.1445</v>
      </c>
      <c r="D1522">
        <v>43253</v>
      </c>
      <c r="E1522">
        <v>14830.906300000001</v>
      </c>
      <c r="F1522">
        <v>12991.9463</v>
      </c>
      <c r="P1522">
        <v>1520</v>
      </c>
      <c r="Q1522">
        <f t="shared" si="47"/>
        <v>143.32757799999999</v>
      </c>
      <c r="R1522">
        <f t="shared" si="47"/>
        <v>129.401445</v>
      </c>
      <c r="S1522">
        <f t="shared" si="47"/>
        <v>432.53</v>
      </c>
      <c r="T1522">
        <f t="shared" si="47"/>
        <v>148.30906300000001</v>
      </c>
      <c r="U1522">
        <f t="shared" si="48"/>
        <v>129.91946300000001</v>
      </c>
    </row>
    <row r="1523" spans="1:21" x14ac:dyDescent="0.25">
      <c r="A1523">
        <v>1521</v>
      </c>
      <c r="B1523">
        <v>14387.2178</v>
      </c>
      <c r="C1523">
        <v>12955.6621</v>
      </c>
      <c r="D1523">
        <v>43212.960899999998</v>
      </c>
      <c r="E1523">
        <v>14872.5098</v>
      </c>
      <c r="F1523">
        <v>12924.3027</v>
      </c>
      <c r="P1523">
        <v>1521</v>
      </c>
      <c r="Q1523">
        <f t="shared" si="47"/>
        <v>143.87217799999999</v>
      </c>
      <c r="R1523">
        <f t="shared" si="47"/>
        <v>129.55662100000001</v>
      </c>
      <c r="S1523">
        <f t="shared" si="47"/>
        <v>432.12960899999996</v>
      </c>
      <c r="T1523">
        <f t="shared" si="47"/>
        <v>148.725098</v>
      </c>
      <c r="U1523">
        <f t="shared" si="48"/>
        <v>129.24302700000001</v>
      </c>
    </row>
    <row r="1524" spans="1:21" x14ac:dyDescent="0.25">
      <c r="A1524">
        <v>1522</v>
      </c>
      <c r="B1524">
        <v>14393.1641</v>
      </c>
      <c r="C1524">
        <v>12924.195299999999</v>
      </c>
      <c r="D1524">
        <v>43229.917999999998</v>
      </c>
      <c r="E1524">
        <v>14957.4316</v>
      </c>
      <c r="F1524">
        <v>12999.8418</v>
      </c>
      <c r="P1524">
        <v>1522</v>
      </c>
      <c r="Q1524">
        <f t="shared" si="47"/>
        <v>143.93164100000001</v>
      </c>
      <c r="R1524">
        <f t="shared" si="47"/>
        <v>129.241953</v>
      </c>
      <c r="S1524">
        <f t="shared" si="47"/>
        <v>432.29917999999998</v>
      </c>
      <c r="T1524">
        <f t="shared" si="47"/>
        <v>149.57431600000001</v>
      </c>
      <c r="U1524">
        <f t="shared" si="48"/>
        <v>129.99841800000002</v>
      </c>
    </row>
    <row r="1525" spans="1:21" x14ac:dyDescent="0.25">
      <c r="A1525">
        <v>1523</v>
      </c>
      <c r="B1525">
        <v>14481.7881</v>
      </c>
      <c r="C1525">
        <v>12919.1396</v>
      </c>
      <c r="D1525">
        <v>43187.046900000001</v>
      </c>
      <c r="E1525">
        <v>14808.418900000001</v>
      </c>
      <c r="F1525">
        <v>13028.6553</v>
      </c>
      <c r="P1525">
        <v>1523</v>
      </c>
      <c r="Q1525">
        <f t="shared" si="47"/>
        <v>144.817881</v>
      </c>
      <c r="R1525">
        <f t="shared" si="47"/>
        <v>129.191396</v>
      </c>
      <c r="S1525">
        <f t="shared" si="47"/>
        <v>431.87046900000001</v>
      </c>
      <c r="T1525">
        <f t="shared" si="47"/>
        <v>148.08418900000001</v>
      </c>
      <c r="U1525">
        <f t="shared" si="48"/>
        <v>130.286553</v>
      </c>
    </row>
    <row r="1526" spans="1:21" x14ac:dyDescent="0.25">
      <c r="A1526">
        <v>1524</v>
      </c>
      <c r="B1526">
        <v>14403.5713</v>
      </c>
      <c r="C1526">
        <v>12955.4717</v>
      </c>
      <c r="D1526">
        <v>43211.824200000003</v>
      </c>
      <c r="E1526">
        <v>14899.084999999999</v>
      </c>
      <c r="F1526">
        <v>13026.738300000001</v>
      </c>
      <c r="P1526">
        <v>1524</v>
      </c>
      <c r="Q1526">
        <f t="shared" si="47"/>
        <v>144.03571299999999</v>
      </c>
      <c r="R1526">
        <f t="shared" si="47"/>
        <v>129.55471700000001</v>
      </c>
      <c r="S1526">
        <f t="shared" si="47"/>
        <v>432.11824200000001</v>
      </c>
      <c r="T1526">
        <f t="shared" si="47"/>
        <v>148.99084999999999</v>
      </c>
      <c r="U1526">
        <f t="shared" si="48"/>
        <v>130.267383</v>
      </c>
    </row>
    <row r="1527" spans="1:21" x14ac:dyDescent="0.25">
      <c r="A1527">
        <v>1525</v>
      </c>
      <c r="B1527">
        <v>14434.823200000001</v>
      </c>
      <c r="C1527">
        <v>12978.325199999999</v>
      </c>
      <c r="D1527">
        <v>43109.691400000003</v>
      </c>
      <c r="E1527">
        <v>14808.742200000001</v>
      </c>
      <c r="F1527">
        <v>12999.919900000001</v>
      </c>
      <c r="P1527">
        <v>1525</v>
      </c>
      <c r="Q1527">
        <f t="shared" si="47"/>
        <v>144.348232</v>
      </c>
      <c r="R1527">
        <f t="shared" si="47"/>
        <v>129.783252</v>
      </c>
      <c r="S1527">
        <f t="shared" si="47"/>
        <v>431.09691400000003</v>
      </c>
      <c r="T1527">
        <f t="shared" si="47"/>
        <v>148.087422</v>
      </c>
      <c r="U1527">
        <f t="shared" si="48"/>
        <v>129.999199</v>
      </c>
    </row>
    <row r="1528" spans="1:21" x14ac:dyDescent="0.25">
      <c r="A1528">
        <v>1526</v>
      </c>
      <c r="B1528">
        <v>14348.8604</v>
      </c>
      <c r="C1528">
        <v>12923.331099999999</v>
      </c>
      <c r="D1528">
        <v>43206.929700000001</v>
      </c>
      <c r="E1528">
        <v>14801.998</v>
      </c>
      <c r="F1528">
        <v>12962.293</v>
      </c>
      <c r="P1528">
        <v>1526</v>
      </c>
      <c r="Q1528">
        <f t="shared" si="47"/>
        <v>143.48860400000001</v>
      </c>
      <c r="R1528">
        <f t="shared" si="47"/>
        <v>129.23331099999999</v>
      </c>
      <c r="S1528">
        <f t="shared" si="47"/>
        <v>432.06929700000001</v>
      </c>
      <c r="T1528">
        <f t="shared" si="47"/>
        <v>148.01998</v>
      </c>
      <c r="U1528">
        <f t="shared" si="48"/>
        <v>129.62293</v>
      </c>
    </row>
    <row r="1529" spans="1:21" x14ac:dyDescent="0.25">
      <c r="A1529">
        <v>1527</v>
      </c>
      <c r="B1529">
        <v>14380.999</v>
      </c>
      <c r="C1529">
        <v>12926.430700000001</v>
      </c>
      <c r="D1529">
        <v>43052.3125</v>
      </c>
      <c r="E1529">
        <v>14871.8076</v>
      </c>
      <c r="F1529">
        <v>13037.1934</v>
      </c>
      <c r="P1529">
        <v>1527</v>
      </c>
      <c r="Q1529">
        <f t="shared" si="47"/>
        <v>143.80999</v>
      </c>
      <c r="R1529">
        <f t="shared" si="47"/>
        <v>129.264307</v>
      </c>
      <c r="S1529">
        <f t="shared" si="47"/>
        <v>430.52312499999999</v>
      </c>
      <c r="T1529">
        <f t="shared" si="47"/>
        <v>148.718076</v>
      </c>
      <c r="U1529">
        <f t="shared" si="48"/>
        <v>130.37193400000001</v>
      </c>
    </row>
    <row r="1530" spans="1:21" x14ac:dyDescent="0.25">
      <c r="A1530">
        <v>1528</v>
      </c>
      <c r="B1530">
        <v>14423.7539</v>
      </c>
      <c r="C1530">
        <v>12926.3457</v>
      </c>
      <c r="D1530">
        <v>43129.359400000001</v>
      </c>
      <c r="E1530">
        <v>14845.5391</v>
      </c>
      <c r="F1530">
        <v>12989.570299999999</v>
      </c>
      <c r="P1530">
        <v>1528</v>
      </c>
      <c r="Q1530">
        <f t="shared" si="47"/>
        <v>144.237539</v>
      </c>
      <c r="R1530">
        <f t="shared" si="47"/>
        <v>129.26345699999999</v>
      </c>
      <c r="S1530">
        <f t="shared" si="47"/>
        <v>431.29359399999998</v>
      </c>
      <c r="T1530">
        <f t="shared" si="47"/>
        <v>148.45539099999999</v>
      </c>
      <c r="U1530">
        <f t="shared" si="48"/>
        <v>129.895703</v>
      </c>
    </row>
    <row r="1531" spans="1:21" x14ac:dyDescent="0.25">
      <c r="A1531">
        <v>1529</v>
      </c>
      <c r="B1531">
        <v>14396.929700000001</v>
      </c>
      <c r="C1531">
        <v>12875.963900000001</v>
      </c>
      <c r="D1531">
        <v>43143.136700000003</v>
      </c>
      <c r="E1531">
        <v>14784.674800000001</v>
      </c>
      <c r="F1531">
        <v>13051.372100000001</v>
      </c>
      <c r="P1531">
        <v>1529</v>
      </c>
      <c r="Q1531">
        <f t="shared" si="47"/>
        <v>143.96929700000001</v>
      </c>
      <c r="R1531">
        <f t="shared" si="47"/>
        <v>128.75963899999999</v>
      </c>
      <c r="S1531">
        <f t="shared" si="47"/>
        <v>431.43136700000002</v>
      </c>
      <c r="T1531">
        <f t="shared" si="47"/>
        <v>147.84674800000002</v>
      </c>
      <c r="U1531">
        <f t="shared" si="48"/>
        <v>130.513721</v>
      </c>
    </row>
    <row r="1532" spans="1:21" x14ac:dyDescent="0.25">
      <c r="A1532">
        <v>1530</v>
      </c>
      <c r="B1532">
        <v>14381.5996</v>
      </c>
      <c r="C1532">
        <v>12859.3477</v>
      </c>
      <c r="D1532">
        <v>42965.378900000003</v>
      </c>
      <c r="E1532">
        <v>14846.001</v>
      </c>
      <c r="F1532">
        <v>12961.359399999999</v>
      </c>
      <c r="P1532">
        <v>1530</v>
      </c>
      <c r="Q1532">
        <f t="shared" si="47"/>
        <v>143.81599599999998</v>
      </c>
      <c r="R1532">
        <f t="shared" si="47"/>
        <v>128.59347700000001</v>
      </c>
      <c r="S1532">
        <f t="shared" si="47"/>
        <v>429.65378900000002</v>
      </c>
      <c r="T1532">
        <f t="shared" si="47"/>
        <v>148.46001000000001</v>
      </c>
      <c r="U1532">
        <f t="shared" si="48"/>
        <v>129.61359400000001</v>
      </c>
    </row>
    <row r="1533" spans="1:21" x14ac:dyDescent="0.25">
      <c r="A1533">
        <v>1531</v>
      </c>
      <c r="B1533">
        <v>14380.114299999999</v>
      </c>
      <c r="C1533">
        <v>12877.7461</v>
      </c>
      <c r="D1533">
        <v>43140.363299999997</v>
      </c>
      <c r="E1533">
        <v>14909.731400000001</v>
      </c>
      <c r="F1533">
        <v>12955.3711</v>
      </c>
      <c r="P1533">
        <v>1531</v>
      </c>
      <c r="Q1533">
        <f t="shared" si="47"/>
        <v>143.801143</v>
      </c>
      <c r="R1533">
        <f t="shared" si="47"/>
        <v>128.77746100000002</v>
      </c>
      <c r="S1533">
        <f t="shared" si="47"/>
        <v>431.40363299999996</v>
      </c>
      <c r="T1533">
        <f t="shared" si="47"/>
        <v>149.09731400000001</v>
      </c>
      <c r="U1533">
        <f t="shared" si="48"/>
        <v>129.55371099999999</v>
      </c>
    </row>
    <row r="1534" spans="1:21" x14ac:dyDescent="0.25">
      <c r="A1534">
        <v>1532</v>
      </c>
      <c r="B1534">
        <v>14382.455099999999</v>
      </c>
      <c r="C1534">
        <v>12981.707</v>
      </c>
      <c r="D1534">
        <v>43032.996099999997</v>
      </c>
      <c r="E1534">
        <v>14853.8789</v>
      </c>
      <c r="F1534">
        <v>12944.651400000001</v>
      </c>
      <c r="P1534">
        <v>1532</v>
      </c>
      <c r="Q1534">
        <f t="shared" si="47"/>
        <v>143.82455099999999</v>
      </c>
      <c r="R1534">
        <f t="shared" si="47"/>
        <v>129.81707</v>
      </c>
      <c r="S1534">
        <f t="shared" si="47"/>
        <v>430.32996099999997</v>
      </c>
      <c r="T1534">
        <f t="shared" si="47"/>
        <v>148.53878900000001</v>
      </c>
      <c r="U1534">
        <f t="shared" si="48"/>
        <v>129.44651400000001</v>
      </c>
    </row>
    <row r="1535" spans="1:21" x14ac:dyDescent="0.25">
      <c r="A1535">
        <v>1533</v>
      </c>
      <c r="B1535">
        <v>14378.732400000001</v>
      </c>
      <c r="C1535">
        <v>12937.0908</v>
      </c>
      <c r="D1535">
        <v>43182.066400000003</v>
      </c>
      <c r="E1535">
        <v>14888.8809</v>
      </c>
      <c r="F1535">
        <v>12993.544900000001</v>
      </c>
      <c r="P1535">
        <v>1533</v>
      </c>
      <c r="Q1535">
        <f t="shared" si="47"/>
        <v>143.78732400000001</v>
      </c>
      <c r="R1535">
        <f t="shared" si="47"/>
        <v>129.37090799999999</v>
      </c>
      <c r="S1535">
        <f t="shared" si="47"/>
        <v>431.82066400000002</v>
      </c>
      <c r="T1535">
        <f t="shared" si="47"/>
        <v>148.88880900000001</v>
      </c>
      <c r="U1535">
        <f t="shared" si="48"/>
        <v>129.93544900000001</v>
      </c>
    </row>
    <row r="1536" spans="1:21" x14ac:dyDescent="0.25">
      <c r="A1536">
        <v>1534</v>
      </c>
      <c r="B1536">
        <v>14375.631799999999</v>
      </c>
      <c r="C1536">
        <v>12922.6885</v>
      </c>
      <c r="D1536">
        <v>43106.789100000002</v>
      </c>
      <c r="E1536">
        <v>14779.109399999999</v>
      </c>
      <c r="F1536">
        <v>13001.4355</v>
      </c>
      <c r="P1536">
        <v>1534</v>
      </c>
      <c r="Q1536">
        <f t="shared" si="47"/>
        <v>143.75631799999999</v>
      </c>
      <c r="R1536">
        <f t="shared" si="47"/>
        <v>129.22688500000001</v>
      </c>
      <c r="S1536">
        <f t="shared" si="47"/>
        <v>431.06789100000003</v>
      </c>
      <c r="T1536">
        <f t="shared" si="47"/>
        <v>147.79109399999999</v>
      </c>
      <c r="U1536">
        <f t="shared" si="48"/>
        <v>130.01435499999999</v>
      </c>
    </row>
    <row r="1537" spans="1:21" x14ac:dyDescent="0.25">
      <c r="A1537">
        <v>1535</v>
      </c>
      <c r="B1537">
        <v>14327.006799999999</v>
      </c>
      <c r="C1537">
        <v>12949.204100000001</v>
      </c>
      <c r="D1537">
        <v>43078.578099999999</v>
      </c>
      <c r="E1537">
        <v>14852.473599999999</v>
      </c>
      <c r="F1537">
        <v>12917.9756</v>
      </c>
      <c r="P1537">
        <v>1535</v>
      </c>
      <c r="Q1537">
        <f t="shared" si="47"/>
        <v>143.27006799999998</v>
      </c>
      <c r="R1537">
        <f t="shared" si="47"/>
        <v>129.492041</v>
      </c>
      <c r="S1537">
        <f t="shared" si="47"/>
        <v>430.78578099999999</v>
      </c>
      <c r="T1537">
        <f t="shared" si="47"/>
        <v>148.52473599999999</v>
      </c>
      <c r="U1537">
        <f t="shared" si="48"/>
        <v>129.179756</v>
      </c>
    </row>
    <row r="1538" spans="1:21" x14ac:dyDescent="0.25">
      <c r="A1538">
        <v>1536</v>
      </c>
      <c r="B1538">
        <v>14423.9229</v>
      </c>
      <c r="C1538">
        <v>12947.026400000001</v>
      </c>
      <c r="D1538">
        <v>43125.539100000002</v>
      </c>
      <c r="E1538">
        <v>14759.5771</v>
      </c>
      <c r="F1538">
        <v>12981.4648</v>
      </c>
      <c r="P1538">
        <v>1536</v>
      </c>
      <c r="Q1538">
        <f t="shared" si="47"/>
        <v>144.23922899999999</v>
      </c>
      <c r="R1538">
        <f t="shared" si="47"/>
        <v>129.47026400000001</v>
      </c>
      <c r="S1538">
        <f t="shared" si="47"/>
        <v>431.25539100000003</v>
      </c>
      <c r="T1538">
        <f t="shared" ref="T1538:U1601" si="49">E1538/100</f>
        <v>147.59577100000001</v>
      </c>
      <c r="U1538">
        <f t="shared" si="48"/>
        <v>129.81464800000001</v>
      </c>
    </row>
    <row r="1539" spans="1:21" x14ac:dyDescent="0.25">
      <c r="A1539">
        <v>1537</v>
      </c>
      <c r="B1539">
        <v>14369.501</v>
      </c>
      <c r="C1539">
        <v>12864.8428</v>
      </c>
      <c r="D1539">
        <v>43055.597699999998</v>
      </c>
      <c r="E1539">
        <v>14790.9092</v>
      </c>
      <c r="F1539">
        <v>13022.731400000001</v>
      </c>
      <c r="P1539">
        <v>1537</v>
      </c>
      <c r="Q1539">
        <f t="shared" ref="Q1539:U1602" si="50">B1539/100</f>
        <v>143.69501</v>
      </c>
      <c r="R1539">
        <f t="shared" si="50"/>
        <v>128.648428</v>
      </c>
      <c r="S1539">
        <f t="shared" si="50"/>
        <v>430.55597699999998</v>
      </c>
      <c r="T1539">
        <f t="shared" si="49"/>
        <v>147.90909199999999</v>
      </c>
      <c r="U1539">
        <f t="shared" si="49"/>
        <v>130.22731400000001</v>
      </c>
    </row>
    <row r="1540" spans="1:21" x14ac:dyDescent="0.25">
      <c r="A1540">
        <v>1538</v>
      </c>
      <c r="B1540">
        <v>14324.4805</v>
      </c>
      <c r="C1540">
        <v>12863.7266</v>
      </c>
      <c r="D1540">
        <v>43201.531300000002</v>
      </c>
      <c r="E1540">
        <v>14819.334999999999</v>
      </c>
      <c r="F1540">
        <v>12979.0957</v>
      </c>
      <c r="P1540">
        <v>1538</v>
      </c>
      <c r="Q1540">
        <f t="shared" si="50"/>
        <v>143.24480499999999</v>
      </c>
      <c r="R1540">
        <f t="shared" si="50"/>
        <v>128.63726600000001</v>
      </c>
      <c r="S1540">
        <f t="shared" si="50"/>
        <v>432.01531300000005</v>
      </c>
      <c r="T1540">
        <f t="shared" si="49"/>
        <v>148.19334999999998</v>
      </c>
      <c r="U1540">
        <f t="shared" si="49"/>
        <v>129.79095699999999</v>
      </c>
    </row>
    <row r="1541" spans="1:21" x14ac:dyDescent="0.25">
      <c r="A1541">
        <v>1539</v>
      </c>
      <c r="B1541">
        <v>14366.218800000001</v>
      </c>
      <c r="C1541">
        <v>12935.0146</v>
      </c>
      <c r="D1541">
        <v>43030.851600000002</v>
      </c>
      <c r="E1541">
        <v>14877.488300000001</v>
      </c>
      <c r="F1541">
        <v>13013.7871</v>
      </c>
      <c r="P1541">
        <v>1539</v>
      </c>
      <c r="Q1541">
        <f t="shared" si="50"/>
        <v>143.66218800000001</v>
      </c>
      <c r="R1541">
        <f t="shared" si="50"/>
        <v>129.350146</v>
      </c>
      <c r="S1541">
        <f t="shared" si="50"/>
        <v>430.308516</v>
      </c>
      <c r="T1541">
        <f t="shared" si="49"/>
        <v>148.77488300000002</v>
      </c>
      <c r="U1541">
        <f t="shared" si="49"/>
        <v>130.13787099999999</v>
      </c>
    </row>
    <row r="1542" spans="1:21" x14ac:dyDescent="0.25">
      <c r="A1542">
        <v>1540</v>
      </c>
      <c r="B1542">
        <v>14424.489299999999</v>
      </c>
      <c r="C1542">
        <v>12902.7842</v>
      </c>
      <c r="D1542">
        <v>43092.933599999997</v>
      </c>
      <c r="E1542">
        <v>14819.418900000001</v>
      </c>
      <c r="F1542">
        <v>13031.6895</v>
      </c>
      <c r="P1542">
        <v>1540</v>
      </c>
      <c r="Q1542">
        <f t="shared" si="50"/>
        <v>144.24489299999999</v>
      </c>
      <c r="R1542">
        <f t="shared" si="50"/>
        <v>129.02784199999999</v>
      </c>
      <c r="S1542">
        <f t="shared" si="50"/>
        <v>430.92933599999998</v>
      </c>
      <c r="T1542">
        <f t="shared" si="49"/>
        <v>148.19418899999999</v>
      </c>
      <c r="U1542">
        <f t="shared" si="49"/>
        <v>130.31689500000002</v>
      </c>
    </row>
    <row r="1543" spans="1:21" x14ac:dyDescent="0.25">
      <c r="A1543">
        <v>1541</v>
      </c>
      <c r="B1543">
        <v>14397.364299999999</v>
      </c>
      <c r="C1543">
        <v>12947.9092</v>
      </c>
      <c r="D1543">
        <v>42871.484400000001</v>
      </c>
      <c r="E1543">
        <v>14813.168</v>
      </c>
      <c r="F1543">
        <v>12989.857400000001</v>
      </c>
      <c r="P1543">
        <v>1541</v>
      </c>
      <c r="Q1543">
        <f t="shared" si="50"/>
        <v>143.97364299999998</v>
      </c>
      <c r="R1543">
        <f t="shared" si="50"/>
        <v>129.47909200000001</v>
      </c>
      <c r="S1543">
        <f t="shared" si="50"/>
        <v>428.71484400000003</v>
      </c>
      <c r="T1543">
        <f t="shared" si="49"/>
        <v>148.13167999999999</v>
      </c>
      <c r="U1543">
        <f t="shared" si="49"/>
        <v>129.898574</v>
      </c>
    </row>
    <row r="1544" spans="1:21" x14ac:dyDescent="0.25">
      <c r="A1544">
        <v>1542</v>
      </c>
      <c r="B1544">
        <v>14371.260700000001</v>
      </c>
      <c r="C1544">
        <v>12907.892599999999</v>
      </c>
      <c r="D1544">
        <v>43071.210899999998</v>
      </c>
      <c r="E1544">
        <v>14798.445299999999</v>
      </c>
      <c r="F1544">
        <v>13012.5303</v>
      </c>
      <c r="P1544">
        <v>1542</v>
      </c>
      <c r="Q1544">
        <f t="shared" si="50"/>
        <v>143.71260700000002</v>
      </c>
      <c r="R1544">
        <f t="shared" si="50"/>
        <v>129.078926</v>
      </c>
      <c r="S1544">
        <f t="shared" si="50"/>
        <v>430.712109</v>
      </c>
      <c r="T1544">
        <f t="shared" si="49"/>
        <v>147.984453</v>
      </c>
      <c r="U1544">
        <f t="shared" si="49"/>
        <v>130.125303</v>
      </c>
    </row>
    <row r="1545" spans="1:21" x14ac:dyDescent="0.25">
      <c r="A1545">
        <v>1543</v>
      </c>
      <c r="B1545">
        <v>14339.738300000001</v>
      </c>
      <c r="C1545">
        <v>12861.175800000001</v>
      </c>
      <c r="D1545">
        <v>42961.125</v>
      </c>
      <c r="E1545">
        <v>14720.8516</v>
      </c>
      <c r="F1545">
        <v>12936.8711</v>
      </c>
      <c r="P1545">
        <v>1543</v>
      </c>
      <c r="Q1545">
        <f t="shared" si="50"/>
        <v>143.39738300000002</v>
      </c>
      <c r="R1545">
        <f t="shared" si="50"/>
        <v>128.61175800000001</v>
      </c>
      <c r="S1545">
        <f t="shared" si="50"/>
        <v>429.61124999999998</v>
      </c>
      <c r="T1545">
        <f t="shared" si="49"/>
        <v>147.208516</v>
      </c>
      <c r="U1545">
        <f t="shared" si="49"/>
        <v>129.36871099999999</v>
      </c>
    </row>
    <row r="1546" spans="1:21" x14ac:dyDescent="0.25">
      <c r="A1546">
        <v>1544</v>
      </c>
      <c r="B1546">
        <v>14392.4141</v>
      </c>
      <c r="C1546">
        <v>12921.999</v>
      </c>
      <c r="D1546">
        <v>42941.128900000003</v>
      </c>
      <c r="E1546">
        <v>14782.1387</v>
      </c>
      <c r="F1546">
        <v>13037.7246</v>
      </c>
      <c r="P1546">
        <v>1544</v>
      </c>
      <c r="Q1546">
        <f t="shared" si="50"/>
        <v>143.92414099999999</v>
      </c>
      <c r="R1546">
        <f t="shared" si="50"/>
        <v>129.21999</v>
      </c>
      <c r="S1546">
        <f t="shared" si="50"/>
        <v>429.41128900000001</v>
      </c>
      <c r="T1546">
        <f t="shared" si="49"/>
        <v>147.82138699999999</v>
      </c>
      <c r="U1546">
        <f t="shared" si="49"/>
        <v>130.37724599999999</v>
      </c>
    </row>
    <row r="1547" spans="1:21" x14ac:dyDescent="0.25">
      <c r="A1547">
        <v>1545</v>
      </c>
      <c r="B1547">
        <v>14418.040999999999</v>
      </c>
      <c r="C1547">
        <v>12952.791999999999</v>
      </c>
      <c r="D1547">
        <v>43023.359400000001</v>
      </c>
      <c r="E1547">
        <v>14730.6973</v>
      </c>
      <c r="F1547">
        <v>12974.4648</v>
      </c>
      <c r="P1547">
        <v>1545</v>
      </c>
      <c r="Q1547">
        <f t="shared" si="50"/>
        <v>144.18040999999999</v>
      </c>
      <c r="R1547">
        <f t="shared" si="50"/>
        <v>129.52791999999999</v>
      </c>
      <c r="S1547">
        <f t="shared" si="50"/>
        <v>430.23359400000004</v>
      </c>
      <c r="T1547">
        <f t="shared" si="49"/>
        <v>147.306973</v>
      </c>
      <c r="U1547">
        <f t="shared" si="49"/>
        <v>129.74464799999998</v>
      </c>
    </row>
    <row r="1548" spans="1:21" x14ac:dyDescent="0.25">
      <c r="A1548">
        <v>1546</v>
      </c>
      <c r="B1548">
        <v>14422.864299999999</v>
      </c>
      <c r="C1548">
        <v>12963.140600000001</v>
      </c>
      <c r="D1548">
        <v>43108.546900000001</v>
      </c>
      <c r="E1548">
        <v>14871.766600000001</v>
      </c>
      <c r="F1548">
        <v>13025.877</v>
      </c>
      <c r="P1548">
        <v>1546</v>
      </c>
      <c r="Q1548">
        <f t="shared" si="50"/>
        <v>144.22864300000001</v>
      </c>
      <c r="R1548">
        <f t="shared" si="50"/>
        <v>129.631406</v>
      </c>
      <c r="S1548">
        <f t="shared" si="50"/>
        <v>431.08546899999999</v>
      </c>
      <c r="T1548">
        <f t="shared" si="49"/>
        <v>148.71766600000001</v>
      </c>
      <c r="U1548">
        <f t="shared" si="49"/>
        <v>130.25877</v>
      </c>
    </row>
    <row r="1549" spans="1:21" x14ac:dyDescent="0.25">
      <c r="A1549">
        <v>1547</v>
      </c>
      <c r="B1549">
        <v>14428.1914</v>
      </c>
      <c r="C1549">
        <v>12925.518599999999</v>
      </c>
      <c r="D1549">
        <v>42829.218800000002</v>
      </c>
      <c r="E1549">
        <v>14855.9121</v>
      </c>
      <c r="F1549">
        <v>13026.0713</v>
      </c>
      <c r="P1549">
        <v>1547</v>
      </c>
      <c r="Q1549">
        <f t="shared" si="50"/>
        <v>144.281914</v>
      </c>
      <c r="R1549">
        <f t="shared" si="50"/>
        <v>129.25518599999998</v>
      </c>
      <c r="S1549">
        <f t="shared" si="50"/>
        <v>428.29218800000001</v>
      </c>
      <c r="T1549">
        <f t="shared" si="49"/>
        <v>148.559121</v>
      </c>
      <c r="U1549">
        <f t="shared" si="49"/>
        <v>130.26071300000001</v>
      </c>
    </row>
    <row r="1550" spans="1:21" x14ac:dyDescent="0.25">
      <c r="A1550">
        <v>1548</v>
      </c>
      <c r="B1550">
        <v>14292.8027</v>
      </c>
      <c r="C1550">
        <v>12895.0674</v>
      </c>
      <c r="D1550">
        <v>43040.851600000002</v>
      </c>
      <c r="E1550">
        <v>14829.921899999999</v>
      </c>
      <c r="F1550">
        <v>13021.998</v>
      </c>
      <c r="P1550">
        <v>1548</v>
      </c>
      <c r="Q1550">
        <f t="shared" si="50"/>
        <v>142.92802700000001</v>
      </c>
      <c r="R1550">
        <f t="shared" si="50"/>
        <v>128.95067399999999</v>
      </c>
      <c r="S1550">
        <f t="shared" si="50"/>
        <v>430.40851600000002</v>
      </c>
      <c r="T1550">
        <f t="shared" si="49"/>
        <v>148.29921899999999</v>
      </c>
      <c r="U1550">
        <f t="shared" si="49"/>
        <v>130.21997999999999</v>
      </c>
    </row>
    <row r="1551" spans="1:21" x14ac:dyDescent="0.25">
      <c r="A1551">
        <v>1549</v>
      </c>
      <c r="B1551">
        <v>14423.747100000001</v>
      </c>
      <c r="C1551">
        <v>12903.7178</v>
      </c>
      <c r="D1551">
        <v>43034.730499999998</v>
      </c>
      <c r="E1551">
        <v>14759.454100000001</v>
      </c>
      <c r="F1551">
        <v>12962.887699999999</v>
      </c>
      <c r="P1551">
        <v>1549</v>
      </c>
      <c r="Q1551">
        <f t="shared" si="50"/>
        <v>144.237471</v>
      </c>
      <c r="R1551">
        <f t="shared" si="50"/>
        <v>129.03717800000001</v>
      </c>
      <c r="S1551">
        <f t="shared" si="50"/>
        <v>430.34730500000001</v>
      </c>
      <c r="T1551">
        <f t="shared" si="49"/>
        <v>147.59454100000002</v>
      </c>
      <c r="U1551">
        <f t="shared" si="49"/>
        <v>129.62887699999999</v>
      </c>
    </row>
    <row r="1552" spans="1:21" x14ac:dyDescent="0.25">
      <c r="A1552">
        <v>1550</v>
      </c>
      <c r="B1552">
        <v>14447.232400000001</v>
      </c>
      <c r="C1552">
        <v>12955.2598</v>
      </c>
      <c r="D1552">
        <v>42958.039100000002</v>
      </c>
      <c r="E1552">
        <v>14795.0635</v>
      </c>
      <c r="F1552">
        <v>13024.549800000001</v>
      </c>
      <c r="P1552">
        <v>1550</v>
      </c>
      <c r="Q1552">
        <f t="shared" si="50"/>
        <v>144.47232400000001</v>
      </c>
      <c r="R1552">
        <f t="shared" si="50"/>
        <v>129.55259799999999</v>
      </c>
      <c r="S1552">
        <f t="shared" si="50"/>
        <v>429.58039100000002</v>
      </c>
      <c r="T1552">
        <f t="shared" si="49"/>
        <v>147.95063500000001</v>
      </c>
      <c r="U1552">
        <f t="shared" si="49"/>
        <v>130.245498</v>
      </c>
    </row>
    <row r="1553" spans="1:21" x14ac:dyDescent="0.25">
      <c r="A1553">
        <v>1551</v>
      </c>
      <c r="B1553">
        <v>14356.007799999999</v>
      </c>
      <c r="C1553">
        <v>12964.0381</v>
      </c>
      <c r="D1553">
        <v>42953.480499999998</v>
      </c>
      <c r="E1553">
        <v>14789.3848</v>
      </c>
      <c r="F1553">
        <v>12948.0674</v>
      </c>
      <c r="P1553">
        <v>1551</v>
      </c>
      <c r="Q1553">
        <f t="shared" si="50"/>
        <v>143.560078</v>
      </c>
      <c r="R1553">
        <f t="shared" si="50"/>
        <v>129.64038099999999</v>
      </c>
      <c r="S1553">
        <f t="shared" si="50"/>
        <v>429.53480500000001</v>
      </c>
      <c r="T1553">
        <f t="shared" si="49"/>
        <v>147.89384799999999</v>
      </c>
      <c r="U1553">
        <f t="shared" si="49"/>
        <v>129.48067399999999</v>
      </c>
    </row>
    <row r="1554" spans="1:21" x14ac:dyDescent="0.25">
      <c r="A1554">
        <v>1552</v>
      </c>
      <c r="B1554">
        <v>14346.892599999999</v>
      </c>
      <c r="C1554">
        <v>12968.338900000001</v>
      </c>
      <c r="D1554">
        <v>42940.742200000001</v>
      </c>
      <c r="E1554">
        <v>14896.7539</v>
      </c>
      <c r="F1554">
        <v>13073.573200000001</v>
      </c>
      <c r="P1554">
        <v>1552</v>
      </c>
      <c r="Q1554">
        <f t="shared" si="50"/>
        <v>143.46892599999998</v>
      </c>
      <c r="R1554">
        <f t="shared" si="50"/>
        <v>129.68338900000001</v>
      </c>
      <c r="S1554">
        <f t="shared" si="50"/>
        <v>429.407422</v>
      </c>
      <c r="T1554">
        <f t="shared" si="49"/>
        <v>148.96753899999999</v>
      </c>
      <c r="U1554">
        <f t="shared" si="49"/>
        <v>130.73573200000001</v>
      </c>
    </row>
    <row r="1555" spans="1:21" x14ac:dyDescent="0.25">
      <c r="A1555">
        <v>1553</v>
      </c>
      <c r="B1555">
        <v>14378.0293</v>
      </c>
      <c r="C1555">
        <v>12946.5332</v>
      </c>
      <c r="D1555">
        <v>42903.507799999999</v>
      </c>
      <c r="E1555">
        <v>14765.9863</v>
      </c>
      <c r="F1555">
        <v>12901.5303</v>
      </c>
      <c r="P1555">
        <v>1553</v>
      </c>
      <c r="Q1555">
        <f t="shared" si="50"/>
        <v>143.780293</v>
      </c>
      <c r="R1555">
        <f t="shared" si="50"/>
        <v>129.46533199999999</v>
      </c>
      <c r="S1555">
        <f t="shared" si="50"/>
        <v>429.035078</v>
      </c>
      <c r="T1555">
        <f t="shared" si="49"/>
        <v>147.659863</v>
      </c>
      <c r="U1555">
        <f t="shared" si="49"/>
        <v>129.01530300000002</v>
      </c>
    </row>
    <row r="1556" spans="1:21" x14ac:dyDescent="0.25">
      <c r="A1556">
        <v>1554</v>
      </c>
      <c r="B1556">
        <v>14357.473599999999</v>
      </c>
      <c r="C1556">
        <v>13029.897499999999</v>
      </c>
      <c r="D1556">
        <v>42760.691400000003</v>
      </c>
      <c r="E1556">
        <v>14828.6152</v>
      </c>
      <c r="F1556">
        <v>12969.010700000001</v>
      </c>
      <c r="P1556">
        <v>1554</v>
      </c>
      <c r="Q1556">
        <f t="shared" si="50"/>
        <v>143.574736</v>
      </c>
      <c r="R1556">
        <f t="shared" si="50"/>
        <v>130.29897499999998</v>
      </c>
      <c r="S1556">
        <f t="shared" si="50"/>
        <v>427.60691400000002</v>
      </c>
      <c r="T1556">
        <f t="shared" si="49"/>
        <v>148.28615200000002</v>
      </c>
      <c r="U1556">
        <f t="shared" si="49"/>
        <v>129.69010700000001</v>
      </c>
    </row>
    <row r="1557" spans="1:21" x14ac:dyDescent="0.25">
      <c r="A1557">
        <v>1555</v>
      </c>
      <c r="B1557">
        <v>14326.478499999999</v>
      </c>
      <c r="C1557">
        <v>12968.801799999999</v>
      </c>
      <c r="D1557">
        <v>42768.640599999999</v>
      </c>
      <c r="E1557">
        <v>14935.5879</v>
      </c>
      <c r="F1557">
        <v>13068.418900000001</v>
      </c>
      <c r="P1557">
        <v>1555</v>
      </c>
      <c r="Q1557">
        <f t="shared" si="50"/>
        <v>143.26478499999999</v>
      </c>
      <c r="R1557">
        <f t="shared" si="50"/>
        <v>129.688018</v>
      </c>
      <c r="S1557">
        <f t="shared" si="50"/>
        <v>427.68640599999998</v>
      </c>
      <c r="T1557">
        <f t="shared" si="49"/>
        <v>149.35587900000002</v>
      </c>
      <c r="U1557">
        <f t="shared" si="49"/>
        <v>130.684189</v>
      </c>
    </row>
    <row r="1558" spans="1:21" x14ac:dyDescent="0.25">
      <c r="A1558">
        <v>1556</v>
      </c>
      <c r="B1558">
        <v>14355.731400000001</v>
      </c>
      <c r="C1558">
        <v>12996.444299999999</v>
      </c>
      <c r="D1558">
        <v>43027.468800000002</v>
      </c>
      <c r="E1558">
        <v>14841.0879</v>
      </c>
      <c r="F1558">
        <v>12955.2168</v>
      </c>
      <c r="P1558">
        <v>1556</v>
      </c>
      <c r="Q1558">
        <f t="shared" si="50"/>
        <v>143.55731400000002</v>
      </c>
      <c r="R1558">
        <f t="shared" si="50"/>
        <v>129.96444299999999</v>
      </c>
      <c r="S1558">
        <f t="shared" si="50"/>
        <v>430.27468800000003</v>
      </c>
      <c r="T1558">
        <f t="shared" si="49"/>
        <v>148.41087899999999</v>
      </c>
      <c r="U1558">
        <f t="shared" si="49"/>
        <v>129.55216799999999</v>
      </c>
    </row>
    <row r="1559" spans="1:21" x14ac:dyDescent="0.25">
      <c r="A1559">
        <v>1557</v>
      </c>
      <c r="B1559">
        <v>14466.429700000001</v>
      </c>
      <c r="C1559">
        <v>12923.276400000001</v>
      </c>
      <c r="D1559">
        <v>42832.375</v>
      </c>
      <c r="E1559">
        <v>14706.642599999999</v>
      </c>
      <c r="F1559">
        <v>12974.6191</v>
      </c>
      <c r="P1559">
        <v>1557</v>
      </c>
      <c r="Q1559">
        <f t="shared" si="50"/>
        <v>144.664297</v>
      </c>
      <c r="R1559">
        <f t="shared" si="50"/>
        <v>129.232764</v>
      </c>
      <c r="S1559">
        <f t="shared" si="50"/>
        <v>428.32375000000002</v>
      </c>
      <c r="T1559">
        <f t="shared" si="49"/>
        <v>147.06642599999998</v>
      </c>
      <c r="U1559">
        <f t="shared" si="49"/>
        <v>129.74619100000001</v>
      </c>
    </row>
    <row r="1560" spans="1:21" x14ac:dyDescent="0.25">
      <c r="A1560">
        <v>1558</v>
      </c>
      <c r="B1560">
        <v>14395.3516</v>
      </c>
      <c r="C1560">
        <v>12945.8516</v>
      </c>
      <c r="D1560">
        <v>42880.648399999998</v>
      </c>
      <c r="E1560">
        <v>14800.5586</v>
      </c>
      <c r="F1560">
        <v>12889.386699999999</v>
      </c>
      <c r="P1560">
        <v>1558</v>
      </c>
      <c r="Q1560">
        <f t="shared" si="50"/>
        <v>143.95351600000001</v>
      </c>
      <c r="R1560">
        <f t="shared" si="50"/>
        <v>129.458516</v>
      </c>
      <c r="S1560">
        <f t="shared" si="50"/>
        <v>428.80648399999995</v>
      </c>
      <c r="T1560">
        <f t="shared" si="49"/>
        <v>148.00558599999999</v>
      </c>
      <c r="U1560">
        <f t="shared" si="49"/>
        <v>128.893867</v>
      </c>
    </row>
    <row r="1561" spans="1:21" x14ac:dyDescent="0.25">
      <c r="A1561">
        <v>1559</v>
      </c>
      <c r="B1561">
        <v>14338.738300000001</v>
      </c>
      <c r="C1561">
        <v>12906.79</v>
      </c>
      <c r="D1561">
        <v>42798.203099999999</v>
      </c>
      <c r="E1561">
        <v>14748.151400000001</v>
      </c>
      <c r="F1561">
        <v>13031.012699999999</v>
      </c>
      <c r="P1561">
        <v>1559</v>
      </c>
      <c r="Q1561">
        <f t="shared" si="50"/>
        <v>143.387383</v>
      </c>
      <c r="R1561">
        <f t="shared" si="50"/>
        <v>129.06790000000001</v>
      </c>
      <c r="S1561">
        <f t="shared" si="50"/>
        <v>427.98203100000001</v>
      </c>
      <c r="T1561">
        <f t="shared" si="49"/>
        <v>147.481514</v>
      </c>
      <c r="U1561">
        <f t="shared" si="49"/>
        <v>130.31012699999999</v>
      </c>
    </row>
    <row r="1562" spans="1:21" x14ac:dyDescent="0.25">
      <c r="A1562">
        <v>1560</v>
      </c>
      <c r="B1562">
        <v>14384.261699999999</v>
      </c>
      <c r="C1562">
        <v>12860.3408</v>
      </c>
      <c r="D1562">
        <v>42890.992200000001</v>
      </c>
      <c r="E1562">
        <v>14864.738300000001</v>
      </c>
      <c r="F1562">
        <v>13026.126</v>
      </c>
      <c r="P1562">
        <v>1560</v>
      </c>
      <c r="Q1562">
        <f t="shared" si="50"/>
        <v>143.84261699999999</v>
      </c>
      <c r="R1562">
        <f t="shared" si="50"/>
        <v>128.603408</v>
      </c>
      <c r="S1562">
        <f t="shared" si="50"/>
        <v>428.90992199999999</v>
      </c>
      <c r="T1562">
        <f t="shared" si="49"/>
        <v>148.64738300000002</v>
      </c>
      <c r="U1562">
        <f t="shared" si="49"/>
        <v>130.26125999999999</v>
      </c>
    </row>
    <row r="1563" spans="1:21" x14ac:dyDescent="0.25">
      <c r="A1563">
        <v>1561</v>
      </c>
      <c r="B1563">
        <v>14455.3066</v>
      </c>
      <c r="C1563">
        <v>12927.1816</v>
      </c>
      <c r="D1563">
        <v>42978.976600000002</v>
      </c>
      <c r="E1563">
        <v>14769.3994</v>
      </c>
      <c r="F1563">
        <v>12947.7754</v>
      </c>
      <c r="P1563">
        <v>1561</v>
      </c>
      <c r="Q1563">
        <f t="shared" si="50"/>
        <v>144.553066</v>
      </c>
      <c r="R1563">
        <f t="shared" si="50"/>
        <v>129.271816</v>
      </c>
      <c r="S1563">
        <f t="shared" si="50"/>
        <v>429.78976600000004</v>
      </c>
      <c r="T1563">
        <f t="shared" si="49"/>
        <v>147.693994</v>
      </c>
      <c r="U1563">
        <f t="shared" si="49"/>
        <v>129.477754</v>
      </c>
    </row>
    <row r="1564" spans="1:21" x14ac:dyDescent="0.25">
      <c r="A1564">
        <v>1562</v>
      </c>
      <c r="B1564">
        <v>14310.194299999999</v>
      </c>
      <c r="C1564">
        <v>12945.4707</v>
      </c>
      <c r="D1564">
        <v>42889.027300000002</v>
      </c>
      <c r="E1564">
        <v>14865.6621</v>
      </c>
      <c r="F1564">
        <v>12981.8408</v>
      </c>
      <c r="P1564">
        <v>1562</v>
      </c>
      <c r="Q1564">
        <f t="shared" si="50"/>
        <v>143.10194300000001</v>
      </c>
      <c r="R1564">
        <f t="shared" si="50"/>
        <v>129.45470699999998</v>
      </c>
      <c r="S1564">
        <f t="shared" si="50"/>
        <v>428.89027300000004</v>
      </c>
      <c r="T1564">
        <f t="shared" si="49"/>
        <v>148.656621</v>
      </c>
      <c r="U1564">
        <f t="shared" si="49"/>
        <v>129.81840800000001</v>
      </c>
    </row>
    <row r="1565" spans="1:21" x14ac:dyDescent="0.25">
      <c r="A1565">
        <v>1563</v>
      </c>
      <c r="B1565">
        <v>14400.7119</v>
      </c>
      <c r="C1565">
        <v>12948.9434</v>
      </c>
      <c r="D1565">
        <v>42874.605499999998</v>
      </c>
      <c r="E1565">
        <v>14790.766600000001</v>
      </c>
      <c r="F1565">
        <v>12941.925800000001</v>
      </c>
      <c r="P1565">
        <v>1563</v>
      </c>
      <c r="Q1565">
        <f t="shared" si="50"/>
        <v>144.00711899999999</v>
      </c>
      <c r="R1565">
        <f t="shared" si="50"/>
        <v>129.48943399999999</v>
      </c>
      <c r="S1565">
        <f t="shared" si="50"/>
        <v>428.74605499999996</v>
      </c>
      <c r="T1565">
        <f t="shared" si="49"/>
        <v>147.90766600000001</v>
      </c>
      <c r="U1565">
        <f t="shared" si="49"/>
        <v>129.41925800000001</v>
      </c>
    </row>
    <row r="1566" spans="1:21" x14ac:dyDescent="0.25">
      <c r="A1566">
        <v>1564</v>
      </c>
      <c r="B1566">
        <v>14412.627</v>
      </c>
      <c r="C1566">
        <v>13002.602500000001</v>
      </c>
      <c r="D1566">
        <v>42835.539100000002</v>
      </c>
      <c r="E1566">
        <v>14881.260700000001</v>
      </c>
      <c r="F1566">
        <v>12978.767599999999</v>
      </c>
      <c r="P1566">
        <v>1564</v>
      </c>
      <c r="Q1566">
        <f t="shared" si="50"/>
        <v>144.12627000000001</v>
      </c>
      <c r="R1566">
        <f t="shared" si="50"/>
        <v>130.026025</v>
      </c>
      <c r="S1566">
        <f t="shared" si="50"/>
        <v>428.355391</v>
      </c>
      <c r="T1566">
        <f t="shared" si="49"/>
        <v>148.81260700000001</v>
      </c>
      <c r="U1566">
        <f t="shared" si="49"/>
        <v>129.787676</v>
      </c>
    </row>
    <row r="1567" spans="1:21" x14ac:dyDescent="0.25">
      <c r="A1567">
        <v>1565</v>
      </c>
      <c r="B1567">
        <v>14362.705099999999</v>
      </c>
      <c r="C1567">
        <v>12916.704100000001</v>
      </c>
      <c r="D1567">
        <v>42862.8125</v>
      </c>
      <c r="E1567">
        <v>14769.3223</v>
      </c>
      <c r="F1567">
        <v>12969.1631</v>
      </c>
      <c r="P1567">
        <v>1565</v>
      </c>
      <c r="Q1567">
        <f t="shared" si="50"/>
        <v>143.62705099999999</v>
      </c>
      <c r="R1567">
        <f t="shared" si="50"/>
        <v>129.16704100000001</v>
      </c>
      <c r="S1567">
        <f t="shared" si="50"/>
        <v>428.62812500000001</v>
      </c>
      <c r="T1567">
        <f t="shared" si="49"/>
        <v>147.69322299999999</v>
      </c>
      <c r="U1567">
        <f t="shared" si="49"/>
        <v>129.691631</v>
      </c>
    </row>
    <row r="1568" spans="1:21" x14ac:dyDescent="0.25">
      <c r="A1568">
        <v>1566</v>
      </c>
      <c r="B1568">
        <v>14424.578100000001</v>
      </c>
      <c r="C1568">
        <v>12861.1309</v>
      </c>
      <c r="D1568">
        <v>42804.113299999997</v>
      </c>
      <c r="E1568">
        <v>14875.3027</v>
      </c>
      <c r="F1568">
        <v>13016.748</v>
      </c>
      <c r="P1568">
        <v>1566</v>
      </c>
      <c r="Q1568">
        <f t="shared" si="50"/>
        <v>144.24578099999999</v>
      </c>
      <c r="R1568">
        <f t="shared" si="50"/>
        <v>128.61130900000001</v>
      </c>
      <c r="S1568">
        <f t="shared" si="50"/>
        <v>428.04113299999995</v>
      </c>
      <c r="T1568">
        <f t="shared" si="49"/>
        <v>148.753027</v>
      </c>
      <c r="U1568">
        <f t="shared" si="49"/>
        <v>130.16747999999998</v>
      </c>
    </row>
    <row r="1569" spans="1:21" x14ac:dyDescent="0.25">
      <c r="A1569">
        <v>1567</v>
      </c>
      <c r="B1569">
        <v>14358.809600000001</v>
      </c>
      <c r="C1569">
        <v>12877.396500000001</v>
      </c>
      <c r="D1569">
        <v>42772.832000000002</v>
      </c>
      <c r="E1569">
        <v>14767.9678</v>
      </c>
      <c r="F1569">
        <v>13020.2979</v>
      </c>
      <c r="P1569">
        <v>1567</v>
      </c>
      <c r="Q1569">
        <f t="shared" si="50"/>
        <v>143.58809600000001</v>
      </c>
      <c r="R1569">
        <f t="shared" si="50"/>
        <v>128.773965</v>
      </c>
      <c r="S1569">
        <f t="shared" si="50"/>
        <v>427.72832</v>
      </c>
      <c r="T1569">
        <f t="shared" si="49"/>
        <v>147.679678</v>
      </c>
      <c r="U1569">
        <f t="shared" si="49"/>
        <v>130.202979</v>
      </c>
    </row>
    <row r="1570" spans="1:21" x14ac:dyDescent="0.25">
      <c r="A1570">
        <v>1568</v>
      </c>
      <c r="B1570">
        <v>14419.418900000001</v>
      </c>
      <c r="C1570">
        <v>12989.675800000001</v>
      </c>
      <c r="D1570">
        <v>42717.847699999998</v>
      </c>
      <c r="E1570">
        <v>14775.1104</v>
      </c>
      <c r="F1570">
        <v>12959.9951</v>
      </c>
      <c r="P1570">
        <v>1568</v>
      </c>
      <c r="Q1570">
        <f t="shared" si="50"/>
        <v>144.19418899999999</v>
      </c>
      <c r="R1570">
        <f t="shared" si="50"/>
        <v>129.89675800000001</v>
      </c>
      <c r="S1570">
        <f t="shared" si="50"/>
        <v>427.17847699999999</v>
      </c>
      <c r="T1570">
        <f t="shared" si="49"/>
        <v>147.751104</v>
      </c>
      <c r="U1570">
        <f t="shared" si="49"/>
        <v>129.599951</v>
      </c>
    </row>
    <row r="1571" spans="1:21" x14ac:dyDescent="0.25">
      <c r="A1571">
        <v>1569</v>
      </c>
      <c r="B1571">
        <v>14306.425800000001</v>
      </c>
      <c r="C1571">
        <v>12981.8359</v>
      </c>
      <c r="D1571">
        <v>42729.429700000001</v>
      </c>
      <c r="E1571">
        <v>14768.309600000001</v>
      </c>
      <c r="F1571">
        <v>13067.293900000001</v>
      </c>
      <c r="P1571">
        <v>1569</v>
      </c>
      <c r="Q1571">
        <f t="shared" si="50"/>
        <v>143.064258</v>
      </c>
      <c r="R1571">
        <f t="shared" si="50"/>
        <v>129.81835899999999</v>
      </c>
      <c r="S1571">
        <f t="shared" si="50"/>
        <v>427.29429700000003</v>
      </c>
      <c r="T1571">
        <f t="shared" si="49"/>
        <v>147.68309600000001</v>
      </c>
      <c r="U1571">
        <f t="shared" si="49"/>
        <v>130.67293900000001</v>
      </c>
    </row>
    <row r="1572" spans="1:21" x14ac:dyDescent="0.25">
      <c r="A1572">
        <v>1570</v>
      </c>
      <c r="B1572">
        <v>14389.956099999999</v>
      </c>
      <c r="C1572">
        <v>12926.0664</v>
      </c>
      <c r="D1572">
        <v>42877.472699999998</v>
      </c>
      <c r="E1572">
        <v>14888.978499999999</v>
      </c>
      <c r="F1572">
        <v>13015.6836</v>
      </c>
      <c r="P1572">
        <v>1570</v>
      </c>
      <c r="Q1572">
        <f t="shared" si="50"/>
        <v>143.89956100000001</v>
      </c>
      <c r="R1572">
        <f t="shared" si="50"/>
        <v>129.26066399999999</v>
      </c>
      <c r="S1572">
        <f t="shared" si="50"/>
        <v>428.77472699999998</v>
      </c>
      <c r="T1572">
        <f t="shared" si="49"/>
        <v>148.88978499999999</v>
      </c>
      <c r="U1572">
        <f t="shared" si="49"/>
        <v>130.156836</v>
      </c>
    </row>
    <row r="1573" spans="1:21" x14ac:dyDescent="0.25">
      <c r="A1573">
        <v>1571</v>
      </c>
      <c r="B1573">
        <v>14444.3809</v>
      </c>
      <c r="C1573">
        <v>12999.276400000001</v>
      </c>
      <c r="D1573">
        <v>42785.281300000002</v>
      </c>
      <c r="E1573">
        <v>14851.268599999999</v>
      </c>
      <c r="F1573">
        <v>12983.382799999999</v>
      </c>
      <c r="P1573">
        <v>1571</v>
      </c>
      <c r="Q1573">
        <f t="shared" si="50"/>
        <v>144.44380899999999</v>
      </c>
      <c r="R1573">
        <f t="shared" si="50"/>
        <v>129.99276399999999</v>
      </c>
      <c r="S1573">
        <f t="shared" si="50"/>
        <v>427.85281300000003</v>
      </c>
      <c r="T1573">
        <f t="shared" si="49"/>
        <v>148.512686</v>
      </c>
      <c r="U1573">
        <f t="shared" si="49"/>
        <v>129.83382799999998</v>
      </c>
    </row>
    <row r="1574" spans="1:21" x14ac:dyDescent="0.25">
      <c r="A1574">
        <v>1572</v>
      </c>
      <c r="B1574">
        <v>14410.2832</v>
      </c>
      <c r="C1574">
        <v>12900.082</v>
      </c>
      <c r="D1574">
        <v>42787.343800000002</v>
      </c>
      <c r="E1574">
        <v>14723.386699999999</v>
      </c>
      <c r="F1574">
        <v>12921.9717</v>
      </c>
      <c r="P1574">
        <v>1572</v>
      </c>
      <c r="Q1574">
        <f t="shared" si="50"/>
        <v>144.10283200000001</v>
      </c>
      <c r="R1574">
        <f t="shared" si="50"/>
        <v>129.00082</v>
      </c>
      <c r="S1574">
        <f t="shared" si="50"/>
        <v>427.87343800000002</v>
      </c>
      <c r="T1574">
        <f t="shared" si="49"/>
        <v>147.233867</v>
      </c>
      <c r="U1574">
        <f t="shared" si="49"/>
        <v>129.219717</v>
      </c>
    </row>
    <row r="1575" spans="1:21" x14ac:dyDescent="0.25">
      <c r="A1575">
        <v>1573</v>
      </c>
      <c r="B1575">
        <v>14345.391600000001</v>
      </c>
      <c r="C1575">
        <v>12940.5059</v>
      </c>
      <c r="D1575">
        <v>42789.011700000003</v>
      </c>
      <c r="E1575">
        <v>14783.625</v>
      </c>
      <c r="F1575">
        <v>12923.4648</v>
      </c>
      <c r="P1575">
        <v>1573</v>
      </c>
      <c r="Q1575">
        <f t="shared" si="50"/>
        <v>143.45391600000002</v>
      </c>
      <c r="R1575">
        <f t="shared" si="50"/>
        <v>129.40505899999999</v>
      </c>
      <c r="S1575">
        <f t="shared" si="50"/>
        <v>427.89011700000003</v>
      </c>
      <c r="T1575">
        <f t="shared" si="49"/>
        <v>147.83625000000001</v>
      </c>
      <c r="U1575">
        <f t="shared" si="49"/>
        <v>129.23464799999999</v>
      </c>
    </row>
    <row r="1576" spans="1:21" x14ac:dyDescent="0.25">
      <c r="A1576">
        <v>1574</v>
      </c>
      <c r="B1576">
        <v>14335.3945</v>
      </c>
      <c r="C1576">
        <v>12938.8164</v>
      </c>
      <c r="D1576">
        <v>42670.140599999999</v>
      </c>
      <c r="E1576">
        <v>14814.168</v>
      </c>
      <c r="F1576">
        <v>12952.0479</v>
      </c>
      <c r="P1576">
        <v>1574</v>
      </c>
      <c r="Q1576">
        <f t="shared" si="50"/>
        <v>143.35394500000001</v>
      </c>
      <c r="R1576">
        <f t="shared" si="50"/>
        <v>129.38816399999999</v>
      </c>
      <c r="S1576">
        <f t="shared" si="50"/>
        <v>426.70140599999996</v>
      </c>
      <c r="T1576">
        <f t="shared" si="49"/>
        <v>148.14168000000001</v>
      </c>
      <c r="U1576">
        <f t="shared" si="49"/>
        <v>129.52047899999999</v>
      </c>
    </row>
    <row r="1577" spans="1:21" x14ac:dyDescent="0.25">
      <c r="A1577">
        <v>1575</v>
      </c>
      <c r="B1577">
        <v>14336.156300000001</v>
      </c>
      <c r="C1577">
        <v>12958.2734</v>
      </c>
      <c r="D1577">
        <v>42692.800799999997</v>
      </c>
      <c r="E1577">
        <v>14788.6582</v>
      </c>
      <c r="F1577">
        <v>13009.363300000001</v>
      </c>
      <c r="P1577">
        <v>1575</v>
      </c>
      <c r="Q1577">
        <f t="shared" si="50"/>
        <v>143.36156300000002</v>
      </c>
      <c r="R1577">
        <f t="shared" si="50"/>
        <v>129.58273399999999</v>
      </c>
      <c r="S1577">
        <f t="shared" si="50"/>
        <v>426.92800799999998</v>
      </c>
      <c r="T1577">
        <f t="shared" si="49"/>
        <v>147.886582</v>
      </c>
      <c r="U1577">
        <f t="shared" si="49"/>
        <v>130.09363300000001</v>
      </c>
    </row>
    <row r="1578" spans="1:21" x14ac:dyDescent="0.25">
      <c r="A1578">
        <v>1576</v>
      </c>
      <c r="B1578">
        <v>14388.949199999999</v>
      </c>
      <c r="C1578">
        <v>12993.2891</v>
      </c>
      <c r="D1578">
        <v>42903.4375</v>
      </c>
      <c r="E1578">
        <v>14765.5342</v>
      </c>
      <c r="F1578">
        <v>12976.4678</v>
      </c>
      <c r="P1578">
        <v>1576</v>
      </c>
      <c r="Q1578">
        <f t="shared" si="50"/>
        <v>143.88949199999999</v>
      </c>
      <c r="R1578">
        <f t="shared" si="50"/>
        <v>129.93289100000001</v>
      </c>
      <c r="S1578">
        <f t="shared" si="50"/>
        <v>429.03437500000001</v>
      </c>
      <c r="T1578">
        <f t="shared" si="49"/>
        <v>147.65534199999999</v>
      </c>
      <c r="U1578">
        <f t="shared" si="49"/>
        <v>129.764678</v>
      </c>
    </row>
    <row r="1579" spans="1:21" x14ac:dyDescent="0.25">
      <c r="A1579">
        <v>1577</v>
      </c>
      <c r="B1579">
        <v>14368.122100000001</v>
      </c>
      <c r="C1579">
        <v>12863.493200000001</v>
      </c>
      <c r="D1579">
        <v>42724.941400000003</v>
      </c>
      <c r="E1579">
        <v>14874.918</v>
      </c>
      <c r="F1579">
        <v>13034.8604</v>
      </c>
      <c r="P1579">
        <v>1577</v>
      </c>
      <c r="Q1579">
        <f t="shared" si="50"/>
        <v>143.68122099999999</v>
      </c>
      <c r="R1579">
        <f t="shared" si="50"/>
        <v>128.63493200000002</v>
      </c>
      <c r="S1579">
        <f t="shared" si="50"/>
        <v>427.24941400000006</v>
      </c>
      <c r="T1579">
        <f t="shared" si="49"/>
        <v>148.74918</v>
      </c>
      <c r="U1579">
        <f t="shared" si="49"/>
        <v>130.34860399999999</v>
      </c>
    </row>
    <row r="1580" spans="1:21" x14ac:dyDescent="0.25">
      <c r="A1580">
        <v>1578</v>
      </c>
      <c r="B1580">
        <v>14329.680700000001</v>
      </c>
      <c r="C1580">
        <v>12962.1631</v>
      </c>
      <c r="D1580">
        <v>42765.539100000002</v>
      </c>
      <c r="E1580">
        <v>14712.051799999999</v>
      </c>
      <c r="F1580">
        <v>12989.1934</v>
      </c>
      <c r="P1580">
        <v>1578</v>
      </c>
      <c r="Q1580">
        <f t="shared" si="50"/>
        <v>143.296807</v>
      </c>
      <c r="R1580">
        <f t="shared" si="50"/>
        <v>129.62163100000001</v>
      </c>
      <c r="S1580">
        <f t="shared" si="50"/>
        <v>427.65539100000001</v>
      </c>
      <c r="T1580">
        <f t="shared" si="49"/>
        <v>147.120518</v>
      </c>
      <c r="U1580">
        <f t="shared" si="49"/>
        <v>129.89193399999999</v>
      </c>
    </row>
    <row r="1581" spans="1:21" x14ac:dyDescent="0.25">
      <c r="A1581">
        <v>1579</v>
      </c>
      <c r="B1581">
        <v>14371.117200000001</v>
      </c>
      <c r="C1581">
        <v>12951.9766</v>
      </c>
      <c r="D1581">
        <v>42635.054700000001</v>
      </c>
      <c r="E1581">
        <v>14767.656300000001</v>
      </c>
      <c r="F1581">
        <v>13004.8711</v>
      </c>
      <c r="P1581">
        <v>1579</v>
      </c>
      <c r="Q1581">
        <f t="shared" si="50"/>
        <v>143.711172</v>
      </c>
      <c r="R1581">
        <f t="shared" si="50"/>
        <v>129.519766</v>
      </c>
      <c r="S1581">
        <f t="shared" si="50"/>
        <v>426.35054700000001</v>
      </c>
      <c r="T1581">
        <f t="shared" si="49"/>
        <v>147.67656300000002</v>
      </c>
      <c r="U1581">
        <f t="shared" si="49"/>
        <v>130.048711</v>
      </c>
    </row>
    <row r="1582" spans="1:21" x14ac:dyDescent="0.25">
      <c r="A1582">
        <v>1580</v>
      </c>
      <c r="B1582">
        <v>14460.5234</v>
      </c>
      <c r="C1582">
        <v>12985.4385</v>
      </c>
      <c r="D1582">
        <v>42649.839800000002</v>
      </c>
      <c r="E1582">
        <v>14810.0566</v>
      </c>
      <c r="F1582">
        <v>12928.456099999999</v>
      </c>
      <c r="P1582">
        <v>1580</v>
      </c>
      <c r="Q1582">
        <f t="shared" si="50"/>
        <v>144.605234</v>
      </c>
      <c r="R1582">
        <f t="shared" si="50"/>
        <v>129.85438500000001</v>
      </c>
      <c r="S1582">
        <f t="shared" si="50"/>
        <v>426.49839800000001</v>
      </c>
      <c r="T1582">
        <f t="shared" si="49"/>
        <v>148.10056599999999</v>
      </c>
      <c r="U1582">
        <f t="shared" si="49"/>
        <v>129.284561</v>
      </c>
    </row>
    <row r="1583" spans="1:21" x14ac:dyDescent="0.25">
      <c r="A1583">
        <v>1581</v>
      </c>
      <c r="B1583">
        <v>14368.982400000001</v>
      </c>
      <c r="C1583">
        <v>12913.453100000001</v>
      </c>
      <c r="D1583">
        <v>42709.281300000002</v>
      </c>
      <c r="E1583">
        <v>14796.9316</v>
      </c>
      <c r="F1583">
        <v>12990.272499999999</v>
      </c>
      <c r="P1583">
        <v>1581</v>
      </c>
      <c r="Q1583">
        <f t="shared" si="50"/>
        <v>143.68982400000002</v>
      </c>
      <c r="R1583">
        <f t="shared" si="50"/>
        <v>129.13453100000001</v>
      </c>
      <c r="S1583">
        <f t="shared" si="50"/>
        <v>427.09281300000004</v>
      </c>
      <c r="T1583">
        <f t="shared" si="49"/>
        <v>147.96931599999999</v>
      </c>
      <c r="U1583">
        <f t="shared" si="49"/>
        <v>129.902725</v>
      </c>
    </row>
    <row r="1584" spans="1:21" x14ac:dyDescent="0.25">
      <c r="A1584">
        <v>1582</v>
      </c>
      <c r="B1584">
        <v>14356.765600000001</v>
      </c>
      <c r="C1584">
        <v>12933.200199999999</v>
      </c>
      <c r="D1584">
        <v>42640.328099999999</v>
      </c>
      <c r="E1584">
        <v>14860.46</v>
      </c>
      <c r="F1584">
        <v>13016.2754</v>
      </c>
      <c r="P1584">
        <v>1582</v>
      </c>
      <c r="Q1584">
        <f t="shared" si="50"/>
        <v>143.567656</v>
      </c>
      <c r="R1584">
        <f t="shared" si="50"/>
        <v>129.33200199999999</v>
      </c>
      <c r="S1584">
        <f t="shared" si="50"/>
        <v>426.40328099999999</v>
      </c>
      <c r="T1584">
        <f t="shared" si="49"/>
        <v>148.6046</v>
      </c>
      <c r="U1584">
        <f t="shared" si="49"/>
        <v>130.16275400000001</v>
      </c>
    </row>
    <row r="1585" spans="1:21" x14ac:dyDescent="0.25">
      <c r="A1585">
        <v>1583</v>
      </c>
      <c r="B1585">
        <v>14367.054700000001</v>
      </c>
      <c r="C1585">
        <v>12897.872100000001</v>
      </c>
      <c r="D1585">
        <v>42628.230499999998</v>
      </c>
      <c r="E1585">
        <v>14857.3027</v>
      </c>
      <c r="F1585">
        <v>13022.46</v>
      </c>
      <c r="P1585">
        <v>1583</v>
      </c>
      <c r="Q1585">
        <f t="shared" si="50"/>
        <v>143.670547</v>
      </c>
      <c r="R1585">
        <f t="shared" si="50"/>
        <v>128.97872100000001</v>
      </c>
      <c r="S1585">
        <f t="shared" si="50"/>
        <v>426.28230499999995</v>
      </c>
      <c r="T1585">
        <f t="shared" si="49"/>
        <v>148.573027</v>
      </c>
      <c r="U1585">
        <f t="shared" si="49"/>
        <v>130.22459999999998</v>
      </c>
    </row>
    <row r="1586" spans="1:21" x14ac:dyDescent="0.25">
      <c r="A1586">
        <v>1584</v>
      </c>
      <c r="B1586">
        <v>14406.729499999999</v>
      </c>
      <c r="C1586">
        <v>12979.132799999999</v>
      </c>
      <c r="D1586">
        <v>42692.480499999998</v>
      </c>
      <c r="E1586">
        <v>14790.429700000001</v>
      </c>
      <c r="F1586">
        <v>12986.233399999999</v>
      </c>
      <c r="P1586">
        <v>1584</v>
      </c>
      <c r="Q1586">
        <f t="shared" si="50"/>
        <v>144.067295</v>
      </c>
      <c r="R1586">
        <f t="shared" si="50"/>
        <v>129.79132799999999</v>
      </c>
      <c r="S1586">
        <f t="shared" si="50"/>
        <v>426.92480499999999</v>
      </c>
      <c r="T1586">
        <f t="shared" si="49"/>
        <v>147.90429700000001</v>
      </c>
      <c r="U1586">
        <f t="shared" si="49"/>
        <v>129.862334</v>
      </c>
    </row>
    <row r="1587" spans="1:21" x14ac:dyDescent="0.25">
      <c r="A1587">
        <v>1585</v>
      </c>
      <c r="B1587">
        <v>14324.924800000001</v>
      </c>
      <c r="C1587">
        <v>12871.6553</v>
      </c>
      <c r="D1587">
        <v>42652.156300000002</v>
      </c>
      <c r="E1587">
        <v>14823.6924</v>
      </c>
      <c r="F1587">
        <v>12914.9238</v>
      </c>
      <c r="P1587">
        <v>1585</v>
      </c>
      <c r="Q1587">
        <f t="shared" si="50"/>
        <v>143.24924799999999</v>
      </c>
      <c r="R1587">
        <f t="shared" si="50"/>
        <v>128.716553</v>
      </c>
      <c r="S1587">
        <f t="shared" si="50"/>
        <v>426.52156300000001</v>
      </c>
      <c r="T1587">
        <f t="shared" si="49"/>
        <v>148.23692399999999</v>
      </c>
      <c r="U1587">
        <f t="shared" si="49"/>
        <v>129.149238</v>
      </c>
    </row>
    <row r="1588" spans="1:21" x14ac:dyDescent="0.25">
      <c r="A1588">
        <v>1586</v>
      </c>
      <c r="B1588">
        <v>14437.9648</v>
      </c>
      <c r="C1588">
        <v>12898.901400000001</v>
      </c>
      <c r="D1588">
        <v>42688.464800000002</v>
      </c>
      <c r="E1588">
        <v>14835.545899999999</v>
      </c>
      <c r="F1588">
        <v>12952.5605</v>
      </c>
      <c r="P1588">
        <v>1586</v>
      </c>
      <c r="Q1588">
        <f t="shared" si="50"/>
        <v>144.379648</v>
      </c>
      <c r="R1588">
        <f t="shared" si="50"/>
        <v>128.989014</v>
      </c>
      <c r="S1588">
        <f t="shared" si="50"/>
        <v>426.88464800000003</v>
      </c>
      <c r="T1588">
        <f t="shared" si="49"/>
        <v>148.355459</v>
      </c>
      <c r="U1588">
        <f t="shared" si="49"/>
        <v>129.52560499999998</v>
      </c>
    </row>
    <row r="1589" spans="1:21" x14ac:dyDescent="0.25">
      <c r="A1589">
        <v>1587</v>
      </c>
      <c r="B1589">
        <v>14476.8516</v>
      </c>
      <c r="C1589">
        <v>12928.944299999999</v>
      </c>
      <c r="D1589">
        <v>42687.492200000001</v>
      </c>
      <c r="E1589">
        <v>14811.8271</v>
      </c>
      <c r="F1589">
        <v>12929.4717</v>
      </c>
      <c r="P1589">
        <v>1587</v>
      </c>
      <c r="Q1589">
        <f t="shared" si="50"/>
        <v>144.76851600000001</v>
      </c>
      <c r="R1589">
        <f t="shared" si="50"/>
        <v>129.28944300000001</v>
      </c>
      <c r="S1589">
        <f t="shared" si="50"/>
        <v>426.87492200000003</v>
      </c>
      <c r="T1589">
        <f t="shared" si="49"/>
        <v>148.11827099999999</v>
      </c>
      <c r="U1589">
        <f t="shared" si="49"/>
        <v>129.29471699999999</v>
      </c>
    </row>
    <row r="1590" spans="1:21" x14ac:dyDescent="0.25">
      <c r="A1590">
        <v>1588</v>
      </c>
      <c r="B1590">
        <v>14327.020500000001</v>
      </c>
      <c r="C1590">
        <v>12903.078100000001</v>
      </c>
      <c r="D1590">
        <v>42574.753900000003</v>
      </c>
      <c r="E1590">
        <v>14819.043</v>
      </c>
      <c r="F1590">
        <v>13021.7539</v>
      </c>
      <c r="P1590">
        <v>1588</v>
      </c>
      <c r="Q1590">
        <f t="shared" si="50"/>
        <v>143.270205</v>
      </c>
      <c r="R1590">
        <f t="shared" si="50"/>
        <v>129.03078100000002</v>
      </c>
      <c r="S1590">
        <f t="shared" si="50"/>
        <v>425.74753900000002</v>
      </c>
      <c r="T1590">
        <f t="shared" si="49"/>
        <v>148.19042999999999</v>
      </c>
      <c r="U1590">
        <f t="shared" si="49"/>
        <v>130.21753899999999</v>
      </c>
    </row>
    <row r="1591" spans="1:21" x14ac:dyDescent="0.25">
      <c r="A1591">
        <v>1589</v>
      </c>
      <c r="B1591">
        <v>14402.117200000001</v>
      </c>
      <c r="C1591">
        <v>12871.5352</v>
      </c>
      <c r="D1591">
        <v>42759.593800000002</v>
      </c>
      <c r="E1591">
        <v>14800.9434</v>
      </c>
      <c r="F1591">
        <v>13004.96</v>
      </c>
      <c r="P1591">
        <v>1589</v>
      </c>
      <c r="Q1591">
        <f t="shared" si="50"/>
        <v>144.02117200000001</v>
      </c>
      <c r="R1591">
        <f t="shared" si="50"/>
        <v>128.715352</v>
      </c>
      <c r="S1591">
        <f t="shared" si="50"/>
        <v>427.59593800000005</v>
      </c>
      <c r="T1591">
        <f t="shared" si="49"/>
        <v>148.009434</v>
      </c>
      <c r="U1591">
        <f t="shared" si="49"/>
        <v>130.0496</v>
      </c>
    </row>
    <row r="1592" spans="1:21" x14ac:dyDescent="0.25">
      <c r="A1592">
        <v>1590</v>
      </c>
      <c r="B1592">
        <v>14377.1934</v>
      </c>
      <c r="C1592">
        <v>12886.362300000001</v>
      </c>
      <c r="D1592">
        <v>42479.949200000003</v>
      </c>
      <c r="E1592">
        <v>14811.1826</v>
      </c>
      <c r="F1592">
        <v>12962.617200000001</v>
      </c>
      <c r="P1592">
        <v>1590</v>
      </c>
      <c r="Q1592">
        <f t="shared" si="50"/>
        <v>143.77193399999999</v>
      </c>
      <c r="R1592">
        <f t="shared" si="50"/>
        <v>128.86362300000002</v>
      </c>
      <c r="S1592">
        <f t="shared" si="50"/>
        <v>424.79949200000004</v>
      </c>
      <c r="T1592">
        <f t="shared" si="49"/>
        <v>148.11182600000001</v>
      </c>
      <c r="U1592">
        <f t="shared" si="49"/>
        <v>129.626172</v>
      </c>
    </row>
    <row r="1593" spans="1:21" x14ac:dyDescent="0.25">
      <c r="A1593">
        <v>1591</v>
      </c>
      <c r="B1593">
        <v>14438.0488</v>
      </c>
      <c r="C1593">
        <v>12923.924800000001</v>
      </c>
      <c r="D1593">
        <v>42601.015599999999</v>
      </c>
      <c r="E1593">
        <v>14860.175800000001</v>
      </c>
      <c r="F1593">
        <v>12975.747100000001</v>
      </c>
      <c r="P1593">
        <v>1591</v>
      </c>
      <c r="Q1593">
        <f t="shared" si="50"/>
        <v>144.38048800000001</v>
      </c>
      <c r="R1593">
        <f t="shared" si="50"/>
        <v>129.239248</v>
      </c>
      <c r="S1593">
        <f t="shared" si="50"/>
        <v>426.01015599999999</v>
      </c>
      <c r="T1593">
        <f t="shared" si="49"/>
        <v>148.60175800000002</v>
      </c>
      <c r="U1593">
        <f t="shared" si="49"/>
        <v>129.75747100000001</v>
      </c>
    </row>
    <row r="1594" spans="1:21" x14ac:dyDescent="0.25">
      <c r="A1594">
        <v>1592</v>
      </c>
      <c r="B1594">
        <v>14370.252899999999</v>
      </c>
      <c r="C1594">
        <v>12944.3555</v>
      </c>
      <c r="D1594">
        <v>42605.488299999997</v>
      </c>
      <c r="E1594">
        <v>14831.147499999999</v>
      </c>
      <c r="F1594">
        <v>12989.679700000001</v>
      </c>
      <c r="P1594">
        <v>1592</v>
      </c>
      <c r="Q1594">
        <f t="shared" si="50"/>
        <v>143.702529</v>
      </c>
      <c r="R1594">
        <f t="shared" si="50"/>
        <v>129.443555</v>
      </c>
      <c r="S1594">
        <f t="shared" si="50"/>
        <v>426.05488299999996</v>
      </c>
      <c r="T1594">
        <f t="shared" si="49"/>
        <v>148.311475</v>
      </c>
      <c r="U1594">
        <f t="shared" si="49"/>
        <v>129.89679699999999</v>
      </c>
    </row>
    <row r="1595" spans="1:21" x14ac:dyDescent="0.25">
      <c r="A1595">
        <v>1593</v>
      </c>
      <c r="B1595">
        <v>14343.194299999999</v>
      </c>
      <c r="C1595">
        <v>12909.3848</v>
      </c>
      <c r="D1595">
        <v>42649.253900000003</v>
      </c>
      <c r="E1595">
        <v>14795.6396</v>
      </c>
      <c r="F1595">
        <v>12934.5283</v>
      </c>
      <c r="P1595">
        <v>1593</v>
      </c>
      <c r="Q1595">
        <f t="shared" si="50"/>
        <v>143.43194299999999</v>
      </c>
      <c r="R1595">
        <f t="shared" si="50"/>
        <v>129.09384800000001</v>
      </c>
      <c r="S1595">
        <f t="shared" si="50"/>
        <v>426.49253900000002</v>
      </c>
      <c r="T1595">
        <f t="shared" si="49"/>
        <v>147.95639600000001</v>
      </c>
      <c r="U1595">
        <f t="shared" si="49"/>
        <v>129.34528299999999</v>
      </c>
    </row>
    <row r="1596" spans="1:21" x14ac:dyDescent="0.25">
      <c r="A1596">
        <v>1594</v>
      </c>
      <c r="B1596">
        <v>14360.0391</v>
      </c>
      <c r="C1596">
        <v>12966.9805</v>
      </c>
      <c r="D1596">
        <v>42564.675799999997</v>
      </c>
      <c r="E1596">
        <v>14811.330099999999</v>
      </c>
      <c r="F1596">
        <v>13031.978499999999</v>
      </c>
      <c r="P1596">
        <v>1594</v>
      </c>
      <c r="Q1596">
        <f t="shared" si="50"/>
        <v>143.600391</v>
      </c>
      <c r="R1596">
        <f t="shared" si="50"/>
        <v>129.669805</v>
      </c>
      <c r="S1596">
        <f t="shared" si="50"/>
        <v>425.64675799999998</v>
      </c>
      <c r="T1596">
        <f t="shared" si="49"/>
        <v>148.11330099999998</v>
      </c>
      <c r="U1596">
        <f t="shared" si="49"/>
        <v>130.319785</v>
      </c>
    </row>
    <row r="1597" spans="1:21" x14ac:dyDescent="0.25">
      <c r="A1597">
        <v>1595</v>
      </c>
      <c r="B1597">
        <v>14390.401400000001</v>
      </c>
      <c r="C1597">
        <v>12924.8984</v>
      </c>
      <c r="D1597">
        <v>42656.246099999997</v>
      </c>
      <c r="E1597">
        <v>14773.834999999999</v>
      </c>
      <c r="F1597">
        <v>13004.9717</v>
      </c>
      <c r="P1597">
        <v>1595</v>
      </c>
      <c r="Q1597">
        <f t="shared" si="50"/>
        <v>143.90401400000002</v>
      </c>
      <c r="R1597">
        <f t="shared" si="50"/>
        <v>129.24898400000001</v>
      </c>
      <c r="S1597">
        <f t="shared" si="50"/>
        <v>426.56246099999998</v>
      </c>
      <c r="T1597">
        <f t="shared" si="49"/>
        <v>147.73835</v>
      </c>
      <c r="U1597">
        <f t="shared" si="49"/>
        <v>130.04971699999999</v>
      </c>
    </row>
    <row r="1598" spans="1:21" x14ac:dyDescent="0.25">
      <c r="A1598">
        <v>1596</v>
      </c>
      <c r="B1598">
        <v>14374.954100000001</v>
      </c>
      <c r="C1598">
        <v>12945.260700000001</v>
      </c>
      <c r="D1598">
        <v>42514.593800000002</v>
      </c>
      <c r="E1598">
        <v>14836.305700000001</v>
      </c>
      <c r="F1598">
        <v>13035.2695</v>
      </c>
      <c r="P1598">
        <v>1596</v>
      </c>
      <c r="Q1598">
        <f t="shared" si="50"/>
        <v>143.74954100000002</v>
      </c>
      <c r="R1598">
        <f t="shared" si="50"/>
        <v>129.452607</v>
      </c>
      <c r="S1598">
        <f t="shared" si="50"/>
        <v>425.145938</v>
      </c>
      <c r="T1598">
        <f t="shared" si="49"/>
        <v>148.363057</v>
      </c>
      <c r="U1598">
        <f t="shared" si="49"/>
        <v>130.35269500000001</v>
      </c>
    </row>
    <row r="1599" spans="1:21" x14ac:dyDescent="0.25">
      <c r="A1599">
        <v>1597</v>
      </c>
      <c r="B1599">
        <v>14370.704100000001</v>
      </c>
      <c r="C1599">
        <v>12970.665000000001</v>
      </c>
      <c r="D1599">
        <v>42392.265599999999</v>
      </c>
      <c r="E1599">
        <v>14746.5098</v>
      </c>
      <c r="F1599">
        <v>13025.4141</v>
      </c>
      <c r="P1599">
        <v>1597</v>
      </c>
      <c r="Q1599">
        <f t="shared" si="50"/>
        <v>143.707041</v>
      </c>
      <c r="R1599">
        <f t="shared" si="50"/>
        <v>129.70665</v>
      </c>
      <c r="S1599">
        <f t="shared" si="50"/>
        <v>423.92265599999996</v>
      </c>
      <c r="T1599">
        <f t="shared" si="49"/>
        <v>147.46509800000001</v>
      </c>
      <c r="U1599">
        <f t="shared" si="49"/>
        <v>130.254141</v>
      </c>
    </row>
    <row r="1600" spans="1:21" x14ac:dyDescent="0.25">
      <c r="A1600">
        <v>1598</v>
      </c>
      <c r="B1600">
        <v>14325.132799999999</v>
      </c>
      <c r="C1600">
        <v>12895.958000000001</v>
      </c>
      <c r="D1600">
        <v>42472.871099999997</v>
      </c>
      <c r="E1600">
        <v>14908.9004</v>
      </c>
      <c r="F1600">
        <v>13008.9658</v>
      </c>
      <c r="P1600">
        <v>1598</v>
      </c>
      <c r="Q1600">
        <f t="shared" si="50"/>
        <v>143.251328</v>
      </c>
      <c r="R1600">
        <f t="shared" si="50"/>
        <v>128.95958000000002</v>
      </c>
      <c r="S1600">
        <f t="shared" si="50"/>
        <v>424.72871099999998</v>
      </c>
      <c r="T1600">
        <f t="shared" si="49"/>
        <v>149.08900400000002</v>
      </c>
      <c r="U1600">
        <f t="shared" si="49"/>
        <v>130.08965799999999</v>
      </c>
    </row>
    <row r="1601" spans="1:21" x14ac:dyDescent="0.25">
      <c r="A1601">
        <v>1599</v>
      </c>
      <c r="B1601">
        <v>14374.6826</v>
      </c>
      <c r="C1601">
        <v>12997.2168</v>
      </c>
      <c r="D1601">
        <v>42496.761700000003</v>
      </c>
      <c r="E1601">
        <v>14805.7979</v>
      </c>
      <c r="F1601">
        <v>13031.6543</v>
      </c>
      <c r="P1601">
        <v>1599</v>
      </c>
      <c r="Q1601">
        <f t="shared" si="50"/>
        <v>143.746826</v>
      </c>
      <c r="R1601">
        <f t="shared" si="50"/>
        <v>129.97216800000001</v>
      </c>
      <c r="S1601">
        <f t="shared" si="50"/>
        <v>424.96761700000002</v>
      </c>
      <c r="T1601">
        <f t="shared" si="49"/>
        <v>148.05797899999999</v>
      </c>
      <c r="U1601">
        <f t="shared" si="49"/>
        <v>130.316543</v>
      </c>
    </row>
    <row r="1602" spans="1:21" x14ac:dyDescent="0.25">
      <c r="A1602">
        <v>1600</v>
      </c>
      <c r="B1602">
        <v>14409.118200000001</v>
      </c>
      <c r="C1602">
        <v>12879.3135</v>
      </c>
      <c r="D1602">
        <v>42575.140599999999</v>
      </c>
      <c r="E1602">
        <v>14810.921899999999</v>
      </c>
      <c r="F1602">
        <v>12972.5234</v>
      </c>
      <c r="P1602">
        <v>1600</v>
      </c>
      <c r="Q1602">
        <f t="shared" si="50"/>
        <v>144.091182</v>
      </c>
      <c r="R1602">
        <f t="shared" si="50"/>
        <v>128.79313500000001</v>
      </c>
      <c r="S1602">
        <f t="shared" si="50"/>
        <v>425.75140599999997</v>
      </c>
      <c r="T1602">
        <f t="shared" si="50"/>
        <v>148.109219</v>
      </c>
      <c r="U1602">
        <f t="shared" si="50"/>
        <v>129.725234</v>
      </c>
    </row>
    <row r="1603" spans="1:21" x14ac:dyDescent="0.25">
      <c r="A1603">
        <v>1601</v>
      </c>
      <c r="B1603">
        <v>14356.729499999999</v>
      </c>
      <c r="C1603">
        <v>12922.301799999999</v>
      </c>
      <c r="D1603">
        <v>42545.492200000001</v>
      </c>
      <c r="E1603">
        <v>14817.2734</v>
      </c>
      <c r="F1603">
        <v>12955.2979</v>
      </c>
      <c r="P1603">
        <v>1601</v>
      </c>
      <c r="Q1603">
        <f t="shared" ref="Q1603:T1666" si="51">B1603/100</f>
        <v>143.567295</v>
      </c>
      <c r="R1603">
        <f t="shared" si="51"/>
        <v>129.223018</v>
      </c>
      <c r="S1603">
        <f t="shared" si="51"/>
        <v>425.45492200000001</v>
      </c>
      <c r="T1603">
        <f t="shared" si="51"/>
        <v>148.17273399999999</v>
      </c>
      <c r="U1603">
        <f t="shared" ref="U1603:U1666" si="52">F1603/100</f>
        <v>129.55297899999999</v>
      </c>
    </row>
    <row r="1604" spans="1:21" x14ac:dyDescent="0.25">
      <c r="A1604">
        <v>1602</v>
      </c>
      <c r="B1604">
        <v>14370.515600000001</v>
      </c>
      <c r="C1604">
        <v>12962.1631</v>
      </c>
      <c r="D1604">
        <v>42640.726600000002</v>
      </c>
      <c r="E1604">
        <v>14713.0381</v>
      </c>
      <c r="F1604">
        <v>13005.7783</v>
      </c>
      <c r="P1604">
        <v>1602</v>
      </c>
      <c r="Q1604">
        <f t="shared" si="51"/>
        <v>143.70515600000002</v>
      </c>
      <c r="R1604">
        <f t="shared" si="51"/>
        <v>129.62163100000001</v>
      </c>
      <c r="S1604">
        <f t="shared" si="51"/>
        <v>426.40726599999999</v>
      </c>
      <c r="T1604">
        <f t="shared" si="51"/>
        <v>147.130381</v>
      </c>
      <c r="U1604">
        <f t="shared" si="52"/>
        <v>130.057783</v>
      </c>
    </row>
    <row r="1605" spans="1:21" x14ac:dyDescent="0.25">
      <c r="A1605">
        <v>1603</v>
      </c>
      <c r="B1605">
        <v>14383.968800000001</v>
      </c>
      <c r="C1605">
        <v>12888.135700000001</v>
      </c>
      <c r="D1605">
        <v>42556.617200000001</v>
      </c>
      <c r="E1605">
        <v>14739.489299999999</v>
      </c>
      <c r="F1605">
        <v>13000.175800000001</v>
      </c>
      <c r="P1605">
        <v>1603</v>
      </c>
      <c r="Q1605">
        <f t="shared" si="51"/>
        <v>143.839688</v>
      </c>
      <c r="R1605">
        <f t="shared" si="51"/>
        <v>128.88135700000001</v>
      </c>
      <c r="S1605">
        <f t="shared" si="51"/>
        <v>425.56617199999999</v>
      </c>
      <c r="T1605">
        <f t="shared" si="51"/>
        <v>147.394893</v>
      </c>
      <c r="U1605">
        <f t="shared" si="52"/>
        <v>130.001758</v>
      </c>
    </row>
    <row r="1606" spans="1:21" x14ac:dyDescent="0.25">
      <c r="A1606">
        <v>1604</v>
      </c>
      <c r="B1606">
        <v>14320.738300000001</v>
      </c>
      <c r="C1606">
        <v>12903.3027</v>
      </c>
      <c r="D1606">
        <v>42461.308599999997</v>
      </c>
      <c r="E1606">
        <v>14876.668</v>
      </c>
      <c r="F1606">
        <v>12997.151400000001</v>
      </c>
      <c r="P1606">
        <v>1604</v>
      </c>
      <c r="Q1606">
        <f t="shared" si="51"/>
        <v>143.20738300000002</v>
      </c>
      <c r="R1606">
        <f t="shared" si="51"/>
        <v>129.033027</v>
      </c>
      <c r="S1606">
        <f t="shared" si="51"/>
        <v>424.61308599999995</v>
      </c>
      <c r="T1606">
        <f t="shared" si="51"/>
        <v>148.76668000000001</v>
      </c>
      <c r="U1606">
        <f t="shared" si="52"/>
        <v>129.97151400000001</v>
      </c>
    </row>
    <row r="1607" spans="1:21" x14ac:dyDescent="0.25">
      <c r="A1607">
        <v>1605</v>
      </c>
      <c r="B1607">
        <v>14362.790999999999</v>
      </c>
      <c r="C1607">
        <v>12846.4082</v>
      </c>
      <c r="D1607">
        <v>42436.925799999997</v>
      </c>
      <c r="E1607">
        <v>14758.352500000001</v>
      </c>
      <c r="F1607">
        <v>12979.8457</v>
      </c>
      <c r="P1607">
        <v>1605</v>
      </c>
      <c r="Q1607">
        <f t="shared" si="51"/>
        <v>143.62790999999999</v>
      </c>
      <c r="R1607">
        <f t="shared" si="51"/>
        <v>128.46408199999999</v>
      </c>
      <c r="S1607">
        <f t="shared" si="51"/>
        <v>424.36925799999995</v>
      </c>
      <c r="T1607">
        <f t="shared" si="51"/>
        <v>147.58352500000001</v>
      </c>
      <c r="U1607">
        <f t="shared" si="52"/>
        <v>129.79845699999998</v>
      </c>
    </row>
    <row r="1608" spans="1:21" x14ac:dyDescent="0.25">
      <c r="A1608">
        <v>1606</v>
      </c>
      <c r="B1608">
        <v>14461.8789</v>
      </c>
      <c r="C1608">
        <v>12923.9004</v>
      </c>
      <c r="D1608">
        <v>42573.296900000001</v>
      </c>
      <c r="E1608">
        <v>14793.832</v>
      </c>
      <c r="F1608">
        <v>12977.21</v>
      </c>
      <c r="P1608">
        <v>1606</v>
      </c>
      <c r="Q1608">
        <f t="shared" si="51"/>
        <v>144.61878899999999</v>
      </c>
      <c r="R1608">
        <f t="shared" si="51"/>
        <v>129.23900399999999</v>
      </c>
      <c r="S1608">
        <f t="shared" si="51"/>
        <v>425.73296900000003</v>
      </c>
      <c r="T1608">
        <f t="shared" si="51"/>
        <v>147.93832</v>
      </c>
      <c r="U1608">
        <f t="shared" si="52"/>
        <v>129.77209999999999</v>
      </c>
    </row>
    <row r="1609" spans="1:21" x14ac:dyDescent="0.25">
      <c r="A1609">
        <v>1607</v>
      </c>
      <c r="B1609">
        <v>14366.4004</v>
      </c>
      <c r="C1609">
        <v>12927.0098</v>
      </c>
      <c r="D1609">
        <v>42475.585899999998</v>
      </c>
      <c r="E1609">
        <v>14806.387699999999</v>
      </c>
      <c r="F1609">
        <v>13032.9395</v>
      </c>
      <c r="P1609">
        <v>1607</v>
      </c>
      <c r="Q1609">
        <f t="shared" si="51"/>
        <v>143.66400400000001</v>
      </c>
      <c r="R1609">
        <f t="shared" si="51"/>
        <v>129.27009799999999</v>
      </c>
      <c r="S1609">
        <f t="shared" si="51"/>
        <v>424.75585899999999</v>
      </c>
      <c r="T1609">
        <f t="shared" si="51"/>
        <v>148.06387699999999</v>
      </c>
      <c r="U1609">
        <f t="shared" si="52"/>
        <v>130.32939500000001</v>
      </c>
    </row>
    <row r="1610" spans="1:21" x14ac:dyDescent="0.25">
      <c r="A1610">
        <v>1608</v>
      </c>
      <c r="B1610">
        <v>14330.955099999999</v>
      </c>
      <c r="C1610">
        <v>12951.3125</v>
      </c>
      <c r="D1610">
        <v>42591.394500000002</v>
      </c>
      <c r="E1610">
        <v>14806.0293</v>
      </c>
      <c r="F1610">
        <v>12944.5137</v>
      </c>
      <c r="P1610">
        <v>1608</v>
      </c>
      <c r="Q1610">
        <f t="shared" si="51"/>
        <v>143.309551</v>
      </c>
      <c r="R1610">
        <f t="shared" si="51"/>
        <v>129.513125</v>
      </c>
      <c r="S1610">
        <f t="shared" si="51"/>
        <v>425.91394500000001</v>
      </c>
      <c r="T1610">
        <f t="shared" si="51"/>
        <v>148.060293</v>
      </c>
      <c r="U1610">
        <f t="shared" si="52"/>
        <v>129.44513699999999</v>
      </c>
    </row>
    <row r="1611" spans="1:21" x14ac:dyDescent="0.25">
      <c r="A1611">
        <v>1609</v>
      </c>
      <c r="B1611">
        <v>14341.112300000001</v>
      </c>
      <c r="C1611">
        <v>12952.117200000001</v>
      </c>
      <c r="D1611">
        <v>42473.746099999997</v>
      </c>
      <c r="E1611">
        <v>14773.4746</v>
      </c>
      <c r="F1611">
        <v>12932.137699999999</v>
      </c>
      <c r="P1611">
        <v>1609</v>
      </c>
      <c r="Q1611">
        <f t="shared" si="51"/>
        <v>143.411123</v>
      </c>
      <c r="R1611">
        <f t="shared" si="51"/>
        <v>129.52117200000001</v>
      </c>
      <c r="S1611">
        <f t="shared" si="51"/>
        <v>424.73746099999994</v>
      </c>
      <c r="T1611">
        <f t="shared" si="51"/>
        <v>147.734746</v>
      </c>
      <c r="U1611">
        <f t="shared" si="52"/>
        <v>129.32137699999998</v>
      </c>
    </row>
    <row r="1612" spans="1:21" x14ac:dyDescent="0.25">
      <c r="A1612">
        <v>1610</v>
      </c>
      <c r="B1612">
        <v>14374.666999999999</v>
      </c>
      <c r="C1612">
        <v>12863.393599999999</v>
      </c>
      <c r="D1612">
        <v>42357.375</v>
      </c>
      <c r="E1612">
        <v>14738.190399999999</v>
      </c>
      <c r="F1612">
        <v>12992.051799999999</v>
      </c>
      <c r="P1612">
        <v>1610</v>
      </c>
      <c r="Q1612">
        <f t="shared" si="51"/>
        <v>143.74666999999999</v>
      </c>
      <c r="R1612">
        <f t="shared" si="51"/>
        <v>128.63393600000001</v>
      </c>
      <c r="S1612">
        <f t="shared" si="51"/>
        <v>423.57375000000002</v>
      </c>
      <c r="T1612">
        <f t="shared" si="51"/>
        <v>147.38190399999999</v>
      </c>
      <c r="U1612">
        <f t="shared" si="52"/>
        <v>129.92051799999999</v>
      </c>
    </row>
    <row r="1613" spans="1:21" x14ac:dyDescent="0.25">
      <c r="A1613">
        <v>1611</v>
      </c>
      <c r="B1613">
        <v>14346.372100000001</v>
      </c>
      <c r="C1613">
        <v>13028.2646</v>
      </c>
      <c r="D1613">
        <v>42340.824200000003</v>
      </c>
      <c r="E1613">
        <v>14839.0977</v>
      </c>
      <c r="F1613">
        <v>12999.7988</v>
      </c>
      <c r="P1613">
        <v>1611</v>
      </c>
      <c r="Q1613">
        <f t="shared" si="51"/>
        <v>143.46372099999999</v>
      </c>
      <c r="R1613">
        <f t="shared" si="51"/>
        <v>130.282646</v>
      </c>
      <c r="S1613">
        <f t="shared" si="51"/>
        <v>423.40824200000003</v>
      </c>
      <c r="T1613">
        <f t="shared" si="51"/>
        <v>148.39097699999999</v>
      </c>
      <c r="U1613">
        <f t="shared" si="52"/>
        <v>129.99798799999999</v>
      </c>
    </row>
    <row r="1614" spans="1:21" x14ac:dyDescent="0.25">
      <c r="A1614">
        <v>1612</v>
      </c>
      <c r="B1614">
        <v>14353.8809</v>
      </c>
      <c r="C1614">
        <v>12842.473599999999</v>
      </c>
      <c r="D1614">
        <v>42522.148399999998</v>
      </c>
      <c r="E1614">
        <v>14825.7832</v>
      </c>
      <c r="F1614">
        <v>12972.415999999999</v>
      </c>
      <c r="P1614">
        <v>1612</v>
      </c>
      <c r="Q1614">
        <f t="shared" si="51"/>
        <v>143.53880900000001</v>
      </c>
      <c r="R1614">
        <f t="shared" si="51"/>
        <v>128.424736</v>
      </c>
      <c r="S1614">
        <f t="shared" si="51"/>
        <v>425.22148399999998</v>
      </c>
      <c r="T1614">
        <f t="shared" si="51"/>
        <v>148.25783200000001</v>
      </c>
      <c r="U1614">
        <f t="shared" si="52"/>
        <v>129.72415999999998</v>
      </c>
    </row>
    <row r="1615" spans="1:21" x14ac:dyDescent="0.25">
      <c r="A1615">
        <v>1613</v>
      </c>
      <c r="B1615">
        <v>14357.6162</v>
      </c>
      <c r="C1615">
        <v>12918.3457</v>
      </c>
      <c r="D1615">
        <v>42503.832000000002</v>
      </c>
      <c r="E1615">
        <v>14805.930700000001</v>
      </c>
      <c r="F1615">
        <v>12953.984399999999</v>
      </c>
      <c r="P1615">
        <v>1613</v>
      </c>
      <c r="Q1615">
        <f t="shared" si="51"/>
        <v>143.57616200000001</v>
      </c>
      <c r="R1615">
        <f t="shared" si="51"/>
        <v>129.183457</v>
      </c>
      <c r="S1615">
        <f t="shared" si="51"/>
        <v>425.03832</v>
      </c>
      <c r="T1615">
        <f t="shared" si="51"/>
        <v>148.05930700000002</v>
      </c>
      <c r="U1615">
        <f t="shared" si="52"/>
        <v>129.53984399999999</v>
      </c>
    </row>
    <row r="1616" spans="1:21" x14ac:dyDescent="0.25">
      <c r="A1616">
        <v>1614</v>
      </c>
      <c r="B1616">
        <v>14292.0625</v>
      </c>
      <c r="C1616">
        <v>13002.801799999999</v>
      </c>
      <c r="D1616">
        <v>42508.664100000002</v>
      </c>
      <c r="E1616">
        <v>14763.1289</v>
      </c>
      <c r="F1616">
        <v>13013.088900000001</v>
      </c>
      <c r="P1616">
        <v>1614</v>
      </c>
      <c r="Q1616">
        <f t="shared" si="51"/>
        <v>142.920625</v>
      </c>
      <c r="R1616">
        <f t="shared" si="51"/>
        <v>130.028018</v>
      </c>
      <c r="S1616">
        <f t="shared" si="51"/>
        <v>425.08664100000004</v>
      </c>
      <c r="T1616">
        <f t="shared" si="51"/>
        <v>147.63128900000001</v>
      </c>
      <c r="U1616">
        <f t="shared" si="52"/>
        <v>130.130889</v>
      </c>
    </row>
    <row r="1617" spans="1:21" x14ac:dyDescent="0.25">
      <c r="A1617">
        <v>1615</v>
      </c>
      <c r="B1617">
        <v>14376.665999999999</v>
      </c>
      <c r="C1617">
        <v>12910.7881</v>
      </c>
      <c r="D1617">
        <v>42496.542999999998</v>
      </c>
      <c r="E1617">
        <v>14758.0996</v>
      </c>
      <c r="F1617">
        <v>13028.918</v>
      </c>
      <c r="P1617">
        <v>1615</v>
      </c>
      <c r="Q1617">
        <f t="shared" si="51"/>
        <v>143.76666</v>
      </c>
      <c r="R1617">
        <f t="shared" si="51"/>
        <v>129.10788099999999</v>
      </c>
      <c r="S1617">
        <f t="shared" si="51"/>
        <v>424.96542999999997</v>
      </c>
      <c r="T1617">
        <f t="shared" si="51"/>
        <v>147.580996</v>
      </c>
      <c r="U1617">
        <f t="shared" si="52"/>
        <v>130.28917999999999</v>
      </c>
    </row>
    <row r="1618" spans="1:21" x14ac:dyDescent="0.25">
      <c r="A1618">
        <v>1616</v>
      </c>
      <c r="B1618">
        <v>14412.483399999999</v>
      </c>
      <c r="C1618">
        <v>12942.603499999999</v>
      </c>
      <c r="D1618">
        <v>42495.074200000003</v>
      </c>
      <c r="E1618">
        <v>14793.3213</v>
      </c>
      <c r="F1618">
        <v>12943.911099999999</v>
      </c>
      <c r="P1618">
        <v>1616</v>
      </c>
      <c r="Q1618">
        <f t="shared" si="51"/>
        <v>144.12483399999999</v>
      </c>
      <c r="R1618">
        <f t="shared" si="51"/>
        <v>129.42603499999998</v>
      </c>
      <c r="S1618">
        <f t="shared" si="51"/>
        <v>424.95074200000005</v>
      </c>
      <c r="T1618">
        <f t="shared" si="51"/>
        <v>147.93321299999999</v>
      </c>
      <c r="U1618">
        <f t="shared" si="52"/>
        <v>129.439111</v>
      </c>
    </row>
    <row r="1619" spans="1:21" x14ac:dyDescent="0.25">
      <c r="A1619">
        <v>1617</v>
      </c>
      <c r="B1619">
        <v>14377.0293</v>
      </c>
      <c r="C1619">
        <v>12907.007799999999</v>
      </c>
      <c r="D1619">
        <v>42430.277300000002</v>
      </c>
      <c r="E1619">
        <v>14780.0049</v>
      </c>
      <c r="F1619">
        <v>12977.838900000001</v>
      </c>
      <c r="P1619">
        <v>1617</v>
      </c>
      <c r="Q1619">
        <f t="shared" si="51"/>
        <v>143.77029300000001</v>
      </c>
      <c r="R1619">
        <f t="shared" si="51"/>
        <v>129.070078</v>
      </c>
      <c r="S1619">
        <f t="shared" si="51"/>
        <v>424.302773</v>
      </c>
      <c r="T1619">
        <f t="shared" si="51"/>
        <v>147.800049</v>
      </c>
      <c r="U1619">
        <f t="shared" si="52"/>
        <v>129.778389</v>
      </c>
    </row>
    <row r="1620" spans="1:21" x14ac:dyDescent="0.25">
      <c r="A1620">
        <v>1618</v>
      </c>
      <c r="B1620">
        <v>14427.3652</v>
      </c>
      <c r="C1620">
        <v>12943.5332</v>
      </c>
      <c r="D1620">
        <v>42354.535199999998</v>
      </c>
      <c r="E1620">
        <v>14775.8555</v>
      </c>
      <c r="F1620">
        <v>13031.6914</v>
      </c>
      <c r="P1620">
        <v>1618</v>
      </c>
      <c r="Q1620">
        <f t="shared" si="51"/>
        <v>144.273652</v>
      </c>
      <c r="R1620">
        <f t="shared" si="51"/>
        <v>129.43533199999999</v>
      </c>
      <c r="S1620">
        <f t="shared" si="51"/>
        <v>423.54535199999998</v>
      </c>
      <c r="T1620">
        <f t="shared" si="51"/>
        <v>147.758555</v>
      </c>
      <c r="U1620">
        <f t="shared" si="52"/>
        <v>130.316914</v>
      </c>
    </row>
    <row r="1621" spans="1:21" x14ac:dyDescent="0.25">
      <c r="A1621">
        <v>1619</v>
      </c>
      <c r="B1621">
        <v>14344.204100000001</v>
      </c>
      <c r="C1621">
        <v>12993.831099999999</v>
      </c>
      <c r="D1621">
        <v>42404.707000000002</v>
      </c>
      <c r="E1621">
        <v>14769.261699999999</v>
      </c>
      <c r="F1621">
        <v>12956.3789</v>
      </c>
      <c r="P1621">
        <v>1619</v>
      </c>
      <c r="Q1621">
        <f t="shared" si="51"/>
        <v>143.44204100000002</v>
      </c>
      <c r="R1621">
        <f t="shared" si="51"/>
        <v>129.938311</v>
      </c>
      <c r="S1621">
        <f t="shared" si="51"/>
        <v>424.04707000000002</v>
      </c>
      <c r="T1621">
        <f t="shared" si="51"/>
        <v>147.69261699999998</v>
      </c>
      <c r="U1621">
        <f t="shared" si="52"/>
        <v>129.56378899999999</v>
      </c>
    </row>
    <row r="1622" spans="1:21" x14ac:dyDescent="0.25">
      <c r="A1622">
        <v>1620</v>
      </c>
      <c r="B1622">
        <v>14395.2168</v>
      </c>
      <c r="C1622">
        <v>12940.6191</v>
      </c>
      <c r="D1622">
        <v>42444.691400000003</v>
      </c>
      <c r="E1622">
        <v>14749.978499999999</v>
      </c>
      <c r="F1622">
        <v>12993.1553</v>
      </c>
      <c r="P1622">
        <v>1620</v>
      </c>
      <c r="Q1622">
        <f t="shared" si="51"/>
        <v>143.952168</v>
      </c>
      <c r="R1622">
        <f t="shared" si="51"/>
        <v>129.40619100000001</v>
      </c>
      <c r="S1622">
        <f t="shared" si="51"/>
        <v>424.44691400000005</v>
      </c>
      <c r="T1622">
        <f t="shared" si="51"/>
        <v>147.499785</v>
      </c>
      <c r="U1622">
        <f t="shared" si="52"/>
        <v>129.93155300000001</v>
      </c>
    </row>
    <row r="1623" spans="1:21" x14ac:dyDescent="0.25">
      <c r="A1623">
        <v>1621</v>
      </c>
      <c r="B1623">
        <v>14415.7168</v>
      </c>
      <c r="C1623">
        <v>12928.194299999999</v>
      </c>
      <c r="D1623">
        <v>42366.941400000003</v>
      </c>
      <c r="E1623">
        <v>14818.473599999999</v>
      </c>
      <c r="F1623">
        <v>12989.4697</v>
      </c>
      <c r="P1623">
        <v>1621</v>
      </c>
      <c r="Q1623">
        <f t="shared" si="51"/>
        <v>144.15716800000001</v>
      </c>
      <c r="R1623">
        <f t="shared" si="51"/>
        <v>129.28194299999998</v>
      </c>
      <c r="S1623">
        <f t="shared" si="51"/>
        <v>423.66941400000002</v>
      </c>
      <c r="T1623">
        <f t="shared" si="51"/>
        <v>148.18473599999999</v>
      </c>
      <c r="U1623">
        <f t="shared" si="52"/>
        <v>129.89469700000001</v>
      </c>
    </row>
    <row r="1624" spans="1:21" x14ac:dyDescent="0.25">
      <c r="A1624">
        <v>1622</v>
      </c>
      <c r="B1624">
        <v>14428.3613</v>
      </c>
      <c r="C1624">
        <v>12981.5244</v>
      </c>
      <c r="D1624">
        <v>42239.144500000002</v>
      </c>
      <c r="E1624">
        <v>14759.468800000001</v>
      </c>
      <c r="F1624">
        <v>12949.2871</v>
      </c>
      <c r="P1624">
        <v>1622</v>
      </c>
      <c r="Q1624">
        <f t="shared" si="51"/>
        <v>144.283613</v>
      </c>
      <c r="R1624">
        <f t="shared" si="51"/>
        <v>129.81524400000001</v>
      </c>
      <c r="S1624">
        <f t="shared" si="51"/>
        <v>422.39144500000003</v>
      </c>
      <c r="T1624">
        <f t="shared" si="51"/>
        <v>147.59468800000002</v>
      </c>
      <c r="U1624">
        <f t="shared" si="52"/>
        <v>129.49287100000001</v>
      </c>
    </row>
    <row r="1625" spans="1:21" x14ac:dyDescent="0.25">
      <c r="A1625">
        <v>1623</v>
      </c>
      <c r="B1625">
        <v>14368.6641</v>
      </c>
      <c r="C1625">
        <v>12934.1787</v>
      </c>
      <c r="D1625">
        <v>42192.535199999998</v>
      </c>
      <c r="E1625">
        <v>14741.4336</v>
      </c>
      <c r="F1625">
        <v>13002.2842</v>
      </c>
      <c r="P1625">
        <v>1623</v>
      </c>
      <c r="Q1625">
        <f t="shared" si="51"/>
        <v>143.68664100000001</v>
      </c>
      <c r="R1625">
        <f t="shared" si="51"/>
        <v>129.34178700000001</v>
      </c>
      <c r="S1625">
        <f t="shared" si="51"/>
        <v>421.92535199999998</v>
      </c>
      <c r="T1625">
        <f t="shared" si="51"/>
        <v>147.41433599999999</v>
      </c>
      <c r="U1625">
        <f t="shared" si="52"/>
        <v>130.022842</v>
      </c>
    </row>
    <row r="1626" spans="1:21" x14ac:dyDescent="0.25">
      <c r="A1626">
        <v>1624</v>
      </c>
      <c r="B1626">
        <v>14439.151400000001</v>
      </c>
      <c r="C1626">
        <v>13022.2744</v>
      </c>
      <c r="D1626">
        <v>42276.339800000002</v>
      </c>
      <c r="E1626">
        <v>14777.832</v>
      </c>
      <c r="F1626">
        <v>12982.543900000001</v>
      </c>
      <c r="P1626">
        <v>1624</v>
      </c>
      <c r="Q1626">
        <f t="shared" si="51"/>
        <v>144.391514</v>
      </c>
      <c r="R1626">
        <f t="shared" si="51"/>
        <v>130.22274400000001</v>
      </c>
      <c r="S1626">
        <f t="shared" si="51"/>
        <v>422.763398</v>
      </c>
      <c r="T1626">
        <f t="shared" si="51"/>
        <v>147.77832000000001</v>
      </c>
      <c r="U1626">
        <f t="shared" si="52"/>
        <v>129.82543900000002</v>
      </c>
    </row>
    <row r="1627" spans="1:21" x14ac:dyDescent="0.25">
      <c r="A1627">
        <v>1625</v>
      </c>
      <c r="B1627">
        <v>14357.602500000001</v>
      </c>
      <c r="C1627">
        <v>12907.4082</v>
      </c>
      <c r="D1627">
        <v>42350.980499999998</v>
      </c>
      <c r="E1627">
        <v>14785.6504</v>
      </c>
      <c r="F1627">
        <v>13012.320299999999</v>
      </c>
      <c r="P1627">
        <v>1625</v>
      </c>
      <c r="Q1627">
        <f t="shared" si="51"/>
        <v>143.57602500000002</v>
      </c>
      <c r="R1627">
        <f t="shared" si="51"/>
        <v>129.074082</v>
      </c>
      <c r="S1627">
        <f t="shared" si="51"/>
        <v>423.50980499999997</v>
      </c>
      <c r="T1627">
        <f t="shared" si="51"/>
        <v>147.856504</v>
      </c>
      <c r="U1627">
        <f t="shared" si="52"/>
        <v>130.12320299999999</v>
      </c>
    </row>
    <row r="1628" spans="1:21" x14ac:dyDescent="0.25">
      <c r="A1628">
        <v>1626</v>
      </c>
      <c r="B1628">
        <v>14423.293900000001</v>
      </c>
      <c r="C1628">
        <v>12895.71</v>
      </c>
      <c r="D1628">
        <v>42304.523399999998</v>
      </c>
      <c r="E1628">
        <v>14745.473599999999</v>
      </c>
      <c r="F1628">
        <v>13030.309600000001</v>
      </c>
      <c r="P1628">
        <v>1626</v>
      </c>
      <c r="Q1628">
        <f t="shared" si="51"/>
        <v>144.23293900000002</v>
      </c>
      <c r="R1628">
        <f t="shared" si="51"/>
        <v>128.9571</v>
      </c>
      <c r="S1628">
        <f t="shared" si="51"/>
        <v>423.04523399999999</v>
      </c>
      <c r="T1628">
        <f t="shared" si="51"/>
        <v>147.454736</v>
      </c>
      <c r="U1628">
        <f t="shared" si="52"/>
        <v>130.30309600000001</v>
      </c>
    </row>
    <row r="1629" spans="1:21" x14ac:dyDescent="0.25">
      <c r="A1629">
        <v>1627</v>
      </c>
      <c r="B1629">
        <v>14335.948200000001</v>
      </c>
      <c r="C1629">
        <v>12942.3369</v>
      </c>
      <c r="D1629">
        <v>42282.769500000002</v>
      </c>
      <c r="E1629">
        <v>14713.0039</v>
      </c>
      <c r="F1629">
        <v>13059.515600000001</v>
      </c>
      <c r="P1629">
        <v>1627</v>
      </c>
      <c r="Q1629">
        <f t="shared" si="51"/>
        <v>143.35948200000001</v>
      </c>
      <c r="R1629">
        <f t="shared" si="51"/>
        <v>129.42336900000001</v>
      </c>
      <c r="S1629">
        <f t="shared" si="51"/>
        <v>422.82769500000001</v>
      </c>
      <c r="T1629">
        <f t="shared" si="51"/>
        <v>147.13003900000001</v>
      </c>
      <c r="U1629">
        <f t="shared" si="52"/>
        <v>130.595156</v>
      </c>
    </row>
    <row r="1630" spans="1:21" x14ac:dyDescent="0.25">
      <c r="A1630">
        <v>1628</v>
      </c>
      <c r="B1630">
        <v>14357.9717</v>
      </c>
      <c r="C1630">
        <v>12910.1152</v>
      </c>
      <c r="D1630">
        <v>42253.074200000003</v>
      </c>
      <c r="E1630">
        <v>14796.103499999999</v>
      </c>
      <c r="F1630">
        <v>12965.5293</v>
      </c>
      <c r="P1630">
        <v>1628</v>
      </c>
      <c r="Q1630">
        <f t="shared" si="51"/>
        <v>143.57971699999999</v>
      </c>
      <c r="R1630">
        <f t="shared" si="51"/>
        <v>129.10115200000001</v>
      </c>
      <c r="S1630">
        <f t="shared" si="51"/>
        <v>422.53074200000003</v>
      </c>
      <c r="T1630">
        <f t="shared" si="51"/>
        <v>147.96103499999998</v>
      </c>
      <c r="U1630">
        <f t="shared" si="52"/>
        <v>129.655293</v>
      </c>
    </row>
    <row r="1631" spans="1:21" x14ac:dyDescent="0.25">
      <c r="A1631">
        <v>1629</v>
      </c>
      <c r="B1631">
        <v>14404.7451</v>
      </c>
      <c r="C1631">
        <v>12898.0869</v>
      </c>
      <c r="D1631">
        <v>42380.925799999997</v>
      </c>
      <c r="E1631">
        <v>14684.102500000001</v>
      </c>
      <c r="F1631">
        <v>12924.268599999999</v>
      </c>
      <c r="P1631">
        <v>1629</v>
      </c>
      <c r="Q1631">
        <f t="shared" si="51"/>
        <v>144.047451</v>
      </c>
      <c r="R1631">
        <f t="shared" si="51"/>
        <v>128.98086900000001</v>
      </c>
      <c r="S1631">
        <f t="shared" si="51"/>
        <v>423.809258</v>
      </c>
      <c r="T1631">
        <f t="shared" si="51"/>
        <v>146.841025</v>
      </c>
      <c r="U1631">
        <f t="shared" si="52"/>
        <v>129.24268599999999</v>
      </c>
    </row>
    <row r="1632" spans="1:21" x14ac:dyDescent="0.25">
      <c r="A1632">
        <v>1630</v>
      </c>
      <c r="B1632">
        <v>14321.5273</v>
      </c>
      <c r="C1632">
        <v>12868.9521</v>
      </c>
      <c r="D1632">
        <v>42379.328099999999</v>
      </c>
      <c r="E1632">
        <v>14712.6484</v>
      </c>
      <c r="F1632">
        <v>13006.8838</v>
      </c>
      <c r="P1632">
        <v>1630</v>
      </c>
      <c r="Q1632">
        <f t="shared" si="51"/>
        <v>143.215273</v>
      </c>
      <c r="R1632">
        <f t="shared" si="51"/>
        <v>128.68952100000001</v>
      </c>
      <c r="S1632">
        <f t="shared" si="51"/>
        <v>423.79328099999998</v>
      </c>
      <c r="T1632">
        <f t="shared" si="51"/>
        <v>147.126484</v>
      </c>
      <c r="U1632">
        <f t="shared" si="52"/>
        <v>130.068838</v>
      </c>
    </row>
    <row r="1633" spans="1:21" x14ac:dyDescent="0.25">
      <c r="A1633">
        <v>1631</v>
      </c>
      <c r="B1633">
        <v>14364.6484</v>
      </c>
      <c r="C1633">
        <v>12835.8945</v>
      </c>
      <c r="D1633">
        <v>42472.957000000002</v>
      </c>
      <c r="E1633">
        <v>14743.5342</v>
      </c>
      <c r="F1633">
        <v>12996.3037</v>
      </c>
      <c r="P1633">
        <v>1631</v>
      </c>
      <c r="Q1633">
        <f t="shared" si="51"/>
        <v>143.64648399999999</v>
      </c>
      <c r="R1633">
        <f t="shared" si="51"/>
        <v>128.35894500000001</v>
      </c>
      <c r="S1633">
        <f t="shared" si="51"/>
        <v>424.72957000000002</v>
      </c>
      <c r="T1633">
        <f t="shared" si="51"/>
        <v>147.43534199999999</v>
      </c>
      <c r="U1633">
        <f t="shared" si="52"/>
        <v>129.96303700000001</v>
      </c>
    </row>
    <row r="1634" spans="1:21" x14ac:dyDescent="0.25">
      <c r="A1634">
        <v>1632</v>
      </c>
      <c r="B1634">
        <v>14274.195299999999</v>
      </c>
      <c r="C1634">
        <v>12847.7979</v>
      </c>
      <c r="D1634">
        <v>42305.554700000001</v>
      </c>
      <c r="E1634">
        <v>14756.9658</v>
      </c>
      <c r="F1634">
        <v>12997.261699999999</v>
      </c>
      <c r="P1634">
        <v>1632</v>
      </c>
      <c r="Q1634">
        <f t="shared" si="51"/>
        <v>142.741953</v>
      </c>
      <c r="R1634">
        <f t="shared" si="51"/>
        <v>128.477979</v>
      </c>
      <c r="S1634">
        <f t="shared" si="51"/>
        <v>423.05554699999999</v>
      </c>
      <c r="T1634">
        <f t="shared" si="51"/>
        <v>147.569658</v>
      </c>
      <c r="U1634">
        <f t="shared" si="52"/>
        <v>129.97261699999999</v>
      </c>
    </row>
    <row r="1635" spans="1:21" x14ac:dyDescent="0.25">
      <c r="A1635">
        <v>1633</v>
      </c>
      <c r="B1635">
        <v>14321.21</v>
      </c>
      <c r="C1635">
        <v>12994.945299999999</v>
      </c>
      <c r="D1635">
        <v>42179.496099999997</v>
      </c>
      <c r="E1635">
        <v>14696.4619</v>
      </c>
      <c r="F1635">
        <v>12988.5615</v>
      </c>
      <c r="P1635">
        <v>1633</v>
      </c>
      <c r="Q1635">
        <f t="shared" si="51"/>
        <v>143.21209999999999</v>
      </c>
      <c r="R1635">
        <f t="shared" si="51"/>
        <v>129.94945300000001</v>
      </c>
      <c r="S1635">
        <f t="shared" si="51"/>
        <v>421.79496099999994</v>
      </c>
      <c r="T1635">
        <f t="shared" si="51"/>
        <v>146.964619</v>
      </c>
      <c r="U1635">
        <f t="shared" si="52"/>
        <v>129.885615</v>
      </c>
    </row>
    <row r="1636" spans="1:21" x14ac:dyDescent="0.25">
      <c r="A1636">
        <v>1634</v>
      </c>
      <c r="B1636">
        <v>14387.7207</v>
      </c>
      <c r="C1636">
        <v>12858.393599999999</v>
      </c>
      <c r="D1636">
        <v>42330.027300000002</v>
      </c>
      <c r="E1636">
        <v>14795.8213</v>
      </c>
      <c r="F1636">
        <v>13005.642599999999</v>
      </c>
      <c r="P1636">
        <v>1634</v>
      </c>
      <c r="Q1636">
        <f t="shared" si="51"/>
        <v>143.877207</v>
      </c>
      <c r="R1636">
        <f t="shared" si="51"/>
        <v>128.58393599999999</v>
      </c>
      <c r="S1636">
        <f t="shared" si="51"/>
        <v>423.300273</v>
      </c>
      <c r="T1636">
        <f t="shared" si="51"/>
        <v>147.958213</v>
      </c>
      <c r="U1636">
        <f t="shared" si="52"/>
        <v>130.05642599999999</v>
      </c>
    </row>
    <row r="1637" spans="1:21" x14ac:dyDescent="0.25">
      <c r="A1637">
        <v>1635</v>
      </c>
      <c r="B1637">
        <v>14384.625</v>
      </c>
      <c r="C1637">
        <v>12934.603499999999</v>
      </c>
      <c r="D1637">
        <v>42226.546900000001</v>
      </c>
      <c r="E1637">
        <v>14751.7354</v>
      </c>
      <c r="F1637">
        <v>13006.290999999999</v>
      </c>
      <c r="P1637">
        <v>1635</v>
      </c>
      <c r="Q1637">
        <f t="shared" si="51"/>
        <v>143.84625</v>
      </c>
      <c r="R1637">
        <f t="shared" si="51"/>
        <v>129.346035</v>
      </c>
      <c r="S1637">
        <f t="shared" si="51"/>
        <v>422.265469</v>
      </c>
      <c r="T1637">
        <f t="shared" si="51"/>
        <v>147.51735399999998</v>
      </c>
      <c r="U1637">
        <f t="shared" si="52"/>
        <v>130.06290999999999</v>
      </c>
    </row>
    <row r="1638" spans="1:21" x14ac:dyDescent="0.25">
      <c r="A1638">
        <v>1636</v>
      </c>
      <c r="B1638">
        <v>14308.1387</v>
      </c>
      <c r="C1638">
        <v>12918.1885</v>
      </c>
      <c r="D1638">
        <v>42500.152300000002</v>
      </c>
      <c r="E1638">
        <v>14781.925800000001</v>
      </c>
      <c r="F1638">
        <v>12970.502899999999</v>
      </c>
      <c r="P1638">
        <v>1636</v>
      </c>
      <c r="Q1638">
        <f t="shared" si="51"/>
        <v>143.08138700000001</v>
      </c>
      <c r="R1638">
        <f t="shared" si="51"/>
        <v>129.18188499999999</v>
      </c>
      <c r="S1638">
        <f t="shared" si="51"/>
        <v>425.00152300000002</v>
      </c>
      <c r="T1638">
        <f t="shared" si="51"/>
        <v>147.81925800000002</v>
      </c>
      <c r="U1638">
        <f t="shared" si="52"/>
        <v>129.705029</v>
      </c>
    </row>
    <row r="1639" spans="1:21" x14ac:dyDescent="0.25">
      <c r="A1639">
        <v>1637</v>
      </c>
      <c r="B1639">
        <v>14337.8887</v>
      </c>
      <c r="C1639">
        <v>12930.4609</v>
      </c>
      <c r="D1639">
        <v>42227.003900000003</v>
      </c>
      <c r="E1639">
        <v>14779.385700000001</v>
      </c>
      <c r="F1639">
        <v>13035.999</v>
      </c>
      <c r="P1639">
        <v>1637</v>
      </c>
      <c r="Q1639">
        <f t="shared" si="51"/>
        <v>143.37888699999999</v>
      </c>
      <c r="R1639">
        <f t="shared" si="51"/>
        <v>129.304609</v>
      </c>
      <c r="S1639">
        <f t="shared" si="51"/>
        <v>422.27003900000005</v>
      </c>
      <c r="T1639">
        <f t="shared" si="51"/>
        <v>147.793857</v>
      </c>
      <c r="U1639">
        <f t="shared" si="52"/>
        <v>130.35999000000001</v>
      </c>
    </row>
    <row r="1640" spans="1:21" x14ac:dyDescent="0.25">
      <c r="A1640">
        <v>1638</v>
      </c>
      <c r="B1640">
        <v>14341.391600000001</v>
      </c>
      <c r="C1640">
        <v>12906.2227</v>
      </c>
      <c r="D1640">
        <v>42236.082000000002</v>
      </c>
      <c r="E1640">
        <v>14764.5918</v>
      </c>
      <c r="F1640">
        <v>13014.190399999999</v>
      </c>
      <c r="P1640">
        <v>1638</v>
      </c>
      <c r="Q1640">
        <f t="shared" si="51"/>
        <v>143.413916</v>
      </c>
      <c r="R1640">
        <f t="shared" si="51"/>
        <v>129.06222700000001</v>
      </c>
      <c r="S1640">
        <f t="shared" si="51"/>
        <v>422.36082000000005</v>
      </c>
      <c r="T1640">
        <f t="shared" si="51"/>
        <v>147.64591799999999</v>
      </c>
      <c r="U1640">
        <f t="shared" si="52"/>
        <v>130.14190399999998</v>
      </c>
    </row>
    <row r="1641" spans="1:21" x14ac:dyDescent="0.25">
      <c r="A1641">
        <v>1639</v>
      </c>
      <c r="B1641">
        <v>14327.2598</v>
      </c>
      <c r="C1641">
        <v>12870.449199999999</v>
      </c>
      <c r="D1641">
        <v>42342.085899999998</v>
      </c>
      <c r="E1641">
        <v>14846.112300000001</v>
      </c>
      <c r="F1641">
        <v>12927.179700000001</v>
      </c>
      <c r="P1641">
        <v>1639</v>
      </c>
      <c r="Q1641">
        <f t="shared" si="51"/>
        <v>143.27259799999999</v>
      </c>
      <c r="R1641">
        <f t="shared" si="51"/>
        <v>128.70449199999999</v>
      </c>
      <c r="S1641">
        <f t="shared" si="51"/>
        <v>423.42085900000001</v>
      </c>
      <c r="T1641">
        <f t="shared" si="51"/>
        <v>148.46112300000001</v>
      </c>
      <c r="U1641">
        <f t="shared" si="52"/>
        <v>129.27179699999999</v>
      </c>
    </row>
    <row r="1642" spans="1:21" x14ac:dyDescent="0.25">
      <c r="A1642">
        <v>1640</v>
      </c>
      <c r="B1642">
        <v>14373.9941</v>
      </c>
      <c r="C1642">
        <v>12866.1836</v>
      </c>
      <c r="D1642">
        <v>42423.25</v>
      </c>
      <c r="E1642">
        <v>14815.7822</v>
      </c>
      <c r="F1642">
        <v>13007.455099999999</v>
      </c>
      <c r="P1642">
        <v>1640</v>
      </c>
      <c r="Q1642">
        <f t="shared" si="51"/>
        <v>143.73994099999999</v>
      </c>
      <c r="R1642">
        <f t="shared" si="51"/>
        <v>128.66183599999999</v>
      </c>
      <c r="S1642">
        <f t="shared" si="51"/>
        <v>424.23250000000002</v>
      </c>
      <c r="T1642">
        <f t="shared" si="51"/>
        <v>148.15782200000001</v>
      </c>
      <c r="U1642">
        <f t="shared" si="52"/>
        <v>130.07455099999999</v>
      </c>
    </row>
    <row r="1643" spans="1:21" x14ac:dyDescent="0.25">
      <c r="A1643">
        <v>1641</v>
      </c>
      <c r="B1643">
        <v>14398.9229</v>
      </c>
      <c r="C1643">
        <v>12914.227500000001</v>
      </c>
      <c r="D1643">
        <v>42247.656300000002</v>
      </c>
      <c r="E1643">
        <v>14777.043</v>
      </c>
      <c r="F1643">
        <v>12973.3887</v>
      </c>
      <c r="P1643">
        <v>1641</v>
      </c>
      <c r="Q1643">
        <f t="shared" si="51"/>
        <v>143.98922899999999</v>
      </c>
      <c r="R1643">
        <f t="shared" si="51"/>
        <v>129.14227500000001</v>
      </c>
      <c r="S1643">
        <f t="shared" si="51"/>
        <v>422.476563</v>
      </c>
      <c r="T1643">
        <f t="shared" si="51"/>
        <v>147.77043</v>
      </c>
      <c r="U1643">
        <f t="shared" si="52"/>
        <v>129.73388699999998</v>
      </c>
    </row>
    <row r="1644" spans="1:21" x14ac:dyDescent="0.25">
      <c r="A1644">
        <v>1642</v>
      </c>
      <c r="B1644">
        <v>14400.127899999999</v>
      </c>
      <c r="C1644">
        <v>12986.348599999999</v>
      </c>
      <c r="D1644">
        <v>42266.117200000001</v>
      </c>
      <c r="E1644">
        <v>14705.386699999999</v>
      </c>
      <c r="F1644">
        <v>13009.0195</v>
      </c>
      <c r="P1644">
        <v>1642</v>
      </c>
      <c r="Q1644">
        <f t="shared" si="51"/>
        <v>144.00127899999998</v>
      </c>
      <c r="R1644">
        <f t="shared" si="51"/>
        <v>129.86348599999999</v>
      </c>
      <c r="S1644">
        <f t="shared" si="51"/>
        <v>422.66117200000002</v>
      </c>
      <c r="T1644">
        <f t="shared" si="51"/>
        <v>147.053867</v>
      </c>
      <c r="U1644">
        <f t="shared" si="52"/>
        <v>130.09019499999999</v>
      </c>
    </row>
    <row r="1645" spans="1:21" x14ac:dyDescent="0.25">
      <c r="A1645">
        <v>1643</v>
      </c>
      <c r="B1645">
        <v>14359.2549</v>
      </c>
      <c r="C1645">
        <v>12918.859399999999</v>
      </c>
      <c r="D1645">
        <v>42086.195299999999</v>
      </c>
      <c r="E1645">
        <v>14763.709000000001</v>
      </c>
      <c r="F1645">
        <v>12979.7783</v>
      </c>
      <c r="P1645">
        <v>1643</v>
      </c>
      <c r="Q1645">
        <f t="shared" si="51"/>
        <v>143.59254899999999</v>
      </c>
      <c r="R1645">
        <f t="shared" si="51"/>
        <v>129.18859399999999</v>
      </c>
      <c r="S1645">
        <f t="shared" si="51"/>
        <v>420.86195299999997</v>
      </c>
      <c r="T1645">
        <f t="shared" si="51"/>
        <v>147.63709</v>
      </c>
      <c r="U1645">
        <f t="shared" si="52"/>
        <v>129.79778300000001</v>
      </c>
    </row>
    <row r="1646" spans="1:21" x14ac:dyDescent="0.25">
      <c r="A1646">
        <v>1644</v>
      </c>
      <c r="B1646">
        <v>14333.559600000001</v>
      </c>
      <c r="C1646">
        <v>12956.3613</v>
      </c>
      <c r="D1646">
        <v>42084.808599999997</v>
      </c>
      <c r="E1646">
        <v>14750.656300000001</v>
      </c>
      <c r="F1646">
        <v>12992.618200000001</v>
      </c>
      <c r="P1646">
        <v>1644</v>
      </c>
      <c r="Q1646">
        <f t="shared" si="51"/>
        <v>143.33559600000001</v>
      </c>
      <c r="R1646">
        <f t="shared" si="51"/>
        <v>129.563613</v>
      </c>
      <c r="S1646">
        <f t="shared" si="51"/>
        <v>420.84808599999997</v>
      </c>
      <c r="T1646">
        <f t="shared" si="51"/>
        <v>147.506563</v>
      </c>
      <c r="U1646">
        <f t="shared" si="52"/>
        <v>129.92618200000001</v>
      </c>
    </row>
    <row r="1647" spans="1:21" x14ac:dyDescent="0.25">
      <c r="A1647">
        <v>1645</v>
      </c>
      <c r="B1647">
        <v>14266.752</v>
      </c>
      <c r="C1647">
        <v>12920.584000000001</v>
      </c>
      <c r="D1647">
        <v>42143.527300000002</v>
      </c>
      <c r="E1647">
        <v>14758.1621</v>
      </c>
      <c r="F1647">
        <v>12962.5762</v>
      </c>
      <c r="P1647">
        <v>1645</v>
      </c>
      <c r="Q1647">
        <f t="shared" si="51"/>
        <v>142.66752</v>
      </c>
      <c r="R1647">
        <f t="shared" si="51"/>
        <v>129.20583999999999</v>
      </c>
      <c r="S1647">
        <f t="shared" si="51"/>
        <v>421.435273</v>
      </c>
      <c r="T1647">
        <f t="shared" si="51"/>
        <v>147.58162099999998</v>
      </c>
      <c r="U1647">
        <f t="shared" si="52"/>
        <v>129.62576200000001</v>
      </c>
    </row>
    <row r="1648" spans="1:21" x14ac:dyDescent="0.25">
      <c r="A1648">
        <v>1646</v>
      </c>
      <c r="B1648">
        <v>14353.102500000001</v>
      </c>
      <c r="C1648">
        <v>12935.0908</v>
      </c>
      <c r="D1648">
        <v>42223.269500000002</v>
      </c>
      <c r="E1648">
        <v>14766.856400000001</v>
      </c>
      <c r="F1648">
        <v>13057.511699999999</v>
      </c>
      <c r="P1648">
        <v>1646</v>
      </c>
      <c r="Q1648">
        <f t="shared" si="51"/>
        <v>143.531025</v>
      </c>
      <c r="R1648">
        <f t="shared" si="51"/>
        <v>129.350908</v>
      </c>
      <c r="S1648">
        <f t="shared" si="51"/>
        <v>422.23269500000004</v>
      </c>
      <c r="T1648">
        <f t="shared" si="51"/>
        <v>147.668564</v>
      </c>
      <c r="U1648">
        <f t="shared" si="52"/>
        <v>130.57511699999998</v>
      </c>
    </row>
    <row r="1649" spans="1:21" x14ac:dyDescent="0.25">
      <c r="A1649">
        <v>1647</v>
      </c>
      <c r="B1649">
        <v>14475.8213</v>
      </c>
      <c r="C1649">
        <v>13023.8105</v>
      </c>
      <c r="D1649">
        <v>42121.898399999998</v>
      </c>
      <c r="E1649">
        <v>14847.606400000001</v>
      </c>
      <c r="F1649">
        <v>13037.694299999999</v>
      </c>
      <c r="P1649">
        <v>1647</v>
      </c>
      <c r="Q1649">
        <f t="shared" si="51"/>
        <v>144.75821299999998</v>
      </c>
      <c r="R1649">
        <f t="shared" si="51"/>
        <v>130.23810499999999</v>
      </c>
      <c r="S1649">
        <f t="shared" si="51"/>
        <v>421.21898399999998</v>
      </c>
      <c r="T1649">
        <f t="shared" si="51"/>
        <v>148.47606400000001</v>
      </c>
      <c r="U1649">
        <f t="shared" si="52"/>
        <v>130.37694299999998</v>
      </c>
    </row>
    <row r="1650" spans="1:21" x14ac:dyDescent="0.25">
      <c r="A1650">
        <v>1648</v>
      </c>
      <c r="B1650">
        <v>14364.0527</v>
      </c>
      <c r="C1650">
        <v>12882.0059</v>
      </c>
      <c r="D1650">
        <v>42191.359400000001</v>
      </c>
      <c r="E1650">
        <v>14769.3135</v>
      </c>
      <c r="F1650">
        <v>13006.511699999999</v>
      </c>
      <c r="P1650">
        <v>1648</v>
      </c>
      <c r="Q1650">
        <f t="shared" si="51"/>
        <v>143.64052699999999</v>
      </c>
      <c r="R1650">
        <f t="shared" si="51"/>
        <v>128.82005900000001</v>
      </c>
      <c r="S1650">
        <f t="shared" si="51"/>
        <v>421.91359399999999</v>
      </c>
      <c r="T1650">
        <f t="shared" si="51"/>
        <v>147.69313500000001</v>
      </c>
      <c r="U1650">
        <f t="shared" si="52"/>
        <v>130.06511699999999</v>
      </c>
    </row>
    <row r="1651" spans="1:21" x14ac:dyDescent="0.25">
      <c r="A1651">
        <v>1649</v>
      </c>
      <c r="B1651">
        <v>14407.9717</v>
      </c>
      <c r="C1651">
        <v>13006.425800000001</v>
      </c>
      <c r="D1651">
        <v>42099.046900000001</v>
      </c>
      <c r="E1651">
        <v>14699.040999999999</v>
      </c>
      <c r="F1651">
        <v>13006.7227</v>
      </c>
      <c r="P1651">
        <v>1649</v>
      </c>
      <c r="Q1651">
        <f t="shared" si="51"/>
        <v>144.07971699999999</v>
      </c>
      <c r="R1651">
        <f t="shared" si="51"/>
        <v>130.064258</v>
      </c>
      <c r="S1651">
        <f t="shared" si="51"/>
        <v>420.99046900000002</v>
      </c>
      <c r="T1651">
        <f t="shared" si="51"/>
        <v>146.99041</v>
      </c>
      <c r="U1651">
        <f t="shared" si="52"/>
        <v>130.067227</v>
      </c>
    </row>
    <row r="1652" spans="1:21" x14ac:dyDescent="0.25">
      <c r="A1652">
        <v>1650</v>
      </c>
      <c r="B1652">
        <v>14421.738300000001</v>
      </c>
      <c r="C1652">
        <v>12953.7891</v>
      </c>
      <c r="D1652">
        <v>42152.347699999998</v>
      </c>
      <c r="E1652">
        <v>14783.555700000001</v>
      </c>
      <c r="F1652">
        <v>12979.088900000001</v>
      </c>
      <c r="P1652">
        <v>1650</v>
      </c>
      <c r="Q1652">
        <f t="shared" si="51"/>
        <v>144.21738300000001</v>
      </c>
      <c r="R1652">
        <f t="shared" si="51"/>
        <v>129.537891</v>
      </c>
      <c r="S1652">
        <f t="shared" si="51"/>
        <v>421.52347699999996</v>
      </c>
      <c r="T1652">
        <f t="shared" si="51"/>
        <v>147.83555699999999</v>
      </c>
      <c r="U1652">
        <f t="shared" si="52"/>
        <v>129.79088899999999</v>
      </c>
    </row>
    <row r="1653" spans="1:21" x14ac:dyDescent="0.25">
      <c r="A1653">
        <v>1651</v>
      </c>
      <c r="B1653">
        <v>14216.0576</v>
      </c>
      <c r="C1653">
        <v>12915.5908</v>
      </c>
      <c r="D1653">
        <v>42076.695299999999</v>
      </c>
      <c r="E1653">
        <v>14793.838900000001</v>
      </c>
      <c r="F1653">
        <v>13018.988300000001</v>
      </c>
      <c r="P1653">
        <v>1651</v>
      </c>
      <c r="Q1653">
        <f t="shared" si="51"/>
        <v>142.16057599999999</v>
      </c>
      <c r="R1653">
        <f t="shared" si="51"/>
        <v>129.15590800000001</v>
      </c>
      <c r="S1653">
        <f t="shared" si="51"/>
        <v>420.766953</v>
      </c>
      <c r="T1653">
        <f t="shared" si="51"/>
        <v>147.938389</v>
      </c>
      <c r="U1653">
        <f t="shared" si="52"/>
        <v>130.18988300000001</v>
      </c>
    </row>
    <row r="1654" spans="1:21" x14ac:dyDescent="0.25">
      <c r="A1654">
        <v>1652</v>
      </c>
      <c r="B1654">
        <v>14386.676799999999</v>
      </c>
      <c r="C1654">
        <v>12976.3369</v>
      </c>
      <c r="D1654">
        <v>42046.265599999999</v>
      </c>
      <c r="E1654">
        <v>14840.0723</v>
      </c>
      <c r="F1654">
        <v>13011.5273</v>
      </c>
      <c r="P1654">
        <v>1652</v>
      </c>
      <c r="Q1654">
        <f t="shared" si="51"/>
        <v>143.86676799999998</v>
      </c>
      <c r="R1654">
        <f t="shared" si="51"/>
        <v>129.76336900000001</v>
      </c>
      <c r="S1654">
        <f t="shared" si="51"/>
        <v>420.46265599999998</v>
      </c>
      <c r="T1654">
        <f t="shared" si="51"/>
        <v>148.400723</v>
      </c>
      <c r="U1654">
        <f t="shared" si="52"/>
        <v>130.115273</v>
      </c>
    </row>
    <row r="1655" spans="1:21" x14ac:dyDescent="0.25">
      <c r="A1655">
        <v>1653</v>
      </c>
      <c r="B1655">
        <v>14465.9707</v>
      </c>
      <c r="C1655">
        <v>12954.645500000001</v>
      </c>
      <c r="D1655">
        <v>42160.949200000003</v>
      </c>
      <c r="E1655">
        <v>14794.194299999999</v>
      </c>
      <c r="F1655">
        <v>13003.257799999999</v>
      </c>
      <c r="P1655">
        <v>1653</v>
      </c>
      <c r="Q1655">
        <f t="shared" si="51"/>
        <v>144.659707</v>
      </c>
      <c r="R1655">
        <f t="shared" si="51"/>
        <v>129.54645500000001</v>
      </c>
      <c r="S1655">
        <f t="shared" si="51"/>
        <v>421.60949200000005</v>
      </c>
      <c r="T1655">
        <f t="shared" si="51"/>
        <v>147.94194299999998</v>
      </c>
      <c r="U1655">
        <f t="shared" si="52"/>
        <v>130.032578</v>
      </c>
    </row>
    <row r="1656" spans="1:21" x14ac:dyDescent="0.25">
      <c r="A1656">
        <v>1654</v>
      </c>
      <c r="B1656">
        <v>14369.7441</v>
      </c>
      <c r="C1656">
        <v>12891.3115</v>
      </c>
      <c r="D1656">
        <v>42146.609400000001</v>
      </c>
      <c r="E1656">
        <v>14731.6104</v>
      </c>
      <c r="F1656">
        <v>13019.668</v>
      </c>
      <c r="P1656">
        <v>1654</v>
      </c>
      <c r="Q1656">
        <f t="shared" si="51"/>
        <v>143.697441</v>
      </c>
      <c r="R1656">
        <f t="shared" si="51"/>
        <v>128.913115</v>
      </c>
      <c r="S1656">
        <f t="shared" si="51"/>
        <v>421.466094</v>
      </c>
      <c r="T1656">
        <f t="shared" si="51"/>
        <v>147.316104</v>
      </c>
      <c r="U1656">
        <f t="shared" si="52"/>
        <v>130.19667999999999</v>
      </c>
    </row>
    <row r="1657" spans="1:21" x14ac:dyDescent="0.25">
      <c r="A1657">
        <v>1655</v>
      </c>
      <c r="B1657">
        <v>14372.581099999999</v>
      </c>
      <c r="C1657">
        <v>12966.580099999999</v>
      </c>
      <c r="D1657">
        <v>42088.085899999998</v>
      </c>
      <c r="E1657">
        <v>14753.1875</v>
      </c>
      <c r="F1657">
        <v>13005.233399999999</v>
      </c>
      <c r="P1657">
        <v>1655</v>
      </c>
      <c r="Q1657">
        <f t="shared" si="51"/>
        <v>143.72581099999999</v>
      </c>
      <c r="R1657">
        <f t="shared" si="51"/>
        <v>129.66580099999999</v>
      </c>
      <c r="S1657">
        <f t="shared" si="51"/>
        <v>420.88085899999999</v>
      </c>
      <c r="T1657">
        <f t="shared" si="51"/>
        <v>147.53187500000001</v>
      </c>
      <c r="U1657">
        <f t="shared" si="52"/>
        <v>130.052334</v>
      </c>
    </row>
    <row r="1658" spans="1:21" x14ac:dyDescent="0.25">
      <c r="A1658">
        <v>1656</v>
      </c>
      <c r="B1658">
        <v>14359.876</v>
      </c>
      <c r="C1658">
        <v>12836.4395</v>
      </c>
      <c r="D1658">
        <v>42148.808599999997</v>
      </c>
      <c r="E1658">
        <v>14721.661099999999</v>
      </c>
      <c r="F1658">
        <v>13007.3662</v>
      </c>
      <c r="P1658">
        <v>1656</v>
      </c>
      <c r="Q1658">
        <f t="shared" si="51"/>
        <v>143.59876</v>
      </c>
      <c r="R1658">
        <f t="shared" si="51"/>
        <v>128.364395</v>
      </c>
      <c r="S1658">
        <f t="shared" si="51"/>
        <v>421.48808599999995</v>
      </c>
      <c r="T1658">
        <f t="shared" si="51"/>
        <v>147.216611</v>
      </c>
      <c r="U1658">
        <f t="shared" si="52"/>
        <v>130.07366200000001</v>
      </c>
    </row>
    <row r="1659" spans="1:21" x14ac:dyDescent="0.25">
      <c r="A1659">
        <v>1657</v>
      </c>
      <c r="B1659">
        <v>14443.8662</v>
      </c>
      <c r="C1659">
        <v>12868.955099999999</v>
      </c>
      <c r="D1659">
        <v>42169.082000000002</v>
      </c>
      <c r="E1659">
        <v>14747.6113</v>
      </c>
      <c r="F1659">
        <v>12981.126</v>
      </c>
      <c r="P1659">
        <v>1657</v>
      </c>
      <c r="Q1659">
        <f t="shared" si="51"/>
        <v>144.43866199999999</v>
      </c>
      <c r="R1659">
        <f t="shared" si="51"/>
        <v>128.68955099999999</v>
      </c>
      <c r="S1659">
        <f t="shared" si="51"/>
        <v>421.69082000000003</v>
      </c>
      <c r="T1659">
        <f t="shared" si="51"/>
        <v>147.476113</v>
      </c>
      <c r="U1659">
        <f t="shared" si="52"/>
        <v>129.81126</v>
      </c>
    </row>
    <row r="1660" spans="1:21" x14ac:dyDescent="0.25">
      <c r="A1660">
        <v>1658</v>
      </c>
      <c r="B1660">
        <v>14397.953100000001</v>
      </c>
      <c r="C1660">
        <v>12878.6201</v>
      </c>
      <c r="D1660">
        <v>42191.925799999997</v>
      </c>
      <c r="E1660">
        <v>14781.7217</v>
      </c>
      <c r="F1660">
        <v>12949.6104</v>
      </c>
      <c r="P1660">
        <v>1658</v>
      </c>
      <c r="Q1660">
        <f t="shared" si="51"/>
        <v>143.97953100000001</v>
      </c>
      <c r="R1660">
        <f t="shared" si="51"/>
        <v>128.78620100000001</v>
      </c>
      <c r="S1660">
        <f t="shared" si="51"/>
        <v>421.91925799999996</v>
      </c>
      <c r="T1660">
        <f t="shared" si="51"/>
        <v>147.817217</v>
      </c>
      <c r="U1660">
        <f t="shared" si="52"/>
        <v>129.496104</v>
      </c>
    </row>
    <row r="1661" spans="1:21" x14ac:dyDescent="0.25">
      <c r="A1661">
        <v>1659</v>
      </c>
      <c r="B1661">
        <v>14385.9395</v>
      </c>
      <c r="C1661">
        <v>12874.065399999999</v>
      </c>
      <c r="D1661">
        <v>42097.894500000002</v>
      </c>
      <c r="E1661">
        <v>14724.635700000001</v>
      </c>
      <c r="F1661">
        <v>12989.368200000001</v>
      </c>
      <c r="P1661">
        <v>1659</v>
      </c>
      <c r="Q1661">
        <f t="shared" si="51"/>
        <v>143.85939500000001</v>
      </c>
      <c r="R1661">
        <f t="shared" si="51"/>
        <v>128.74065400000001</v>
      </c>
      <c r="S1661">
        <f t="shared" si="51"/>
        <v>420.97894500000001</v>
      </c>
      <c r="T1661">
        <f t="shared" si="51"/>
        <v>147.24635700000002</v>
      </c>
      <c r="U1661">
        <f t="shared" si="52"/>
        <v>129.89368200000001</v>
      </c>
    </row>
    <row r="1662" spans="1:21" x14ac:dyDescent="0.25">
      <c r="A1662">
        <v>1660</v>
      </c>
      <c r="B1662">
        <v>14433.703100000001</v>
      </c>
      <c r="C1662">
        <v>12880.4395</v>
      </c>
      <c r="D1662">
        <v>42041.984400000001</v>
      </c>
      <c r="E1662">
        <v>14855.0098</v>
      </c>
      <c r="F1662">
        <v>12996.544900000001</v>
      </c>
      <c r="P1662">
        <v>1660</v>
      </c>
      <c r="Q1662">
        <f t="shared" si="51"/>
        <v>144.337031</v>
      </c>
      <c r="R1662">
        <f t="shared" si="51"/>
        <v>128.804395</v>
      </c>
      <c r="S1662">
        <f t="shared" si="51"/>
        <v>420.41984400000001</v>
      </c>
      <c r="T1662">
        <f t="shared" si="51"/>
        <v>148.55009799999999</v>
      </c>
      <c r="U1662">
        <f t="shared" si="52"/>
        <v>129.96544900000001</v>
      </c>
    </row>
    <row r="1663" spans="1:21" x14ac:dyDescent="0.25">
      <c r="A1663">
        <v>1661</v>
      </c>
      <c r="B1663">
        <v>14434.015600000001</v>
      </c>
      <c r="C1663">
        <v>12982.8652</v>
      </c>
      <c r="D1663">
        <v>41972.406300000002</v>
      </c>
      <c r="E1663">
        <v>14785.963900000001</v>
      </c>
      <c r="F1663">
        <v>13003.8066</v>
      </c>
      <c r="P1663">
        <v>1661</v>
      </c>
      <c r="Q1663">
        <f t="shared" si="51"/>
        <v>144.34015600000001</v>
      </c>
      <c r="R1663">
        <f t="shared" si="51"/>
        <v>129.82865200000001</v>
      </c>
      <c r="S1663">
        <f t="shared" si="51"/>
        <v>419.724063</v>
      </c>
      <c r="T1663">
        <f t="shared" si="51"/>
        <v>147.85963900000002</v>
      </c>
      <c r="U1663">
        <f t="shared" si="52"/>
        <v>130.03806599999999</v>
      </c>
    </row>
    <row r="1664" spans="1:21" x14ac:dyDescent="0.25">
      <c r="A1664">
        <v>1662</v>
      </c>
      <c r="B1664">
        <v>14358.3467</v>
      </c>
      <c r="C1664">
        <v>12854.3496</v>
      </c>
      <c r="D1664">
        <v>41965.273399999998</v>
      </c>
      <c r="E1664">
        <v>14767.8428</v>
      </c>
      <c r="F1664">
        <v>12988.733399999999</v>
      </c>
      <c r="P1664">
        <v>1662</v>
      </c>
      <c r="Q1664">
        <f t="shared" si="51"/>
        <v>143.58346700000001</v>
      </c>
      <c r="R1664">
        <f t="shared" si="51"/>
        <v>128.543496</v>
      </c>
      <c r="S1664">
        <f t="shared" si="51"/>
        <v>419.65273400000001</v>
      </c>
      <c r="T1664">
        <f t="shared" si="51"/>
        <v>147.678428</v>
      </c>
      <c r="U1664">
        <f t="shared" si="52"/>
        <v>129.88733399999998</v>
      </c>
    </row>
    <row r="1665" spans="1:21" x14ac:dyDescent="0.25">
      <c r="A1665">
        <v>1663</v>
      </c>
      <c r="B1665">
        <v>14329.3701</v>
      </c>
      <c r="C1665">
        <v>12944.0088</v>
      </c>
      <c r="D1665">
        <v>42093.835899999998</v>
      </c>
      <c r="E1665">
        <v>14780.945299999999</v>
      </c>
      <c r="F1665">
        <v>12958.6055</v>
      </c>
      <c r="P1665">
        <v>1663</v>
      </c>
      <c r="Q1665">
        <f t="shared" si="51"/>
        <v>143.293701</v>
      </c>
      <c r="R1665">
        <f t="shared" si="51"/>
        <v>129.440088</v>
      </c>
      <c r="S1665">
        <f t="shared" si="51"/>
        <v>420.93835899999999</v>
      </c>
      <c r="T1665">
        <f t="shared" si="51"/>
        <v>147.80945299999999</v>
      </c>
      <c r="U1665">
        <f t="shared" si="52"/>
        <v>129.58605499999999</v>
      </c>
    </row>
    <row r="1666" spans="1:21" x14ac:dyDescent="0.25">
      <c r="A1666">
        <v>1664</v>
      </c>
      <c r="B1666">
        <v>14351.1104</v>
      </c>
      <c r="C1666">
        <v>12902.113300000001</v>
      </c>
      <c r="D1666">
        <v>42060.285199999998</v>
      </c>
      <c r="E1666">
        <v>14795.200199999999</v>
      </c>
      <c r="F1666">
        <v>13020.8662</v>
      </c>
      <c r="P1666">
        <v>1664</v>
      </c>
      <c r="Q1666">
        <f t="shared" si="51"/>
        <v>143.51110399999999</v>
      </c>
      <c r="R1666">
        <f t="shared" si="51"/>
        <v>129.02113300000002</v>
      </c>
      <c r="S1666">
        <f t="shared" si="51"/>
        <v>420.60285199999998</v>
      </c>
      <c r="T1666">
        <f t="shared" ref="T1666:U1729" si="53">E1666/100</f>
        <v>147.95200199999999</v>
      </c>
      <c r="U1666">
        <f t="shared" si="52"/>
        <v>130.208662</v>
      </c>
    </row>
    <row r="1667" spans="1:21" x14ac:dyDescent="0.25">
      <c r="A1667">
        <v>1665</v>
      </c>
      <c r="B1667">
        <v>14392.011699999999</v>
      </c>
      <c r="C1667">
        <v>12919.919900000001</v>
      </c>
      <c r="D1667">
        <v>42077.835899999998</v>
      </c>
      <c r="E1667">
        <v>14761.324199999999</v>
      </c>
      <c r="F1667">
        <v>12951.5605</v>
      </c>
      <c r="P1667">
        <v>1665</v>
      </c>
      <c r="Q1667">
        <f t="shared" ref="Q1667:U1730" si="54">B1667/100</f>
        <v>143.920117</v>
      </c>
      <c r="R1667">
        <f t="shared" si="54"/>
        <v>129.19919900000002</v>
      </c>
      <c r="S1667">
        <f t="shared" si="54"/>
        <v>420.77835899999997</v>
      </c>
      <c r="T1667">
        <f t="shared" si="53"/>
        <v>147.61324199999999</v>
      </c>
      <c r="U1667">
        <f t="shared" si="53"/>
        <v>129.51560499999999</v>
      </c>
    </row>
    <row r="1668" spans="1:21" x14ac:dyDescent="0.25">
      <c r="A1668">
        <v>1666</v>
      </c>
      <c r="B1668">
        <v>14318.9072</v>
      </c>
      <c r="C1668">
        <v>12939.069299999999</v>
      </c>
      <c r="D1668">
        <v>41940.957000000002</v>
      </c>
      <c r="E1668">
        <v>14779.54</v>
      </c>
      <c r="F1668">
        <v>13030.2891</v>
      </c>
      <c r="P1668">
        <v>1666</v>
      </c>
      <c r="Q1668">
        <f t="shared" si="54"/>
        <v>143.18907200000001</v>
      </c>
      <c r="R1668">
        <f t="shared" si="54"/>
        <v>129.390693</v>
      </c>
      <c r="S1668">
        <f t="shared" si="54"/>
        <v>419.40957000000003</v>
      </c>
      <c r="T1668">
        <f t="shared" si="53"/>
        <v>147.7954</v>
      </c>
      <c r="U1668">
        <f t="shared" si="53"/>
        <v>130.30289099999999</v>
      </c>
    </row>
    <row r="1669" spans="1:21" x14ac:dyDescent="0.25">
      <c r="A1669">
        <v>1667</v>
      </c>
      <c r="B1669">
        <v>14296.521500000001</v>
      </c>
      <c r="C1669">
        <v>12906.1445</v>
      </c>
      <c r="D1669">
        <v>42041.933599999997</v>
      </c>
      <c r="E1669">
        <v>14791.9336</v>
      </c>
      <c r="F1669">
        <v>12950.368200000001</v>
      </c>
      <c r="P1669">
        <v>1667</v>
      </c>
      <c r="Q1669">
        <f t="shared" si="54"/>
        <v>142.965215</v>
      </c>
      <c r="R1669">
        <f t="shared" si="54"/>
        <v>129.06144499999999</v>
      </c>
      <c r="S1669">
        <f t="shared" si="54"/>
        <v>420.41933599999999</v>
      </c>
      <c r="T1669">
        <f t="shared" si="53"/>
        <v>147.91933600000002</v>
      </c>
      <c r="U1669">
        <f t="shared" si="53"/>
        <v>129.503682</v>
      </c>
    </row>
    <row r="1670" spans="1:21" x14ac:dyDescent="0.25">
      <c r="A1670">
        <v>1668</v>
      </c>
      <c r="B1670">
        <v>14387.856400000001</v>
      </c>
      <c r="C1670">
        <v>12919.7178</v>
      </c>
      <c r="D1670">
        <v>41850.273399999998</v>
      </c>
      <c r="E1670">
        <v>14763.377899999999</v>
      </c>
      <c r="F1670">
        <v>12963.267599999999</v>
      </c>
      <c r="P1670">
        <v>1668</v>
      </c>
      <c r="Q1670">
        <f t="shared" si="54"/>
        <v>143.87856400000001</v>
      </c>
      <c r="R1670">
        <f t="shared" si="54"/>
        <v>129.19717800000001</v>
      </c>
      <c r="S1670">
        <f t="shared" si="54"/>
        <v>418.50273399999998</v>
      </c>
      <c r="T1670">
        <f t="shared" si="53"/>
        <v>147.633779</v>
      </c>
      <c r="U1670">
        <f t="shared" si="53"/>
        <v>129.632676</v>
      </c>
    </row>
    <row r="1671" spans="1:21" x14ac:dyDescent="0.25">
      <c r="A1671">
        <v>1669</v>
      </c>
      <c r="B1671">
        <v>14355.5664</v>
      </c>
      <c r="C1671">
        <v>12924.4033</v>
      </c>
      <c r="D1671">
        <v>41880.933599999997</v>
      </c>
      <c r="E1671">
        <v>14763.2354</v>
      </c>
      <c r="F1671">
        <v>12982.3398</v>
      </c>
      <c r="P1671">
        <v>1669</v>
      </c>
      <c r="Q1671">
        <f t="shared" si="54"/>
        <v>143.55566400000001</v>
      </c>
      <c r="R1671">
        <f t="shared" si="54"/>
        <v>129.244033</v>
      </c>
      <c r="S1671">
        <f t="shared" si="54"/>
        <v>418.80933599999997</v>
      </c>
      <c r="T1671">
        <f t="shared" si="53"/>
        <v>147.63235399999999</v>
      </c>
      <c r="U1671">
        <f t="shared" si="53"/>
        <v>129.823398</v>
      </c>
    </row>
    <row r="1672" spans="1:21" x14ac:dyDescent="0.25">
      <c r="A1672">
        <v>1670</v>
      </c>
      <c r="B1672">
        <v>14359.6211</v>
      </c>
      <c r="C1672">
        <v>12924.954100000001</v>
      </c>
      <c r="D1672">
        <v>41937.843800000002</v>
      </c>
      <c r="E1672">
        <v>14734.126</v>
      </c>
      <c r="F1672">
        <v>12996.795899999999</v>
      </c>
      <c r="P1672">
        <v>1670</v>
      </c>
      <c r="Q1672">
        <f t="shared" si="54"/>
        <v>143.59621100000001</v>
      </c>
      <c r="R1672">
        <f t="shared" si="54"/>
        <v>129.24954100000002</v>
      </c>
      <c r="S1672">
        <f t="shared" si="54"/>
        <v>419.37843800000002</v>
      </c>
      <c r="T1672">
        <f t="shared" si="53"/>
        <v>147.34126000000001</v>
      </c>
      <c r="U1672">
        <f t="shared" si="53"/>
        <v>129.96795899999998</v>
      </c>
    </row>
    <row r="1673" spans="1:21" x14ac:dyDescent="0.25">
      <c r="A1673">
        <v>1671</v>
      </c>
      <c r="B1673">
        <v>14306.945299999999</v>
      </c>
      <c r="C1673">
        <v>12871.3076</v>
      </c>
      <c r="D1673">
        <v>42183.0625</v>
      </c>
      <c r="E1673">
        <v>14698.4102</v>
      </c>
      <c r="F1673">
        <v>12947.078100000001</v>
      </c>
      <c r="P1673">
        <v>1671</v>
      </c>
      <c r="Q1673">
        <f t="shared" si="54"/>
        <v>143.06945299999998</v>
      </c>
      <c r="R1673">
        <f t="shared" si="54"/>
        <v>128.713076</v>
      </c>
      <c r="S1673">
        <f t="shared" si="54"/>
        <v>421.830625</v>
      </c>
      <c r="T1673">
        <f t="shared" si="53"/>
        <v>146.98410200000001</v>
      </c>
      <c r="U1673">
        <f t="shared" si="53"/>
        <v>129.47078100000002</v>
      </c>
    </row>
    <row r="1674" spans="1:21" x14ac:dyDescent="0.25">
      <c r="A1674">
        <v>1672</v>
      </c>
      <c r="B1674">
        <v>14362.415000000001</v>
      </c>
      <c r="C1674">
        <v>12924.1006</v>
      </c>
      <c r="D1674">
        <v>41824.281300000002</v>
      </c>
      <c r="E1674">
        <v>14751.0869</v>
      </c>
      <c r="F1674">
        <v>13031.544900000001</v>
      </c>
      <c r="P1674">
        <v>1672</v>
      </c>
      <c r="Q1674">
        <f t="shared" si="54"/>
        <v>143.62415000000001</v>
      </c>
      <c r="R1674">
        <f t="shared" si="54"/>
        <v>129.241006</v>
      </c>
      <c r="S1674">
        <f t="shared" si="54"/>
        <v>418.24281300000001</v>
      </c>
      <c r="T1674">
        <f t="shared" si="53"/>
        <v>147.51086900000001</v>
      </c>
      <c r="U1674">
        <f t="shared" si="53"/>
        <v>130.315449</v>
      </c>
    </row>
    <row r="1675" spans="1:21" x14ac:dyDescent="0.25">
      <c r="A1675">
        <v>1673</v>
      </c>
      <c r="B1675">
        <v>14378.6309</v>
      </c>
      <c r="C1675">
        <v>12889.0342</v>
      </c>
      <c r="D1675">
        <v>41916.343800000002</v>
      </c>
      <c r="E1675">
        <v>14743.299800000001</v>
      </c>
      <c r="F1675">
        <v>12950.113300000001</v>
      </c>
      <c r="P1675">
        <v>1673</v>
      </c>
      <c r="Q1675">
        <f t="shared" si="54"/>
        <v>143.78630899999999</v>
      </c>
      <c r="R1675">
        <f t="shared" si="54"/>
        <v>128.890342</v>
      </c>
      <c r="S1675">
        <f t="shared" si="54"/>
        <v>419.16343800000004</v>
      </c>
      <c r="T1675">
        <f t="shared" si="53"/>
        <v>147.432998</v>
      </c>
      <c r="U1675">
        <f t="shared" si="53"/>
        <v>129.50113300000001</v>
      </c>
    </row>
    <row r="1676" spans="1:21" x14ac:dyDescent="0.25">
      <c r="A1676">
        <v>1674</v>
      </c>
      <c r="B1676">
        <v>14383.989299999999</v>
      </c>
      <c r="C1676">
        <v>12867.5371</v>
      </c>
      <c r="D1676">
        <v>41954.964800000002</v>
      </c>
      <c r="E1676">
        <v>14701.2461</v>
      </c>
      <c r="F1676">
        <v>12995.1338</v>
      </c>
      <c r="P1676">
        <v>1674</v>
      </c>
      <c r="Q1676">
        <f t="shared" si="54"/>
        <v>143.83989299999999</v>
      </c>
      <c r="R1676">
        <f t="shared" si="54"/>
        <v>128.67537099999998</v>
      </c>
      <c r="S1676">
        <f t="shared" si="54"/>
        <v>419.54964799999999</v>
      </c>
      <c r="T1676">
        <f t="shared" si="53"/>
        <v>147.012461</v>
      </c>
      <c r="U1676">
        <f t="shared" si="53"/>
        <v>129.95133799999999</v>
      </c>
    </row>
    <row r="1677" spans="1:21" x14ac:dyDescent="0.25">
      <c r="A1677">
        <v>1675</v>
      </c>
      <c r="B1677">
        <v>14343.477500000001</v>
      </c>
      <c r="C1677">
        <v>12919.5059</v>
      </c>
      <c r="D1677">
        <v>41789.128900000003</v>
      </c>
      <c r="E1677">
        <v>14745.359399999999</v>
      </c>
      <c r="F1677">
        <v>13027.176799999999</v>
      </c>
      <c r="P1677">
        <v>1675</v>
      </c>
      <c r="Q1677">
        <f t="shared" si="54"/>
        <v>143.434775</v>
      </c>
      <c r="R1677">
        <f t="shared" si="54"/>
        <v>129.19505900000001</v>
      </c>
      <c r="S1677">
        <f t="shared" si="54"/>
        <v>417.89128900000003</v>
      </c>
      <c r="T1677">
        <f t="shared" si="53"/>
        <v>147.45359399999998</v>
      </c>
      <c r="U1677">
        <f t="shared" si="53"/>
        <v>130.27176799999998</v>
      </c>
    </row>
    <row r="1678" spans="1:21" x14ac:dyDescent="0.25">
      <c r="A1678">
        <v>1676</v>
      </c>
      <c r="B1678">
        <v>14374.7217</v>
      </c>
      <c r="C1678">
        <v>12957.981400000001</v>
      </c>
      <c r="D1678">
        <v>41949.632799999999</v>
      </c>
      <c r="E1678">
        <v>14710.0664</v>
      </c>
      <c r="F1678">
        <v>13067.588900000001</v>
      </c>
      <c r="P1678">
        <v>1676</v>
      </c>
      <c r="Q1678">
        <f t="shared" si="54"/>
        <v>143.74721700000001</v>
      </c>
      <c r="R1678">
        <f t="shared" si="54"/>
        <v>129.579814</v>
      </c>
      <c r="S1678">
        <f t="shared" si="54"/>
        <v>419.49632800000001</v>
      </c>
      <c r="T1678">
        <f t="shared" si="53"/>
        <v>147.10066399999999</v>
      </c>
      <c r="U1678">
        <f t="shared" si="53"/>
        <v>130.67588900000001</v>
      </c>
    </row>
    <row r="1679" spans="1:21" x14ac:dyDescent="0.25">
      <c r="A1679">
        <v>1677</v>
      </c>
      <c r="B1679">
        <v>14338.213900000001</v>
      </c>
      <c r="C1679">
        <v>12891.270500000001</v>
      </c>
      <c r="D1679">
        <v>41900.566400000003</v>
      </c>
      <c r="E1679">
        <v>14849.723599999999</v>
      </c>
      <c r="F1679">
        <v>12937.8945</v>
      </c>
      <c r="P1679">
        <v>1677</v>
      </c>
      <c r="Q1679">
        <f t="shared" si="54"/>
        <v>143.382139</v>
      </c>
      <c r="R1679">
        <f t="shared" si="54"/>
        <v>128.91270500000002</v>
      </c>
      <c r="S1679">
        <f t="shared" si="54"/>
        <v>419.00566400000002</v>
      </c>
      <c r="T1679">
        <f t="shared" si="53"/>
        <v>148.49723599999999</v>
      </c>
      <c r="U1679">
        <f t="shared" si="53"/>
        <v>129.37894500000002</v>
      </c>
    </row>
    <row r="1680" spans="1:21" x14ac:dyDescent="0.25">
      <c r="A1680">
        <v>1678</v>
      </c>
      <c r="B1680">
        <v>14339.338900000001</v>
      </c>
      <c r="C1680">
        <v>12861.838900000001</v>
      </c>
      <c r="D1680">
        <v>41855.558599999997</v>
      </c>
      <c r="E1680">
        <v>14790.2598</v>
      </c>
      <c r="F1680">
        <v>12925.862300000001</v>
      </c>
      <c r="P1680">
        <v>1678</v>
      </c>
      <c r="Q1680">
        <f t="shared" si="54"/>
        <v>143.39338900000001</v>
      </c>
      <c r="R1680">
        <f t="shared" si="54"/>
        <v>128.61838900000001</v>
      </c>
      <c r="S1680">
        <f t="shared" si="54"/>
        <v>418.55558599999995</v>
      </c>
      <c r="T1680">
        <f t="shared" si="53"/>
        <v>147.90259800000001</v>
      </c>
      <c r="U1680">
        <f t="shared" si="53"/>
        <v>129.258623</v>
      </c>
    </row>
    <row r="1681" spans="1:21" x14ac:dyDescent="0.25">
      <c r="A1681">
        <v>1679</v>
      </c>
      <c r="B1681">
        <v>14400.526400000001</v>
      </c>
      <c r="C1681">
        <v>12936.7461</v>
      </c>
      <c r="D1681">
        <v>41927.183599999997</v>
      </c>
      <c r="E1681">
        <v>14875.4941</v>
      </c>
      <c r="F1681">
        <v>12957.3984</v>
      </c>
      <c r="P1681">
        <v>1679</v>
      </c>
      <c r="Q1681">
        <f t="shared" si="54"/>
        <v>144.00526400000001</v>
      </c>
      <c r="R1681">
        <f t="shared" si="54"/>
        <v>129.36746099999999</v>
      </c>
      <c r="S1681">
        <f t="shared" si="54"/>
        <v>419.27183599999995</v>
      </c>
      <c r="T1681">
        <f t="shared" si="53"/>
        <v>148.754941</v>
      </c>
      <c r="U1681">
        <f t="shared" si="53"/>
        <v>129.573984</v>
      </c>
    </row>
    <row r="1682" spans="1:21" x14ac:dyDescent="0.25">
      <c r="A1682">
        <v>1680</v>
      </c>
      <c r="B1682">
        <v>14416.501</v>
      </c>
      <c r="C1682">
        <v>12961.752</v>
      </c>
      <c r="D1682">
        <v>41923.324200000003</v>
      </c>
      <c r="E1682">
        <v>14673.084999999999</v>
      </c>
      <c r="F1682">
        <v>13015.165999999999</v>
      </c>
      <c r="P1682">
        <v>1680</v>
      </c>
      <c r="Q1682">
        <f t="shared" si="54"/>
        <v>144.16501</v>
      </c>
      <c r="R1682">
        <f t="shared" si="54"/>
        <v>129.61752000000001</v>
      </c>
      <c r="S1682">
        <f t="shared" si="54"/>
        <v>419.23324200000002</v>
      </c>
      <c r="T1682">
        <f t="shared" si="53"/>
        <v>146.73085</v>
      </c>
      <c r="U1682">
        <f t="shared" si="53"/>
        <v>130.15165999999999</v>
      </c>
    </row>
    <row r="1683" spans="1:21" x14ac:dyDescent="0.25">
      <c r="A1683">
        <v>1681</v>
      </c>
      <c r="B1683">
        <v>14412.793</v>
      </c>
      <c r="C1683">
        <v>12897.2441</v>
      </c>
      <c r="D1683">
        <v>41872.707000000002</v>
      </c>
      <c r="E1683">
        <v>14813.2744</v>
      </c>
      <c r="F1683">
        <v>13032.261699999999</v>
      </c>
      <c r="P1683">
        <v>1681</v>
      </c>
      <c r="Q1683">
        <f t="shared" si="54"/>
        <v>144.12792999999999</v>
      </c>
      <c r="R1683">
        <f t="shared" si="54"/>
        <v>128.972441</v>
      </c>
      <c r="S1683">
        <f t="shared" si="54"/>
        <v>418.72707000000003</v>
      </c>
      <c r="T1683">
        <f t="shared" si="53"/>
        <v>148.132744</v>
      </c>
      <c r="U1683">
        <f t="shared" si="53"/>
        <v>130.32261699999998</v>
      </c>
    </row>
    <row r="1684" spans="1:21" x14ac:dyDescent="0.25">
      <c r="A1684">
        <v>1682</v>
      </c>
      <c r="B1684">
        <v>14332.9902</v>
      </c>
      <c r="C1684">
        <v>12868.4365</v>
      </c>
      <c r="D1684">
        <v>41857.273399999998</v>
      </c>
      <c r="E1684">
        <v>14790.2852</v>
      </c>
      <c r="F1684">
        <v>13022.488300000001</v>
      </c>
      <c r="P1684">
        <v>1682</v>
      </c>
      <c r="Q1684">
        <f t="shared" si="54"/>
        <v>143.329902</v>
      </c>
      <c r="R1684">
        <f t="shared" si="54"/>
        <v>128.68436499999999</v>
      </c>
      <c r="S1684">
        <f t="shared" si="54"/>
        <v>418.57273399999997</v>
      </c>
      <c r="T1684">
        <f t="shared" si="53"/>
        <v>147.902852</v>
      </c>
      <c r="U1684">
        <f t="shared" si="53"/>
        <v>130.22488300000001</v>
      </c>
    </row>
    <row r="1685" spans="1:21" x14ac:dyDescent="0.25">
      <c r="A1685">
        <v>1683</v>
      </c>
      <c r="B1685">
        <v>14360.768599999999</v>
      </c>
      <c r="C1685">
        <v>12921.416999999999</v>
      </c>
      <c r="D1685">
        <v>41802.136700000003</v>
      </c>
      <c r="E1685">
        <v>14759.352500000001</v>
      </c>
      <c r="F1685">
        <v>13096.296899999999</v>
      </c>
      <c r="P1685">
        <v>1683</v>
      </c>
      <c r="Q1685">
        <f t="shared" si="54"/>
        <v>143.607686</v>
      </c>
      <c r="R1685">
        <f t="shared" si="54"/>
        <v>129.21417</v>
      </c>
      <c r="S1685">
        <f t="shared" si="54"/>
        <v>418.02136700000005</v>
      </c>
      <c r="T1685">
        <f t="shared" si="53"/>
        <v>147.593525</v>
      </c>
      <c r="U1685">
        <f t="shared" si="53"/>
        <v>130.96296899999999</v>
      </c>
    </row>
    <row r="1686" spans="1:21" x14ac:dyDescent="0.25">
      <c r="A1686">
        <v>1684</v>
      </c>
      <c r="B1686">
        <v>14446.7988</v>
      </c>
      <c r="C1686">
        <v>12899.0908</v>
      </c>
      <c r="D1686">
        <v>41925.878900000003</v>
      </c>
      <c r="E1686">
        <v>14793.668</v>
      </c>
      <c r="F1686">
        <v>13007.0195</v>
      </c>
      <c r="P1686">
        <v>1684</v>
      </c>
      <c r="Q1686">
        <f t="shared" si="54"/>
        <v>144.46798799999999</v>
      </c>
      <c r="R1686">
        <f t="shared" si="54"/>
        <v>128.99090799999999</v>
      </c>
      <c r="S1686">
        <f t="shared" si="54"/>
        <v>419.25878900000004</v>
      </c>
      <c r="T1686">
        <f t="shared" si="53"/>
        <v>147.93668</v>
      </c>
      <c r="U1686">
        <f t="shared" si="53"/>
        <v>130.07019500000001</v>
      </c>
    </row>
    <row r="1687" spans="1:21" x14ac:dyDescent="0.25">
      <c r="A1687">
        <v>1685</v>
      </c>
      <c r="B1687">
        <v>14338.799800000001</v>
      </c>
      <c r="C1687">
        <v>12904.1973</v>
      </c>
      <c r="D1687">
        <v>41930.597699999998</v>
      </c>
      <c r="E1687">
        <v>14725.043</v>
      </c>
      <c r="F1687">
        <v>13019.958000000001</v>
      </c>
      <c r="P1687">
        <v>1685</v>
      </c>
      <c r="Q1687">
        <f t="shared" si="54"/>
        <v>143.38799800000001</v>
      </c>
      <c r="R1687">
        <f t="shared" si="54"/>
        <v>129.04197299999998</v>
      </c>
      <c r="S1687">
        <f t="shared" si="54"/>
        <v>419.30597699999998</v>
      </c>
      <c r="T1687">
        <f t="shared" si="53"/>
        <v>147.25042999999999</v>
      </c>
      <c r="U1687">
        <f t="shared" si="53"/>
        <v>130.19958</v>
      </c>
    </row>
    <row r="1688" spans="1:21" x14ac:dyDescent="0.25">
      <c r="A1688">
        <v>1686</v>
      </c>
      <c r="B1688">
        <v>14412.374</v>
      </c>
      <c r="C1688">
        <v>12892.868200000001</v>
      </c>
      <c r="D1688">
        <v>41842.550799999997</v>
      </c>
      <c r="E1688">
        <v>14786.0898</v>
      </c>
      <c r="F1688">
        <v>12921.2178</v>
      </c>
      <c r="P1688">
        <v>1686</v>
      </c>
      <c r="Q1688">
        <f t="shared" si="54"/>
        <v>144.12374</v>
      </c>
      <c r="R1688">
        <f t="shared" si="54"/>
        <v>128.92868200000001</v>
      </c>
      <c r="S1688">
        <f t="shared" si="54"/>
        <v>418.42550799999998</v>
      </c>
      <c r="T1688">
        <f t="shared" si="53"/>
        <v>147.86089799999999</v>
      </c>
      <c r="U1688">
        <f t="shared" si="53"/>
        <v>129.21217799999999</v>
      </c>
    </row>
    <row r="1689" spans="1:21" x14ac:dyDescent="0.25">
      <c r="A1689">
        <v>1687</v>
      </c>
      <c r="B1689">
        <v>14420.5146</v>
      </c>
      <c r="C1689">
        <v>13034.3145</v>
      </c>
      <c r="D1689">
        <v>41934.175799999997</v>
      </c>
      <c r="E1689">
        <v>14677.9424</v>
      </c>
      <c r="F1689">
        <v>12977.332</v>
      </c>
      <c r="P1689">
        <v>1687</v>
      </c>
      <c r="Q1689">
        <f t="shared" si="54"/>
        <v>144.20514600000001</v>
      </c>
      <c r="R1689">
        <f t="shared" si="54"/>
        <v>130.34314499999999</v>
      </c>
      <c r="S1689">
        <f t="shared" si="54"/>
        <v>419.34175799999997</v>
      </c>
      <c r="T1689">
        <f t="shared" si="53"/>
        <v>146.77942400000001</v>
      </c>
      <c r="U1689">
        <f t="shared" si="53"/>
        <v>129.77332000000001</v>
      </c>
    </row>
    <row r="1690" spans="1:21" x14ac:dyDescent="0.25">
      <c r="A1690">
        <v>1688</v>
      </c>
      <c r="B1690">
        <v>14410.9658</v>
      </c>
      <c r="C1690">
        <v>12986.801799999999</v>
      </c>
      <c r="D1690">
        <v>41820.457000000002</v>
      </c>
      <c r="E1690">
        <v>14758.6494</v>
      </c>
      <c r="F1690">
        <v>12992.499</v>
      </c>
      <c r="P1690">
        <v>1688</v>
      </c>
      <c r="Q1690">
        <f t="shared" si="54"/>
        <v>144.109658</v>
      </c>
      <c r="R1690">
        <f t="shared" si="54"/>
        <v>129.86801800000001</v>
      </c>
      <c r="S1690">
        <f t="shared" si="54"/>
        <v>418.20457000000005</v>
      </c>
      <c r="T1690">
        <f t="shared" si="53"/>
        <v>147.58649400000002</v>
      </c>
      <c r="U1690">
        <f t="shared" si="53"/>
        <v>129.92499000000001</v>
      </c>
    </row>
    <row r="1691" spans="1:21" x14ac:dyDescent="0.25">
      <c r="A1691">
        <v>1689</v>
      </c>
      <c r="B1691">
        <v>14420.988300000001</v>
      </c>
      <c r="C1691">
        <v>12877.117200000001</v>
      </c>
      <c r="D1691">
        <v>41907.773399999998</v>
      </c>
      <c r="E1691">
        <v>14695.738300000001</v>
      </c>
      <c r="F1691">
        <v>12962.229499999999</v>
      </c>
      <c r="P1691">
        <v>1689</v>
      </c>
      <c r="Q1691">
        <f t="shared" si="54"/>
        <v>144.20988300000002</v>
      </c>
      <c r="R1691">
        <f t="shared" si="54"/>
        <v>128.77117200000001</v>
      </c>
      <c r="S1691">
        <f t="shared" si="54"/>
        <v>419.07773399999996</v>
      </c>
      <c r="T1691">
        <f t="shared" si="53"/>
        <v>146.95738300000002</v>
      </c>
      <c r="U1691">
        <f t="shared" si="53"/>
        <v>129.62229500000001</v>
      </c>
    </row>
    <row r="1692" spans="1:21" x14ac:dyDescent="0.25">
      <c r="A1692">
        <v>1690</v>
      </c>
      <c r="B1692">
        <v>14328.543900000001</v>
      </c>
      <c r="C1692">
        <v>12904.579100000001</v>
      </c>
      <c r="D1692">
        <v>41695.140599999999</v>
      </c>
      <c r="E1692">
        <v>14696.747100000001</v>
      </c>
      <c r="F1692">
        <v>13001.543</v>
      </c>
      <c r="P1692">
        <v>1690</v>
      </c>
      <c r="Q1692">
        <f t="shared" si="54"/>
        <v>143.285439</v>
      </c>
      <c r="R1692">
        <f t="shared" si="54"/>
        <v>129.04579100000001</v>
      </c>
      <c r="S1692">
        <f t="shared" si="54"/>
        <v>416.95140599999996</v>
      </c>
      <c r="T1692">
        <f t="shared" si="53"/>
        <v>146.96747100000002</v>
      </c>
      <c r="U1692">
        <f t="shared" si="53"/>
        <v>130.01543000000001</v>
      </c>
    </row>
    <row r="1693" spans="1:21" x14ac:dyDescent="0.25">
      <c r="A1693">
        <v>1691</v>
      </c>
      <c r="B1693">
        <v>14321.3379</v>
      </c>
      <c r="C1693">
        <v>12942.7402</v>
      </c>
      <c r="D1693">
        <v>41769.859400000001</v>
      </c>
      <c r="E1693">
        <v>14719.426799999999</v>
      </c>
      <c r="F1693">
        <v>13006.9053</v>
      </c>
      <c r="P1693">
        <v>1691</v>
      </c>
      <c r="Q1693">
        <f t="shared" si="54"/>
        <v>143.213379</v>
      </c>
      <c r="R1693">
        <f t="shared" si="54"/>
        <v>129.427402</v>
      </c>
      <c r="S1693">
        <f t="shared" si="54"/>
        <v>417.69859400000001</v>
      </c>
      <c r="T1693">
        <f t="shared" si="53"/>
        <v>147.19426799999999</v>
      </c>
      <c r="U1693">
        <f t="shared" si="53"/>
        <v>130.069053</v>
      </c>
    </row>
    <row r="1694" spans="1:21" x14ac:dyDescent="0.25">
      <c r="A1694">
        <v>1692</v>
      </c>
      <c r="B1694">
        <v>14346.843800000001</v>
      </c>
      <c r="C1694">
        <v>12962.7441</v>
      </c>
      <c r="D1694">
        <v>41720.523399999998</v>
      </c>
      <c r="E1694">
        <v>14779.2305</v>
      </c>
      <c r="F1694">
        <v>12941.2646</v>
      </c>
      <c r="P1694">
        <v>1692</v>
      </c>
      <c r="Q1694">
        <f t="shared" si="54"/>
        <v>143.46843799999999</v>
      </c>
      <c r="R1694">
        <f t="shared" si="54"/>
        <v>129.627441</v>
      </c>
      <c r="S1694">
        <f t="shared" si="54"/>
        <v>417.20523399999996</v>
      </c>
      <c r="T1694">
        <f t="shared" si="53"/>
        <v>147.792305</v>
      </c>
      <c r="U1694">
        <f t="shared" si="53"/>
        <v>129.412646</v>
      </c>
    </row>
    <row r="1695" spans="1:21" x14ac:dyDescent="0.25">
      <c r="A1695">
        <v>1693</v>
      </c>
      <c r="B1695">
        <v>14390.0371</v>
      </c>
      <c r="C1695">
        <v>12847.732400000001</v>
      </c>
      <c r="D1695">
        <v>41642.457000000002</v>
      </c>
      <c r="E1695">
        <v>14806.206099999999</v>
      </c>
      <c r="F1695">
        <v>13049.109399999999</v>
      </c>
      <c r="P1695">
        <v>1693</v>
      </c>
      <c r="Q1695">
        <f t="shared" si="54"/>
        <v>143.90037100000001</v>
      </c>
      <c r="R1695">
        <f t="shared" si="54"/>
        <v>128.47732400000001</v>
      </c>
      <c r="S1695">
        <f t="shared" si="54"/>
        <v>416.42457000000002</v>
      </c>
      <c r="T1695">
        <f t="shared" si="53"/>
        <v>148.062061</v>
      </c>
      <c r="U1695">
        <f t="shared" si="53"/>
        <v>130.491094</v>
      </c>
    </row>
    <row r="1696" spans="1:21" x14ac:dyDescent="0.25">
      <c r="A1696">
        <v>1694</v>
      </c>
      <c r="B1696">
        <v>14394.7754</v>
      </c>
      <c r="C1696">
        <v>12947.381799999999</v>
      </c>
      <c r="D1696">
        <v>41720.125</v>
      </c>
      <c r="E1696">
        <v>14708.5605</v>
      </c>
      <c r="F1696">
        <v>12988.9805</v>
      </c>
      <c r="P1696">
        <v>1694</v>
      </c>
      <c r="Q1696">
        <f t="shared" si="54"/>
        <v>143.947754</v>
      </c>
      <c r="R1696">
        <f t="shared" si="54"/>
        <v>129.47381799999999</v>
      </c>
      <c r="S1696">
        <f t="shared" si="54"/>
        <v>417.20125000000002</v>
      </c>
      <c r="T1696">
        <f t="shared" si="53"/>
        <v>147.08560499999999</v>
      </c>
      <c r="U1696">
        <f t="shared" si="53"/>
        <v>129.889805</v>
      </c>
    </row>
    <row r="1697" spans="1:21" x14ac:dyDescent="0.25">
      <c r="A1697">
        <v>1695</v>
      </c>
      <c r="B1697">
        <v>14473.036099999999</v>
      </c>
      <c r="C1697">
        <v>12998.2754</v>
      </c>
      <c r="D1697">
        <v>41759.765599999999</v>
      </c>
      <c r="E1697">
        <v>14769.8799</v>
      </c>
      <c r="F1697">
        <v>12983.334999999999</v>
      </c>
      <c r="P1697">
        <v>1695</v>
      </c>
      <c r="Q1697">
        <f t="shared" si="54"/>
        <v>144.73036099999999</v>
      </c>
      <c r="R1697">
        <f t="shared" si="54"/>
        <v>129.982754</v>
      </c>
      <c r="S1697">
        <f t="shared" si="54"/>
        <v>417.59765599999997</v>
      </c>
      <c r="T1697">
        <f t="shared" si="53"/>
        <v>147.69879900000001</v>
      </c>
      <c r="U1697">
        <f t="shared" si="53"/>
        <v>129.83335</v>
      </c>
    </row>
    <row r="1698" spans="1:21" x14ac:dyDescent="0.25">
      <c r="A1698">
        <v>1696</v>
      </c>
      <c r="B1698">
        <v>14366.045899999999</v>
      </c>
      <c r="C1698">
        <v>12877.368200000001</v>
      </c>
      <c r="D1698">
        <v>41850.546900000001</v>
      </c>
      <c r="E1698">
        <v>14698.3506</v>
      </c>
      <c r="F1698">
        <v>12970.6016</v>
      </c>
      <c r="P1698">
        <v>1696</v>
      </c>
      <c r="Q1698">
        <f t="shared" si="54"/>
        <v>143.660459</v>
      </c>
      <c r="R1698">
        <f t="shared" si="54"/>
        <v>128.77368200000001</v>
      </c>
      <c r="S1698">
        <f t="shared" si="54"/>
        <v>418.50546900000001</v>
      </c>
      <c r="T1698">
        <f t="shared" si="53"/>
        <v>146.98350600000001</v>
      </c>
      <c r="U1698">
        <f t="shared" si="53"/>
        <v>129.70601600000001</v>
      </c>
    </row>
    <row r="1699" spans="1:21" x14ac:dyDescent="0.25">
      <c r="A1699">
        <v>1697</v>
      </c>
      <c r="B1699">
        <v>14426.304700000001</v>
      </c>
      <c r="C1699">
        <v>12903.892599999999</v>
      </c>
      <c r="D1699">
        <v>41763.148399999998</v>
      </c>
      <c r="E1699">
        <v>14752.9648</v>
      </c>
      <c r="F1699">
        <v>13027.213900000001</v>
      </c>
      <c r="P1699">
        <v>1697</v>
      </c>
      <c r="Q1699">
        <f t="shared" si="54"/>
        <v>144.263047</v>
      </c>
      <c r="R1699">
        <f t="shared" si="54"/>
        <v>129.038926</v>
      </c>
      <c r="S1699">
        <f t="shared" si="54"/>
        <v>417.631484</v>
      </c>
      <c r="T1699">
        <f t="shared" si="53"/>
        <v>147.52964800000001</v>
      </c>
      <c r="U1699">
        <f t="shared" si="53"/>
        <v>130.27213900000001</v>
      </c>
    </row>
    <row r="1700" spans="1:21" x14ac:dyDescent="0.25">
      <c r="A1700">
        <v>1698</v>
      </c>
      <c r="B1700">
        <v>14407.6006</v>
      </c>
      <c r="C1700">
        <v>13011.625</v>
      </c>
      <c r="D1700">
        <v>41668.261700000003</v>
      </c>
      <c r="E1700">
        <v>14794.7646</v>
      </c>
      <c r="F1700">
        <v>12974.8691</v>
      </c>
      <c r="P1700">
        <v>1698</v>
      </c>
      <c r="Q1700">
        <f t="shared" si="54"/>
        <v>144.07600600000001</v>
      </c>
      <c r="R1700">
        <f t="shared" si="54"/>
        <v>130.11625000000001</v>
      </c>
      <c r="S1700">
        <f t="shared" si="54"/>
        <v>416.68261700000005</v>
      </c>
      <c r="T1700">
        <f t="shared" si="53"/>
        <v>147.94764599999999</v>
      </c>
      <c r="U1700">
        <f t="shared" si="53"/>
        <v>129.74869100000001</v>
      </c>
    </row>
    <row r="1701" spans="1:21" x14ac:dyDescent="0.25">
      <c r="A1701">
        <v>1699</v>
      </c>
      <c r="B1701">
        <v>14411.5898</v>
      </c>
      <c r="C1701">
        <v>12958.4707</v>
      </c>
      <c r="D1701">
        <v>41780.542999999998</v>
      </c>
      <c r="E1701">
        <v>14708.176799999999</v>
      </c>
      <c r="F1701">
        <v>12962.940399999999</v>
      </c>
      <c r="P1701">
        <v>1699</v>
      </c>
      <c r="Q1701">
        <f t="shared" si="54"/>
        <v>144.11589799999999</v>
      </c>
      <c r="R1701">
        <f t="shared" si="54"/>
        <v>129.58470700000001</v>
      </c>
      <c r="S1701">
        <f t="shared" si="54"/>
        <v>417.80543</v>
      </c>
      <c r="T1701">
        <f t="shared" si="53"/>
        <v>147.08176799999998</v>
      </c>
      <c r="U1701">
        <f t="shared" si="53"/>
        <v>129.62940399999999</v>
      </c>
    </row>
    <row r="1702" spans="1:21" x14ac:dyDescent="0.25">
      <c r="A1702">
        <v>1700</v>
      </c>
      <c r="B1702">
        <v>14383.8066</v>
      </c>
      <c r="C1702">
        <v>12924.396500000001</v>
      </c>
      <c r="D1702">
        <v>41749.417999999998</v>
      </c>
      <c r="E1702">
        <v>14693.333000000001</v>
      </c>
      <c r="F1702">
        <v>12983.7266</v>
      </c>
      <c r="P1702">
        <v>1700</v>
      </c>
      <c r="Q1702">
        <f t="shared" si="54"/>
        <v>143.838066</v>
      </c>
      <c r="R1702">
        <f t="shared" si="54"/>
        <v>129.243965</v>
      </c>
      <c r="S1702">
        <f t="shared" si="54"/>
        <v>417.49417999999997</v>
      </c>
      <c r="T1702">
        <f t="shared" si="53"/>
        <v>146.93333000000001</v>
      </c>
      <c r="U1702">
        <f t="shared" si="53"/>
        <v>129.837266</v>
      </c>
    </row>
    <row r="1703" spans="1:21" x14ac:dyDescent="0.25">
      <c r="A1703">
        <v>1701</v>
      </c>
      <c r="B1703">
        <v>14447.6738</v>
      </c>
      <c r="C1703">
        <v>12902.859399999999</v>
      </c>
      <c r="D1703">
        <v>41817.945299999999</v>
      </c>
      <c r="E1703">
        <v>14761.5352</v>
      </c>
      <c r="F1703">
        <v>13019.580099999999</v>
      </c>
      <c r="P1703">
        <v>1701</v>
      </c>
      <c r="Q1703">
        <f t="shared" si="54"/>
        <v>144.47673800000001</v>
      </c>
      <c r="R1703">
        <f t="shared" si="54"/>
        <v>129.028594</v>
      </c>
      <c r="S1703">
        <f t="shared" si="54"/>
        <v>418.17945299999997</v>
      </c>
      <c r="T1703">
        <f t="shared" si="53"/>
        <v>147.615352</v>
      </c>
      <c r="U1703">
        <f t="shared" si="53"/>
        <v>130.19580099999999</v>
      </c>
    </row>
    <row r="1704" spans="1:21" x14ac:dyDescent="0.25">
      <c r="A1704">
        <v>1702</v>
      </c>
      <c r="B1704">
        <v>14368.011699999999</v>
      </c>
      <c r="C1704">
        <v>12917.205099999999</v>
      </c>
      <c r="D1704">
        <v>41740.925799999997</v>
      </c>
      <c r="E1704">
        <v>14724.544900000001</v>
      </c>
      <c r="F1704">
        <v>12919.8223</v>
      </c>
      <c r="P1704">
        <v>1702</v>
      </c>
      <c r="Q1704">
        <f t="shared" si="54"/>
        <v>143.680117</v>
      </c>
      <c r="R1704">
        <f t="shared" si="54"/>
        <v>129.17205099999998</v>
      </c>
      <c r="S1704">
        <f t="shared" si="54"/>
        <v>417.40925799999997</v>
      </c>
      <c r="T1704">
        <f t="shared" si="53"/>
        <v>147.24544900000001</v>
      </c>
      <c r="U1704">
        <f t="shared" si="53"/>
        <v>129.19822299999998</v>
      </c>
    </row>
    <row r="1705" spans="1:21" x14ac:dyDescent="0.25">
      <c r="A1705">
        <v>1703</v>
      </c>
      <c r="B1705">
        <v>14447.143599999999</v>
      </c>
      <c r="C1705">
        <v>12892.5996</v>
      </c>
      <c r="D1705">
        <v>41716.902300000002</v>
      </c>
      <c r="E1705">
        <v>14768.5273</v>
      </c>
      <c r="F1705">
        <v>13036.357400000001</v>
      </c>
      <c r="P1705">
        <v>1703</v>
      </c>
      <c r="Q1705">
        <f t="shared" si="54"/>
        <v>144.47143599999998</v>
      </c>
      <c r="R1705">
        <f t="shared" si="54"/>
        <v>128.925996</v>
      </c>
      <c r="S1705">
        <f t="shared" si="54"/>
        <v>417.16902300000004</v>
      </c>
      <c r="T1705">
        <f t="shared" si="53"/>
        <v>147.685273</v>
      </c>
      <c r="U1705">
        <f t="shared" si="53"/>
        <v>130.363574</v>
      </c>
    </row>
    <row r="1706" spans="1:21" x14ac:dyDescent="0.25">
      <c r="A1706">
        <v>1704</v>
      </c>
      <c r="B1706">
        <v>14356.0625</v>
      </c>
      <c r="C1706">
        <v>12889.9629</v>
      </c>
      <c r="D1706">
        <v>41701.890599999999</v>
      </c>
      <c r="E1706">
        <v>14827.993200000001</v>
      </c>
      <c r="F1706">
        <v>12919.1826</v>
      </c>
      <c r="P1706">
        <v>1704</v>
      </c>
      <c r="Q1706">
        <f t="shared" si="54"/>
        <v>143.56062499999999</v>
      </c>
      <c r="R1706">
        <f t="shared" si="54"/>
        <v>128.899629</v>
      </c>
      <c r="S1706">
        <f t="shared" si="54"/>
        <v>417.01890600000002</v>
      </c>
      <c r="T1706">
        <f t="shared" si="53"/>
        <v>148.279932</v>
      </c>
      <c r="U1706">
        <f t="shared" si="53"/>
        <v>129.19182599999999</v>
      </c>
    </row>
    <row r="1707" spans="1:21" x14ac:dyDescent="0.25">
      <c r="A1707">
        <v>1705</v>
      </c>
      <c r="B1707">
        <v>14342.703100000001</v>
      </c>
      <c r="C1707">
        <v>12928.805700000001</v>
      </c>
      <c r="D1707">
        <v>41563.343800000002</v>
      </c>
      <c r="E1707">
        <v>14765.9668</v>
      </c>
      <c r="F1707">
        <v>12987.5</v>
      </c>
      <c r="P1707">
        <v>1705</v>
      </c>
      <c r="Q1707">
        <f t="shared" si="54"/>
        <v>143.427031</v>
      </c>
      <c r="R1707">
        <f t="shared" si="54"/>
        <v>129.28805700000001</v>
      </c>
      <c r="S1707">
        <f t="shared" si="54"/>
        <v>415.63343800000001</v>
      </c>
      <c r="T1707">
        <f t="shared" si="53"/>
        <v>147.65966800000001</v>
      </c>
      <c r="U1707">
        <f t="shared" si="53"/>
        <v>129.875</v>
      </c>
    </row>
    <row r="1708" spans="1:21" x14ac:dyDescent="0.25">
      <c r="A1708">
        <v>1706</v>
      </c>
      <c r="B1708">
        <v>14423.315399999999</v>
      </c>
      <c r="C1708">
        <v>12901.079100000001</v>
      </c>
      <c r="D1708">
        <v>41644.847699999998</v>
      </c>
      <c r="E1708">
        <v>14771.332</v>
      </c>
      <c r="F1708">
        <v>12974.8145</v>
      </c>
      <c r="P1708">
        <v>1706</v>
      </c>
      <c r="Q1708">
        <f t="shared" si="54"/>
        <v>144.23315399999998</v>
      </c>
      <c r="R1708">
        <f t="shared" si="54"/>
        <v>129.01079100000001</v>
      </c>
      <c r="S1708">
        <f t="shared" si="54"/>
        <v>416.44847699999997</v>
      </c>
      <c r="T1708">
        <f t="shared" si="53"/>
        <v>147.71332000000001</v>
      </c>
      <c r="U1708">
        <f t="shared" si="53"/>
        <v>129.74814499999999</v>
      </c>
    </row>
    <row r="1709" spans="1:21" x14ac:dyDescent="0.25">
      <c r="A1709">
        <v>1707</v>
      </c>
      <c r="B1709">
        <v>14374.799800000001</v>
      </c>
      <c r="C1709">
        <v>13015.334000000001</v>
      </c>
      <c r="D1709">
        <v>41676.089800000002</v>
      </c>
      <c r="E1709">
        <v>14723.6445</v>
      </c>
      <c r="F1709">
        <v>12971.997100000001</v>
      </c>
      <c r="P1709">
        <v>1707</v>
      </c>
      <c r="Q1709">
        <f t="shared" si="54"/>
        <v>143.747998</v>
      </c>
      <c r="R1709">
        <f t="shared" si="54"/>
        <v>130.15334000000001</v>
      </c>
      <c r="S1709">
        <f t="shared" si="54"/>
        <v>416.760898</v>
      </c>
      <c r="T1709">
        <f t="shared" si="53"/>
        <v>147.236445</v>
      </c>
      <c r="U1709">
        <f t="shared" si="53"/>
        <v>129.71997100000002</v>
      </c>
    </row>
    <row r="1710" spans="1:21" x14ac:dyDescent="0.25">
      <c r="A1710">
        <v>1708</v>
      </c>
      <c r="B1710">
        <v>14332.143599999999</v>
      </c>
      <c r="C1710">
        <v>12952.6494</v>
      </c>
      <c r="D1710">
        <v>41596.804700000001</v>
      </c>
      <c r="E1710">
        <v>14627.7412</v>
      </c>
      <c r="F1710">
        <v>13000.2158</v>
      </c>
      <c r="P1710">
        <v>1708</v>
      </c>
      <c r="Q1710">
        <f t="shared" si="54"/>
        <v>143.32143600000001</v>
      </c>
      <c r="R1710">
        <f t="shared" si="54"/>
        <v>129.52649400000001</v>
      </c>
      <c r="S1710">
        <f t="shared" si="54"/>
        <v>415.96804700000001</v>
      </c>
      <c r="T1710">
        <f t="shared" si="53"/>
        <v>146.277412</v>
      </c>
      <c r="U1710">
        <f t="shared" si="53"/>
        <v>130.00215800000001</v>
      </c>
    </row>
    <row r="1711" spans="1:21" x14ac:dyDescent="0.25">
      <c r="A1711">
        <v>1709</v>
      </c>
      <c r="B1711">
        <v>14369.916999999999</v>
      </c>
      <c r="C1711">
        <v>12914.2012</v>
      </c>
      <c r="D1711">
        <v>41611.671900000001</v>
      </c>
      <c r="E1711">
        <v>14724.2441</v>
      </c>
      <c r="F1711">
        <v>12955.330099999999</v>
      </c>
      <c r="P1711">
        <v>1709</v>
      </c>
      <c r="Q1711">
        <f t="shared" si="54"/>
        <v>143.69916999999998</v>
      </c>
      <c r="R1711">
        <f t="shared" si="54"/>
        <v>129.14201199999999</v>
      </c>
      <c r="S1711">
        <f t="shared" si="54"/>
        <v>416.11671899999999</v>
      </c>
      <c r="T1711">
        <f t="shared" si="53"/>
        <v>147.24244099999999</v>
      </c>
      <c r="U1711">
        <f t="shared" si="53"/>
        <v>129.553301</v>
      </c>
    </row>
    <row r="1712" spans="1:21" x14ac:dyDescent="0.25">
      <c r="A1712">
        <v>1710</v>
      </c>
      <c r="B1712">
        <v>14376.075199999999</v>
      </c>
      <c r="C1712">
        <v>12853.6865</v>
      </c>
      <c r="D1712">
        <v>41617.898399999998</v>
      </c>
      <c r="E1712">
        <v>14758.8428</v>
      </c>
      <c r="F1712">
        <v>12980.916999999999</v>
      </c>
      <c r="P1712">
        <v>1710</v>
      </c>
      <c r="Q1712">
        <f t="shared" si="54"/>
        <v>143.760752</v>
      </c>
      <c r="R1712">
        <f t="shared" si="54"/>
        <v>128.53686500000001</v>
      </c>
      <c r="S1712">
        <f t="shared" si="54"/>
        <v>416.17898399999996</v>
      </c>
      <c r="T1712">
        <f t="shared" si="53"/>
        <v>147.58842799999999</v>
      </c>
      <c r="U1712">
        <f t="shared" si="53"/>
        <v>129.80916999999999</v>
      </c>
    </row>
    <row r="1713" spans="1:21" x14ac:dyDescent="0.25">
      <c r="A1713">
        <v>1711</v>
      </c>
      <c r="B1713">
        <v>14420.6201</v>
      </c>
      <c r="C1713">
        <v>12921.8145</v>
      </c>
      <c r="D1713">
        <v>41597.789100000002</v>
      </c>
      <c r="E1713">
        <v>14751.765600000001</v>
      </c>
      <c r="F1713">
        <v>12929.453100000001</v>
      </c>
      <c r="P1713">
        <v>1711</v>
      </c>
      <c r="Q1713">
        <f t="shared" si="54"/>
        <v>144.20620099999999</v>
      </c>
      <c r="R1713">
        <f t="shared" si="54"/>
        <v>129.21814499999999</v>
      </c>
      <c r="S1713">
        <f t="shared" si="54"/>
        <v>415.977891</v>
      </c>
      <c r="T1713">
        <f t="shared" si="53"/>
        <v>147.51765600000002</v>
      </c>
      <c r="U1713">
        <f t="shared" si="53"/>
        <v>129.29453100000001</v>
      </c>
    </row>
    <row r="1714" spans="1:21" x14ac:dyDescent="0.25">
      <c r="A1714">
        <v>1712</v>
      </c>
      <c r="B1714">
        <v>14365.1006</v>
      </c>
      <c r="C1714">
        <v>12872.948200000001</v>
      </c>
      <c r="D1714">
        <v>41623.730499999998</v>
      </c>
      <c r="E1714">
        <v>14692.073200000001</v>
      </c>
      <c r="F1714">
        <v>13020.934600000001</v>
      </c>
      <c r="P1714">
        <v>1712</v>
      </c>
      <c r="Q1714">
        <f t="shared" si="54"/>
        <v>143.651006</v>
      </c>
      <c r="R1714">
        <f t="shared" si="54"/>
        <v>128.72948200000002</v>
      </c>
      <c r="S1714">
        <f t="shared" si="54"/>
        <v>416.23730499999999</v>
      </c>
      <c r="T1714">
        <f t="shared" si="53"/>
        <v>146.92073200000002</v>
      </c>
      <c r="U1714">
        <f t="shared" si="53"/>
        <v>130.20934600000001</v>
      </c>
    </row>
    <row r="1715" spans="1:21" x14ac:dyDescent="0.25">
      <c r="A1715">
        <v>1713</v>
      </c>
      <c r="B1715">
        <v>14384.651400000001</v>
      </c>
      <c r="C1715">
        <v>12996.8408</v>
      </c>
      <c r="D1715">
        <v>41761.386700000003</v>
      </c>
      <c r="E1715">
        <v>14806.2207</v>
      </c>
      <c r="F1715">
        <v>12967.892599999999</v>
      </c>
      <c r="P1715">
        <v>1713</v>
      </c>
      <c r="Q1715">
        <f t="shared" si="54"/>
        <v>143.84651400000001</v>
      </c>
      <c r="R1715">
        <f t="shared" si="54"/>
        <v>129.96840800000001</v>
      </c>
      <c r="S1715">
        <f t="shared" si="54"/>
        <v>417.61386700000003</v>
      </c>
      <c r="T1715">
        <f t="shared" si="53"/>
        <v>148.062207</v>
      </c>
      <c r="U1715">
        <f t="shared" si="53"/>
        <v>129.67892599999999</v>
      </c>
    </row>
    <row r="1716" spans="1:21" x14ac:dyDescent="0.25">
      <c r="A1716">
        <v>1714</v>
      </c>
      <c r="B1716">
        <v>14301.9326</v>
      </c>
      <c r="C1716">
        <v>12905.9375</v>
      </c>
      <c r="D1716">
        <v>41795.707000000002</v>
      </c>
      <c r="E1716">
        <v>14768.737300000001</v>
      </c>
      <c r="F1716">
        <v>13071.819299999999</v>
      </c>
      <c r="P1716">
        <v>1714</v>
      </c>
      <c r="Q1716">
        <f t="shared" si="54"/>
        <v>143.01932600000001</v>
      </c>
      <c r="R1716">
        <f t="shared" si="54"/>
        <v>129.05937499999999</v>
      </c>
      <c r="S1716">
        <f t="shared" si="54"/>
        <v>417.95707000000004</v>
      </c>
      <c r="T1716">
        <f t="shared" si="53"/>
        <v>147.68737300000001</v>
      </c>
      <c r="U1716">
        <f t="shared" si="53"/>
        <v>130.71819299999999</v>
      </c>
    </row>
    <row r="1717" spans="1:21" x14ac:dyDescent="0.25">
      <c r="A1717">
        <v>1715</v>
      </c>
      <c r="B1717">
        <v>14401.0537</v>
      </c>
      <c r="C1717">
        <v>12947.752</v>
      </c>
      <c r="D1717">
        <v>41655.281300000002</v>
      </c>
      <c r="E1717">
        <v>14805.517599999999</v>
      </c>
      <c r="F1717">
        <v>12987.954100000001</v>
      </c>
      <c r="P1717">
        <v>1715</v>
      </c>
      <c r="Q1717">
        <f t="shared" si="54"/>
        <v>144.010537</v>
      </c>
      <c r="R1717">
        <f t="shared" si="54"/>
        <v>129.47752</v>
      </c>
      <c r="S1717">
        <f t="shared" si="54"/>
        <v>416.55281300000001</v>
      </c>
      <c r="T1717">
        <f t="shared" si="53"/>
        <v>148.05517599999999</v>
      </c>
      <c r="U1717">
        <f t="shared" si="53"/>
        <v>129.87954100000002</v>
      </c>
    </row>
    <row r="1718" spans="1:21" x14ac:dyDescent="0.25">
      <c r="A1718">
        <v>1716</v>
      </c>
      <c r="B1718">
        <v>14348.165000000001</v>
      </c>
      <c r="C1718">
        <v>12982.6055</v>
      </c>
      <c r="D1718">
        <v>41651.964800000002</v>
      </c>
      <c r="E1718">
        <v>14739.295899999999</v>
      </c>
      <c r="F1718">
        <v>12977.819299999999</v>
      </c>
      <c r="P1718">
        <v>1716</v>
      </c>
      <c r="Q1718">
        <f t="shared" si="54"/>
        <v>143.48165</v>
      </c>
      <c r="R1718">
        <f t="shared" si="54"/>
        <v>129.826055</v>
      </c>
      <c r="S1718">
        <f t="shared" si="54"/>
        <v>416.51964800000002</v>
      </c>
      <c r="T1718">
        <f t="shared" si="53"/>
        <v>147.39295899999999</v>
      </c>
      <c r="U1718">
        <f t="shared" si="53"/>
        <v>129.77819299999999</v>
      </c>
    </row>
    <row r="1719" spans="1:21" x14ac:dyDescent="0.25">
      <c r="A1719">
        <v>1717</v>
      </c>
      <c r="B1719">
        <v>14382.156300000001</v>
      </c>
      <c r="C1719">
        <v>12960.136699999999</v>
      </c>
      <c r="D1719">
        <v>41619</v>
      </c>
      <c r="E1719">
        <v>14711.104499999999</v>
      </c>
      <c r="F1719">
        <v>12869.359399999999</v>
      </c>
      <c r="P1719">
        <v>1717</v>
      </c>
      <c r="Q1719">
        <f t="shared" si="54"/>
        <v>143.821563</v>
      </c>
      <c r="R1719">
        <f t="shared" si="54"/>
        <v>129.60136699999998</v>
      </c>
      <c r="S1719">
        <f t="shared" si="54"/>
        <v>416.19</v>
      </c>
      <c r="T1719">
        <f t="shared" si="53"/>
        <v>147.11104499999999</v>
      </c>
      <c r="U1719">
        <f t="shared" si="53"/>
        <v>128.69359399999999</v>
      </c>
    </row>
    <row r="1720" spans="1:21" x14ac:dyDescent="0.25">
      <c r="A1720">
        <v>1718</v>
      </c>
      <c r="B1720">
        <v>14356.6934</v>
      </c>
      <c r="C1720">
        <v>12908.9238</v>
      </c>
      <c r="D1720">
        <v>41552.664100000002</v>
      </c>
      <c r="E1720">
        <v>14768.674800000001</v>
      </c>
      <c r="F1720">
        <v>12981.6729</v>
      </c>
      <c r="P1720">
        <v>1718</v>
      </c>
      <c r="Q1720">
        <f t="shared" si="54"/>
        <v>143.566934</v>
      </c>
      <c r="R1720">
        <f t="shared" si="54"/>
        <v>129.08923799999999</v>
      </c>
      <c r="S1720">
        <f t="shared" si="54"/>
        <v>415.52664100000004</v>
      </c>
      <c r="T1720">
        <f t="shared" si="53"/>
        <v>147.68674799999999</v>
      </c>
      <c r="U1720">
        <f t="shared" si="53"/>
        <v>129.81672900000001</v>
      </c>
    </row>
    <row r="1721" spans="1:21" x14ac:dyDescent="0.25">
      <c r="A1721">
        <v>1719</v>
      </c>
      <c r="B1721">
        <v>14374.2891</v>
      </c>
      <c r="C1721">
        <v>12911.0371</v>
      </c>
      <c r="D1721">
        <v>41593.726600000002</v>
      </c>
      <c r="E1721">
        <v>14774.430700000001</v>
      </c>
      <c r="F1721">
        <v>13113.1973</v>
      </c>
      <c r="P1721">
        <v>1719</v>
      </c>
      <c r="Q1721">
        <f t="shared" si="54"/>
        <v>143.74289099999999</v>
      </c>
      <c r="R1721">
        <f t="shared" si="54"/>
        <v>129.11037099999999</v>
      </c>
      <c r="S1721">
        <f t="shared" si="54"/>
        <v>415.93726600000002</v>
      </c>
      <c r="T1721">
        <f t="shared" si="53"/>
        <v>147.74430700000002</v>
      </c>
      <c r="U1721">
        <f t="shared" si="53"/>
        <v>131.13197299999999</v>
      </c>
    </row>
    <row r="1722" spans="1:21" x14ac:dyDescent="0.25">
      <c r="A1722">
        <v>1720</v>
      </c>
      <c r="B1722">
        <v>14337.958000000001</v>
      </c>
      <c r="C1722">
        <v>12951.8428</v>
      </c>
      <c r="D1722">
        <v>41494.804700000001</v>
      </c>
      <c r="E1722">
        <v>14743.7852</v>
      </c>
      <c r="F1722">
        <v>12964.955099999999</v>
      </c>
      <c r="P1722">
        <v>1720</v>
      </c>
      <c r="Q1722">
        <f t="shared" si="54"/>
        <v>143.37958</v>
      </c>
      <c r="R1722">
        <f t="shared" si="54"/>
        <v>129.518428</v>
      </c>
      <c r="S1722">
        <f t="shared" si="54"/>
        <v>414.94804700000003</v>
      </c>
      <c r="T1722">
        <f t="shared" si="53"/>
        <v>147.43785199999999</v>
      </c>
      <c r="U1722">
        <f t="shared" si="53"/>
        <v>129.649551</v>
      </c>
    </row>
    <row r="1723" spans="1:21" x14ac:dyDescent="0.25">
      <c r="A1723">
        <v>1721</v>
      </c>
      <c r="B1723">
        <v>14353.536099999999</v>
      </c>
      <c r="C1723">
        <v>12891.102500000001</v>
      </c>
      <c r="D1723">
        <v>41590.855499999998</v>
      </c>
      <c r="E1723">
        <v>14737.8809</v>
      </c>
      <c r="F1723">
        <v>12999.9854</v>
      </c>
      <c r="P1723">
        <v>1721</v>
      </c>
      <c r="Q1723">
        <f t="shared" si="54"/>
        <v>143.53536099999999</v>
      </c>
      <c r="R1723">
        <f t="shared" si="54"/>
        <v>128.911025</v>
      </c>
      <c r="S1723">
        <f t="shared" si="54"/>
        <v>415.90855499999998</v>
      </c>
      <c r="T1723">
        <f t="shared" si="53"/>
        <v>147.37880899999999</v>
      </c>
      <c r="U1723">
        <f t="shared" si="53"/>
        <v>129.999854</v>
      </c>
    </row>
    <row r="1724" spans="1:21" x14ac:dyDescent="0.25">
      <c r="A1724">
        <v>1722</v>
      </c>
      <c r="B1724">
        <v>14331.300800000001</v>
      </c>
      <c r="C1724">
        <v>13008.891600000001</v>
      </c>
      <c r="D1724">
        <v>41496.308599999997</v>
      </c>
      <c r="E1724">
        <v>14731.997100000001</v>
      </c>
      <c r="F1724">
        <v>12951.4072</v>
      </c>
      <c r="P1724">
        <v>1722</v>
      </c>
      <c r="Q1724">
        <f t="shared" si="54"/>
        <v>143.313008</v>
      </c>
      <c r="R1724">
        <f t="shared" si="54"/>
        <v>130.08891600000001</v>
      </c>
      <c r="S1724">
        <f t="shared" si="54"/>
        <v>414.96308599999998</v>
      </c>
      <c r="T1724">
        <f t="shared" si="53"/>
        <v>147.31997100000001</v>
      </c>
      <c r="U1724">
        <f t="shared" si="53"/>
        <v>129.514072</v>
      </c>
    </row>
    <row r="1725" spans="1:21" x14ac:dyDescent="0.25">
      <c r="A1725">
        <v>1723</v>
      </c>
      <c r="B1725">
        <v>14345.084999999999</v>
      </c>
      <c r="C1725">
        <v>12914.690399999999</v>
      </c>
      <c r="D1725">
        <v>41563.335899999998</v>
      </c>
      <c r="E1725">
        <v>14820.918900000001</v>
      </c>
      <c r="F1725">
        <v>12990.825199999999</v>
      </c>
      <c r="P1725">
        <v>1723</v>
      </c>
      <c r="Q1725">
        <f t="shared" si="54"/>
        <v>143.45085</v>
      </c>
      <c r="R1725">
        <f t="shared" si="54"/>
        <v>129.14690400000001</v>
      </c>
      <c r="S1725">
        <f t="shared" si="54"/>
        <v>415.63335899999998</v>
      </c>
      <c r="T1725">
        <f t="shared" si="53"/>
        <v>148.20918900000001</v>
      </c>
      <c r="U1725">
        <f t="shared" si="53"/>
        <v>129.908252</v>
      </c>
    </row>
    <row r="1726" spans="1:21" x14ac:dyDescent="0.25">
      <c r="A1726">
        <v>1724</v>
      </c>
      <c r="B1726">
        <v>14400.294900000001</v>
      </c>
      <c r="C1726">
        <v>12924.5488</v>
      </c>
      <c r="D1726">
        <v>41542.667999999998</v>
      </c>
      <c r="E1726">
        <v>14737.4766</v>
      </c>
      <c r="F1726">
        <v>12955.6865</v>
      </c>
      <c r="P1726">
        <v>1724</v>
      </c>
      <c r="Q1726">
        <f t="shared" si="54"/>
        <v>144.002949</v>
      </c>
      <c r="R1726">
        <f t="shared" si="54"/>
        <v>129.24548799999999</v>
      </c>
      <c r="S1726">
        <f t="shared" si="54"/>
        <v>415.42667999999998</v>
      </c>
      <c r="T1726">
        <f t="shared" si="53"/>
        <v>147.37476599999999</v>
      </c>
      <c r="U1726">
        <f t="shared" si="53"/>
        <v>129.55686499999999</v>
      </c>
    </row>
    <row r="1727" spans="1:21" x14ac:dyDescent="0.25">
      <c r="A1727">
        <v>1725</v>
      </c>
      <c r="B1727">
        <v>14370.9707</v>
      </c>
      <c r="C1727">
        <v>12888.051799999999</v>
      </c>
      <c r="D1727">
        <v>41473.960899999998</v>
      </c>
      <c r="E1727">
        <v>14791.206099999999</v>
      </c>
      <c r="F1727">
        <v>13017.418</v>
      </c>
      <c r="P1727">
        <v>1725</v>
      </c>
      <c r="Q1727">
        <f t="shared" si="54"/>
        <v>143.70970700000001</v>
      </c>
      <c r="R1727">
        <f t="shared" si="54"/>
        <v>128.880518</v>
      </c>
      <c r="S1727">
        <f t="shared" si="54"/>
        <v>414.73960899999997</v>
      </c>
      <c r="T1727">
        <f t="shared" si="53"/>
        <v>147.91206099999999</v>
      </c>
      <c r="U1727">
        <f t="shared" si="53"/>
        <v>130.17418000000001</v>
      </c>
    </row>
    <row r="1728" spans="1:21" x14ac:dyDescent="0.25">
      <c r="A1728">
        <v>1726</v>
      </c>
      <c r="B1728">
        <v>14396.381799999999</v>
      </c>
      <c r="C1728">
        <v>12889.743200000001</v>
      </c>
      <c r="D1728">
        <v>41530.808599999997</v>
      </c>
      <c r="E1728">
        <v>14641.8848</v>
      </c>
      <c r="F1728">
        <v>12963.732400000001</v>
      </c>
      <c r="P1728">
        <v>1726</v>
      </c>
      <c r="Q1728">
        <f t="shared" si="54"/>
        <v>143.963818</v>
      </c>
      <c r="R1728">
        <f t="shared" si="54"/>
        <v>128.89743200000001</v>
      </c>
      <c r="S1728">
        <f t="shared" si="54"/>
        <v>415.30808599999995</v>
      </c>
      <c r="T1728">
        <f t="shared" si="53"/>
        <v>146.418848</v>
      </c>
      <c r="U1728">
        <f t="shared" si="53"/>
        <v>129.63732400000001</v>
      </c>
    </row>
    <row r="1729" spans="1:21" x14ac:dyDescent="0.25">
      <c r="A1729">
        <v>1727</v>
      </c>
      <c r="B1729">
        <v>14377.6309</v>
      </c>
      <c r="C1729">
        <v>12857.987300000001</v>
      </c>
      <c r="D1729">
        <v>41592.281300000002</v>
      </c>
      <c r="E1729">
        <v>14783.168900000001</v>
      </c>
      <c r="F1729">
        <v>12983.5322</v>
      </c>
      <c r="P1729">
        <v>1727</v>
      </c>
      <c r="Q1729">
        <f t="shared" si="54"/>
        <v>143.776309</v>
      </c>
      <c r="R1729">
        <f t="shared" si="54"/>
        <v>128.57987300000002</v>
      </c>
      <c r="S1729">
        <f t="shared" si="54"/>
        <v>415.92281300000002</v>
      </c>
      <c r="T1729">
        <f t="shared" si="53"/>
        <v>147.83168900000001</v>
      </c>
      <c r="U1729">
        <f t="shared" si="53"/>
        <v>129.83532199999999</v>
      </c>
    </row>
    <row r="1730" spans="1:21" x14ac:dyDescent="0.25">
      <c r="A1730">
        <v>1728</v>
      </c>
      <c r="B1730">
        <v>14302.396500000001</v>
      </c>
      <c r="C1730">
        <v>12945.2246</v>
      </c>
      <c r="D1730">
        <v>41541.269500000002</v>
      </c>
      <c r="E1730">
        <v>14671.1631</v>
      </c>
      <c r="F1730">
        <v>13048.604499999999</v>
      </c>
      <c r="P1730">
        <v>1728</v>
      </c>
      <c r="Q1730">
        <f t="shared" si="54"/>
        <v>143.023965</v>
      </c>
      <c r="R1730">
        <f t="shared" si="54"/>
        <v>129.452246</v>
      </c>
      <c r="S1730">
        <f t="shared" si="54"/>
        <v>415.41269500000004</v>
      </c>
      <c r="T1730">
        <f t="shared" si="54"/>
        <v>146.71163100000001</v>
      </c>
      <c r="U1730">
        <f t="shared" si="54"/>
        <v>130.48604499999999</v>
      </c>
    </row>
    <row r="1731" spans="1:21" x14ac:dyDescent="0.25">
      <c r="A1731">
        <v>1729</v>
      </c>
      <c r="B1731">
        <v>14381.377899999999</v>
      </c>
      <c r="C1731">
        <v>12914.468800000001</v>
      </c>
      <c r="D1731">
        <v>41589.148399999998</v>
      </c>
      <c r="E1731">
        <v>14601.4668</v>
      </c>
      <c r="F1731">
        <v>12978.6924</v>
      </c>
      <c r="P1731">
        <v>1729</v>
      </c>
      <c r="Q1731">
        <f t="shared" ref="Q1731:T1794" si="55">B1731/100</f>
        <v>143.81377899999998</v>
      </c>
      <c r="R1731">
        <f t="shared" si="55"/>
        <v>129.144688</v>
      </c>
      <c r="S1731">
        <f t="shared" si="55"/>
        <v>415.89148399999999</v>
      </c>
      <c r="T1731">
        <f t="shared" si="55"/>
        <v>146.014668</v>
      </c>
      <c r="U1731">
        <f t="shared" ref="U1731:U1794" si="56">F1731/100</f>
        <v>129.786924</v>
      </c>
    </row>
    <row r="1732" spans="1:21" x14ac:dyDescent="0.25">
      <c r="A1732">
        <v>1730</v>
      </c>
      <c r="B1732">
        <v>14454.1445</v>
      </c>
      <c r="C1732">
        <v>12905.3838</v>
      </c>
      <c r="D1732">
        <v>41645.507799999999</v>
      </c>
      <c r="E1732">
        <v>14651.1055</v>
      </c>
      <c r="F1732">
        <v>12946.669900000001</v>
      </c>
      <c r="P1732">
        <v>1730</v>
      </c>
      <c r="Q1732">
        <f t="shared" si="55"/>
        <v>144.54144500000001</v>
      </c>
      <c r="R1732">
        <f t="shared" si="55"/>
        <v>129.05383799999998</v>
      </c>
      <c r="S1732">
        <f t="shared" si="55"/>
        <v>416.45507800000001</v>
      </c>
      <c r="T1732">
        <f t="shared" si="55"/>
        <v>146.511055</v>
      </c>
      <c r="U1732">
        <f t="shared" si="56"/>
        <v>129.46669900000001</v>
      </c>
    </row>
    <row r="1733" spans="1:21" x14ac:dyDescent="0.25">
      <c r="A1733">
        <v>1731</v>
      </c>
      <c r="B1733">
        <v>14429.543</v>
      </c>
      <c r="C1733">
        <v>12837.75</v>
      </c>
      <c r="D1733">
        <v>41513.515599999999</v>
      </c>
      <c r="E1733">
        <v>14718.793</v>
      </c>
      <c r="F1733">
        <v>12969.372100000001</v>
      </c>
      <c r="P1733">
        <v>1731</v>
      </c>
      <c r="Q1733">
        <f t="shared" si="55"/>
        <v>144.29543000000001</v>
      </c>
      <c r="R1733">
        <f t="shared" si="55"/>
        <v>128.3775</v>
      </c>
      <c r="S1733">
        <f t="shared" si="55"/>
        <v>415.13515599999999</v>
      </c>
      <c r="T1733">
        <f t="shared" si="55"/>
        <v>147.18792999999999</v>
      </c>
      <c r="U1733">
        <f t="shared" si="56"/>
        <v>129.69372100000001</v>
      </c>
    </row>
    <row r="1734" spans="1:21" x14ac:dyDescent="0.25">
      <c r="A1734">
        <v>1732</v>
      </c>
      <c r="B1734">
        <v>14336.3848</v>
      </c>
      <c r="C1734">
        <v>12903.397499999999</v>
      </c>
      <c r="D1734">
        <v>41516.320299999999</v>
      </c>
      <c r="E1734">
        <v>14752.2012</v>
      </c>
      <c r="F1734">
        <v>12978.017599999999</v>
      </c>
      <c r="P1734">
        <v>1732</v>
      </c>
      <c r="Q1734">
        <f t="shared" si="55"/>
        <v>143.36384799999999</v>
      </c>
      <c r="R1734">
        <f t="shared" si="55"/>
        <v>129.033975</v>
      </c>
      <c r="S1734">
        <f t="shared" si="55"/>
        <v>415.16320300000001</v>
      </c>
      <c r="T1734">
        <f t="shared" si="55"/>
        <v>147.52201199999999</v>
      </c>
      <c r="U1734">
        <f t="shared" si="56"/>
        <v>129.78017599999998</v>
      </c>
    </row>
    <row r="1735" spans="1:21" x14ac:dyDescent="0.25">
      <c r="A1735">
        <v>1733</v>
      </c>
      <c r="B1735">
        <v>14366.084999999999</v>
      </c>
      <c r="C1735">
        <v>12901.9072</v>
      </c>
      <c r="D1735">
        <v>41405.863299999997</v>
      </c>
      <c r="E1735">
        <v>14697.0918</v>
      </c>
      <c r="F1735">
        <v>12952.854499999999</v>
      </c>
      <c r="P1735">
        <v>1733</v>
      </c>
      <c r="Q1735">
        <f t="shared" si="55"/>
        <v>143.66084999999998</v>
      </c>
      <c r="R1735">
        <f t="shared" si="55"/>
        <v>129.01907199999999</v>
      </c>
      <c r="S1735">
        <f t="shared" si="55"/>
        <v>414.05863299999999</v>
      </c>
      <c r="T1735">
        <f t="shared" si="55"/>
        <v>146.97091800000001</v>
      </c>
      <c r="U1735">
        <f t="shared" si="56"/>
        <v>129.52854500000001</v>
      </c>
    </row>
    <row r="1736" spans="1:21" x14ac:dyDescent="0.25">
      <c r="A1736">
        <v>1734</v>
      </c>
      <c r="B1736">
        <v>14366.4316</v>
      </c>
      <c r="C1736">
        <v>12945.9619</v>
      </c>
      <c r="D1736">
        <v>41440.023399999998</v>
      </c>
      <c r="E1736">
        <v>14785.081099999999</v>
      </c>
      <c r="F1736">
        <v>13019.4316</v>
      </c>
      <c r="P1736">
        <v>1734</v>
      </c>
      <c r="Q1736">
        <f t="shared" si="55"/>
        <v>143.66431599999999</v>
      </c>
      <c r="R1736">
        <f t="shared" si="55"/>
        <v>129.459619</v>
      </c>
      <c r="S1736">
        <f t="shared" si="55"/>
        <v>414.40023399999995</v>
      </c>
      <c r="T1736">
        <f t="shared" si="55"/>
        <v>147.85081099999999</v>
      </c>
      <c r="U1736">
        <f t="shared" si="56"/>
        <v>130.19431599999999</v>
      </c>
    </row>
    <row r="1737" spans="1:21" x14ac:dyDescent="0.25">
      <c r="A1737">
        <v>1735</v>
      </c>
      <c r="B1737">
        <v>14308.1895</v>
      </c>
      <c r="C1737">
        <v>12964.2197</v>
      </c>
      <c r="D1737">
        <v>41506.140599999999</v>
      </c>
      <c r="E1737">
        <v>14647.5723</v>
      </c>
      <c r="F1737">
        <v>12919.4287</v>
      </c>
      <c r="P1737">
        <v>1735</v>
      </c>
      <c r="Q1737">
        <f t="shared" si="55"/>
        <v>143.081895</v>
      </c>
      <c r="R1737">
        <f t="shared" si="55"/>
        <v>129.64219700000001</v>
      </c>
      <c r="S1737">
        <f t="shared" si="55"/>
        <v>415.06140599999998</v>
      </c>
      <c r="T1737">
        <f t="shared" si="55"/>
        <v>146.47572299999999</v>
      </c>
      <c r="U1737">
        <f t="shared" si="56"/>
        <v>129.194287</v>
      </c>
    </row>
    <row r="1738" spans="1:21" x14ac:dyDescent="0.25">
      <c r="A1738">
        <v>1736</v>
      </c>
      <c r="B1738">
        <v>14399.268599999999</v>
      </c>
      <c r="C1738">
        <v>12951.7832</v>
      </c>
      <c r="D1738">
        <v>41433.703099999999</v>
      </c>
      <c r="E1738">
        <v>14811.8691</v>
      </c>
      <c r="F1738">
        <v>12958.0137</v>
      </c>
      <c r="P1738">
        <v>1736</v>
      </c>
      <c r="Q1738">
        <f t="shared" si="55"/>
        <v>143.99268599999999</v>
      </c>
      <c r="R1738">
        <f t="shared" si="55"/>
        <v>129.517832</v>
      </c>
      <c r="S1738">
        <f t="shared" si="55"/>
        <v>414.33703099999997</v>
      </c>
      <c r="T1738">
        <f t="shared" si="55"/>
        <v>148.11869100000001</v>
      </c>
      <c r="U1738">
        <f t="shared" si="56"/>
        <v>129.58013700000001</v>
      </c>
    </row>
    <row r="1739" spans="1:21" x14ac:dyDescent="0.25">
      <c r="A1739">
        <v>1737</v>
      </c>
      <c r="B1739">
        <v>14397.2852</v>
      </c>
      <c r="C1739">
        <v>12892.651400000001</v>
      </c>
      <c r="D1739">
        <v>41562.863299999997</v>
      </c>
      <c r="E1739">
        <v>14720.7158</v>
      </c>
      <c r="F1739">
        <v>13037.7012</v>
      </c>
      <c r="P1739">
        <v>1737</v>
      </c>
      <c r="Q1739">
        <f t="shared" si="55"/>
        <v>143.97285199999999</v>
      </c>
      <c r="R1739">
        <f t="shared" si="55"/>
        <v>128.926514</v>
      </c>
      <c r="S1739">
        <f t="shared" si="55"/>
        <v>415.62863299999998</v>
      </c>
      <c r="T1739">
        <f t="shared" si="55"/>
        <v>147.20715799999999</v>
      </c>
      <c r="U1739">
        <f t="shared" si="56"/>
        <v>130.37701200000001</v>
      </c>
    </row>
    <row r="1740" spans="1:21" x14ac:dyDescent="0.25">
      <c r="A1740">
        <v>1738</v>
      </c>
      <c r="B1740">
        <v>14319.4424</v>
      </c>
      <c r="C1740">
        <v>12995.5322</v>
      </c>
      <c r="D1740">
        <v>41605.015599999999</v>
      </c>
      <c r="E1740">
        <v>14780.502899999999</v>
      </c>
      <c r="F1740">
        <v>12964.555700000001</v>
      </c>
      <c r="P1740">
        <v>1738</v>
      </c>
      <c r="Q1740">
        <f t="shared" si="55"/>
        <v>143.194424</v>
      </c>
      <c r="R1740">
        <f t="shared" si="55"/>
        <v>129.955322</v>
      </c>
      <c r="S1740">
        <f t="shared" si="55"/>
        <v>416.05015600000002</v>
      </c>
      <c r="T1740">
        <f t="shared" si="55"/>
        <v>147.80502899999999</v>
      </c>
      <c r="U1740">
        <f t="shared" si="56"/>
        <v>129.645557</v>
      </c>
    </row>
    <row r="1741" spans="1:21" x14ac:dyDescent="0.25">
      <c r="A1741">
        <v>1739</v>
      </c>
      <c r="B1741">
        <v>14464.156300000001</v>
      </c>
      <c r="C1741">
        <v>12887.636699999999</v>
      </c>
      <c r="D1741">
        <v>41592.593800000002</v>
      </c>
      <c r="E1741">
        <v>14759.830099999999</v>
      </c>
      <c r="F1741">
        <v>12964.3496</v>
      </c>
      <c r="P1741">
        <v>1739</v>
      </c>
      <c r="Q1741">
        <f t="shared" si="55"/>
        <v>144.64156300000002</v>
      </c>
      <c r="R1741">
        <f t="shared" si="55"/>
        <v>128.87636699999999</v>
      </c>
      <c r="S1741">
        <f t="shared" si="55"/>
        <v>415.92593800000003</v>
      </c>
      <c r="T1741">
        <f t="shared" si="55"/>
        <v>147.59830099999999</v>
      </c>
      <c r="U1741">
        <f t="shared" si="56"/>
        <v>129.643496</v>
      </c>
    </row>
    <row r="1742" spans="1:21" x14ac:dyDescent="0.25">
      <c r="A1742">
        <v>1740</v>
      </c>
      <c r="B1742">
        <v>14337.921899999999</v>
      </c>
      <c r="C1742">
        <v>12889.4414</v>
      </c>
      <c r="D1742">
        <v>41533.429700000001</v>
      </c>
      <c r="E1742">
        <v>14762.989299999999</v>
      </c>
      <c r="F1742">
        <v>13023.1309</v>
      </c>
      <c r="P1742">
        <v>1740</v>
      </c>
      <c r="Q1742">
        <f t="shared" si="55"/>
        <v>143.37921900000001</v>
      </c>
      <c r="R1742">
        <f t="shared" si="55"/>
        <v>128.89441399999998</v>
      </c>
      <c r="S1742">
        <f t="shared" si="55"/>
        <v>415.33429699999999</v>
      </c>
      <c r="T1742">
        <f t="shared" si="55"/>
        <v>147.62989299999998</v>
      </c>
      <c r="U1742">
        <f t="shared" si="56"/>
        <v>130.23130900000001</v>
      </c>
    </row>
    <row r="1743" spans="1:21" x14ac:dyDescent="0.25">
      <c r="A1743">
        <v>1741</v>
      </c>
      <c r="B1743">
        <v>14441.713900000001</v>
      </c>
      <c r="C1743">
        <v>12904.377899999999</v>
      </c>
      <c r="D1743">
        <v>41457.167999999998</v>
      </c>
      <c r="E1743">
        <v>14771.9424</v>
      </c>
      <c r="F1743">
        <v>12980.4678</v>
      </c>
      <c r="P1743">
        <v>1741</v>
      </c>
      <c r="Q1743">
        <f t="shared" si="55"/>
        <v>144.41713900000002</v>
      </c>
      <c r="R1743">
        <f t="shared" si="55"/>
        <v>129.043779</v>
      </c>
      <c r="S1743">
        <f t="shared" si="55"/>
        <v>414.57167999999996</v>
      </c>
      <c r="T1743">
        <f t="shared" si="55"/>
        <v>147.719424</v>
      </c>
      <c r="U1743">
        <f t="shared" si="56"/>
        <v>129.804678</v>
      </c>
    </row>
    <row r="1744" spans="1:21" x14ac:dyDescent="0.25">
      <c r="A1744">
        <v>1742</v>
      </c>
      <c r="B1744">
        <v>14247.102500000001</v>
      </c>
      <c r="C1744">
        <v>12928.5391</v>
      </c>
      <c r="D1744">
        <v>41309.316400000003</v>
      </c>
      <c r="E1744">
        <v>14800.499</v>
      </c>
      <c r="F1744">
        <v>12955.2559</v>
      </c>
      <c r="P1744">
        <v>1742</v>
      </c>
      <c r="Q1744">
        <f t="shared" si="55"/>
        <v>142.471025</v>
      </c>
      <c r="R1744">
        <f t="shared" si="55"/>
        <v>129.285391</v>
      </c>
      <c r="S1744">
        <f t="shared" si="55"/>
        <v>413.09316400000006</v>
      </c>
      <c r="T1744">
        <f t="shared" si="55"/>
        <v>148.00498999999999</v>
      </c>
      <c r="U1744">
        <f t="shared" si="56"/>
        <v>129.552559</v>
      </c>
    </row>
    <row r="1745" spans="1:21" x14ac:dyDescent="0.25">
      <c r="A1745">
        <v>1743</v>
      </c>
      <c r="B1745">
        <v>14362.267599999999</v>
      </c>
      <c r="C1745">
        <v>12882.3838</v>
      </c>
      <c r="D1745">
        <v>41445.332000000002</v>
      </c>
      <c r="E1745">
        <v>14810.541999999999</v>
      </c>
      <c r="F1745">
        <v>13002.2549</v>
      </c>
      <c r="P1745">
        <v>1743</v>
      </c>
      <c r="Q1745">
        <f t="shared" si="55"/>
        <v>143.62267599999998</v>
      </c>
      <c r="R1745">
        <f t="shared" si="55"/>
        <v>128.82383799999999</v>
      </c>
      <c r="S1745">
        <f t="shared" si="55"/>
        <v>414.45332000000002</v>
      </c>
      <c r="T1745">
        <f t="shared" si="55"/>
        <v>148.10541999999998</v>
      </c>
      <c r="U1745">
        <f t="shared" si="56"/>
        <v>130.022549</v>
      </c>
    </row>
    <row r="1746" spans="1:21" x14ac:dyDescent="0.25">
      <c r="A1746">
        <v>1744</v>
      </c>
      <c r="B1746">
        <v>14341.04</v>
      </c>
      <c r="C1746">
        <v>12862.512699999999</v>
      </c>
      <c r="D1746">
        <v>41481.464800000002</v>
      </c>
      <c r="E1746">
        <v>14819.043900000001</v>
      </c>
      <c r="F1746">
        <v>12982.113300000001</v>
      </c>
      <c r="P1746">
        <v>1744</v>
      </c>
      <c r="Q1746">
        <f t="shared" si="55"/>
        <v>143.41040000000001</v>
      </c>
      <c r="R1746">
        <f t="shared" si="55"/>
        <v>128.62512699999999</v>
      </c>
      <c r="S1746">
        <f t="shared" si="55"/>
        <v>414.81464800000003</v>
      </c>
      <c r="T1746">
        <f t="shared" si="55"/>
        <v>148.190439</v>
      </c>
      <c r="U1746">
        <f t="shared" si="56"/>
        <v>129.821133</v>
      </c>
    </row>
    <row r="1747" spans="1:21" x14ac:dyDescent="0.25">
      <c r="A1747">
        <v>1745</v>
      </c>
      <c r="B1747">
        <v>14453.252</v>
      </c>
      <c r="C1747">
        <v>12881.3496</v>
      </c>
      <c r="D1747">
        <v>41393.808599999997</v>
      </c>
      <c r="E1747">
        <v>14726.232400000001</v>
      </c>
      <c r="F1747">
        <v>12980.6162</v>
      </c>
      <c r="P1747">
        <v>1745</v>
      </c>
      <c r="Q1747">
        <f t="shared" si="55"/>
        <v>144.53252000000001</v>
      </c>
      <c r="R1747">
        <f t="shared" si="55"/>
        <v>128.81349599999999</v>
      </c>
      <c r="S1747">
        <f t="shared" si="55"/>
        <v>413.93808599999994</v>
      </c>
      <c r="T1747">
        <f t="shared" si="55"/>
        <v>147.26232400000001</v>
      </c>
      <c r="U1747">
        <f t="shared" si="56"/>
        <v>129.806162</v>
      </c>
    </row>
    <row r="1748" spans="1:21" x14ac:dyDescent="0.25">
      <c r="A1748">
        <v>1746</v>
      </c>
      <c r="B1748">
        <v>14407.198200000001</v>
      </c>
      <c r="C1748">
        <v>12900.921899999999</v>
      </c>
      <c r="D1748">
        <v>41371.933599999997</v>
      </c>
      <c r="E1748">
        <v>14741.632799999999</v>
      </c>
      <c r="F1748">
        <v>12974.756799999999</v>
      </c>
      <c r="P1748">
        <v>1746</v>
      </c>
      <c r="Q1748">
        <f t="shared" si="55"/>
        <v>144.07198200000002</v>
      </c>
      <c r="R1748">
        <f t="shared" si="55"/>
        <v>129.009219</v>
      </c>
      <c r="S1748">
        <f t="shared" si="55"/>
        <v>413.71933599999994</v>
      </c>
      <c r="T1748">
        <f t="shared" si="55"/>
        <v>147.41632799999999</v>
      </c>
      <c r="U1748">
        <f t="shared" si="56"/>
        <v>129.747568</v>
      </c>
    </row>
    <row r="1749" spans="1:21" x14ac:dyDescent="0.25">
      <c r="A1749">
        <v>1747</v>
      </c>
      <c r="B1749">
        <v>14333.199199999999</v>
      </c>
      <c r="C1749">
        <v>12912.4287</v>
      </c>
      <c r="D1749">
        <v>41508.265599999999</v>
      </c>
      <c r="E1749">
        <v>14689.761699999999</v>
      </c>
      <c r="F1749">
        <v>12957.6162</v>
      </c>
      <c r="P1749">
        <v>1747</v>
      </c>
      <c r="Q1749">
        <f t="shared" si="55"/>
        <v>143.33199199999999</v>
      </c>
      <c r="R1749">
        <f t="shared" si="55"/>
        <v>129.12428700000001</v>
      </c>
      <c r="S1749">
        <f t="shared" si="55"/>
        <v>415.08265599999999</v>
      </c>
      <c r="T1749">
        <f t="shared" si="55"/>
        <v>146.897617</v>
      </c>
      <c r="U1749">
        <f t="shared" si="56"/>
        <v>129.57616200000001</v>
      </c>
    </row>
    <row r="1750" spans="1:21" x14ac:dyDescent="0.25">
      <c r="A1750">
        <v>1748</v>
      </c>
      <c r="B1750">
        <v>14409.171899999999</v>
      </c>
      <c r="C1750">
        <v>12950.0283</v>
      </c>
      <c r="D1750">
        <v>41474.042999999998</v>
      </c>
      <c r="E1750">
        <v>14782.0957</v>
      </c>
      <c r="F1750">
        <v>12985.9756</v>
      </c>
      <c r="P1750">
        <v>1748</v>
      </c>
      <c r="Q1750">
        <f t="shared" si="55"/>
        <v>144.09171899999998</v>
      </c>
      <c r="R1750">
        <f t="shared" si="55"/>
        <v>129.500283</v>
      </c>
      <c r="S1750">
        <f t="shared" si="55"/>
        <v>414.74043</v>
      </c>
      <c r="T1750">
        <f t="shared" si="55"/>
        <v>147.82095699999999</v>
      </c>
      <c r="U1750">
        <f t="shared" si="56"/>
        <v>129.859756</v>
      </c>
    </row>
    <row r="1751" spans="1:21" x14ac:dyDescent="0.25">
      <c r="A1751">
        <v>1749</v>
      </c>
      <c r="B1751">
        <v>14405.7012</v>
      </c>
      <c r="C1751">
        <v>12914.2461</v>
      </c>
      <c r="D1751">
        <v>41341.261700000003</v>
      </c>
      <c r="E1751">
        <v>14756.080099999999</v>
      </c>
      <c r="F1751">
        <v>13000.0039</v>
      </c>
      <c r="P1751">
        <v>1749</v>
      </c>
      <c r="Q1751">
        <f t="shared" si="55"/>
        <v>144.05701199999999</v>
      </c>
      <c r="R1751">
        <f t="shared" si="55"/>
        <v>129.142461</v>
      </c>
      <c r="S1751">
        <f t="shared" si="55"/>
        <v>413.41261700000001</v>
      </c>
      <c r="T1751">
        <f t="shared" si="55"/>
        <v>147.560801</v>
      </c>
      <c r="U1751">
        <f t="shared" si="56"/>
        <v>130.00003899999999</v>
      </c>
    </row>
    <row r="1752" spans="1:21" x14ac:dyDescent="0.25">
      <c r="A1752">
        <v>1750</v>
      </c>
      <c r="B1752">
        <v>14419.893599999999</v>
      </c>
      <c r="C1752">
        <v>12923.252899999999</v>
      </c>
      <c r="D1752">
        <v>41419.777300000002</v>
      </c>
      <c r="E1752">
        <v>14695.0234</v>
      </c>
      <c r="F1752">
        <v>12993.6055</v>
      </c>
      <c r="P1752">
        <v>1750</v>
      </c>
      <c r="Q1752">
        <f t="shared" si="55"/>
        <v>144.198936</v>
      </c>
      <c r="R1752">
        <f t="shared" si="55"/>
        <v>129.232529</v>
      </c>
      <c r="S1752">
        <f t="shared" si="55"/>
        <v>414.19777300000004</v>
      </c>
      <c r="T1752">
        <f t="shared" si="55"/>
        <v>146.95023399999999</v>
      </c>
      <c r="U1752">
        <f t="shared" si="56"/>
        <v>129.93605500000001</v>
      </c>
    </row>
    <row r="1753" spans="1:21" x14ac:dyDescent="0.25">
      <c r="A1753">
        <v>1751</v>
      </c>
      <c r="B1753">
        <v>14354.0479</v>
      </c>
      <c r="C1753">
        <v>12890.2197</v>
      </c>
      <c r="D1753">
        <v>41464.816400000003</v>
      </c>
      <c r="E1753">
        <v>14691.123</v>
      </c>
      <c r="F1753">
        <v>13038.2402</v>
      </c>
      <c r="P1753">
        <v>1751</v>
      </c>
      <c r="Q1753">
        <f t="shared" si="55"/>
        <v>143.540479</v>
      </c>
      <c r="R1753">
        <f t="shared" si="55"/>
        <v>128.902197</v>
      </c>
      <c r="S1753">
        <f t="shared" si="55"/>
        <v>414.64816400000001</v>
      </c>
      <c r="T1753">
        <f t="shared" si="55"/>
        <v>146.91122999999999</v>
      </c>
      <c r="U1753">
        <f t="shared" si="56"/>
        <v>130.38240200000001</v>
      </c>
    </row>
    <row r="1754" spans="1:21" x14ac:dyDescent="0.25">
      <c r="A1754">
        <v>1752</v>
      </c>
      <c r="B1754">
        <v>14448.997100000001</v>
      </c>
      <c r="C1754">
        <v>12941.079100000001</v>
      </c>
      <c r="D1754">
        <v>41426.621099999997</v>
      </c>
      <c r="E1754">
        <v>14724.7402</v>
      </c>
      <c r="F1754">
        <v>13023.7842</v>
      </c>
      <c r="P1754">
        <v>1752</v>
      </c>
      <c r="Q1754">
        <f t="shared" si="55"/>
        <v>144.489971</v>
      </c>
      <c r="R1754">
        <f t="shared" si="55"/>
        <v>129.41079100000002</v>
      </c>
      <c r="S1754">
        <f t="shared" si="55"/>
        <v>414.26621099999994</v>
      </c>
      <c r="T1754">
        <f t="shared" si="55"/>
        <v>147.24740199999999</v>
      </c>
      <c r="U1754">
        <f t="shared" si="56"/>
        <v>130.237842</v>
      </c>
    </row>
    <row r="1755" spans="1:21" x14ac:dyDescent="0.25">
      <c r="A1755">
        <v>1753</v>
      </c>
      <c r="B1755">
        <v>14437.4717</v>
      </c>
      <c r="C1755">
        <v>12956.4121</v>
      </c>
      <c r="D1755">
        <v>41409.714800000002</v>
      </c>
      <c r="E1755">
        <v>14684.770500000001</v>
      </c>
      <c r="F1755">
        <v>12944.1055</v>
      </c>
      <c r="P1755">
        <v>1753</v>
      </c>
      <c r="Q1755">
        <f t="shared" si="55"/>
        <v>144.374717</v>
      </c>
      <c r="R1755">
        <f t="shared" si="55"/>
        <v>129.564121</v>
      </c>
      <c r="S1755">
        <f t="shared" si="55"/>
        <v>414.097148</v>
      </c>
      <c r="T1755">
        <f t="shared" si="55"/>
        <v>146.84770500000002</v>
      </c>
      <c r="U1755">
        <f t="shared" si="56"/>
        <v>129.44105500000001</v>
      </c>
    </row>
    <row r="1756" spans="1:21" x14ac:dyDescent="0.25">
      <c r="A1756">
        <v>1754</v>
      </c>
      <c r="B1756">
        <v>14347.5244</v>
      </c>
      <c r="C1756">
        <v>12917.6963</v>
      </c>
      <c r="D1756">
        <v>41271.269500000002</v>
      </c>
      <c r="E1756">
        <v>14756.392599999999</v>
      </c>
      <c r="F1756">
        <v>12918.084999999999</v>
      </c>
      <c r="P1756">
        <v>1754</v>
      </c>
      <c r="Q1756">
        <f t="shared" si="55"/>
        <v>143.475244</v>
      </c>
      <c r="R1756">
        <f t="shared" si="55"/>
        <v>129.176963</v>
      </c>
      <c r="S1756">
        <f t="shared" si="55"/>
        <v>412.712695</v>
      </c>
      <c r="T1756">
        <f t="shared" si="55"/>
        <v>147.56392599999998</v>
      </c>
      <c r="U1756">
        <f t="shared" si="56"/>
        <v>129.18084999999999</v>
      </c>
    </row>
    <row r="1757" spans="1:21" x14ac:dyDescent="0.25">
      <c r="A1757">
        <v>1755</v>
      </c>
      <c r="B1757">
        <v>14406.7354</v>
      </c>
      <c r="C1757">
        <v>12940.626</v>
      </c>
      <c r="D1757">
        <v>41307.691400000003</v>
      </c>
      <c r="E1757">
        <v>14779.669900000001</v>
      </c>
      <c r="F1757">
        <v>12967.145500000001</v>
      </c>
      <c r="P1757">
        <v>1755</v>
      </c>
      <c r="Q1757">
        <f t="shared" si="55"/>
        <v>144.06735399999999</v>
      </c>
      <c r="R1757">
        <f t="shared" si="55"/>
        <v>129.40626</v>
      </c>
      <c r="S1757">
        <f t="shared" si="55"/>
        <v>413.07691400000004</v>
      </c>
      <c r="T1757">
        <f t="shared" si="55"/>
        <v>147.79669900000002</v>
      </c>
      <c r="U1757">
        <f t="shared" si="56"/>
        <v>129.67145500000001</v>
      </c>
    </row>
    <row r="1758" spans="1:21" x14ac:dyDescent="0.25">
      <c r="A1758">
        <v>1756</v>
      </c>
      <c r="B1758">
        <v>14365.679700000001</v>
      </c>
      <c r="C1758">
        <v>12873.498</v>
      </c>
      <c r="D1758">
        <v>41302.285199999998</v>
      </c>
      <c r="E1758">
        <v>14712.0273</v>
      </c>
      <c r="F1758">
        <v>13012.260700000001</v>
      </c>
      <c r="P1758">
        <v>1756</v>
      </c>
      <c r="Q1758">
        <f t="shared" si="55"/>
        <v>143.65679700000001</v>
      </c>
      <c r="R1758">
        <f t="shared" si="55"/>
        <v>128.73498000000001</v>
      </c>
      <c r="S1758">
        <f t="shared" si="55"/>
        <v>413.022852</v>
      </c>
      <c r="T1758">
        <f t="shared" si="55"/>
        <v>147.120273</v>
      </c>
      <c r="U1758">
        <f t="shared" si="56"/>
        <v>130.12260700000002</v>
      </c>
    </row>
    <row r="1759" spans="1:21" x14ac:dyDescent="0.25">
      <c r="A1759">
        <v>1757</v>
      </c>
      <c r="B1759">
        <v>14312.853499999999</v>
      </c>
      <c r="C1759">
        <v>12928.122100000001</v>
      </c>
      <c r="D1759">
        <v>41381.0625</v>
      </c>
      <c r="E1759">
        <v>14767.5664</v>
      </c>
      <c r="F1759">
        <v>12952.8838</v>
      </c>
      <c r="P1759">
        <v>1757</v>
      </c>
      <c r="Q1759">
        <f t="shared" si="55"/>
        <v>143.128535</v>
      </c>
      <c r="R1759">
        <f t="shared" si="55"/>
        <v>129.28122100000002</v>
      </c>
      <c r="S1759">
        <f t="shared" si="55"/>
        <v>413.81062500000002</v>
      </c>
      <c r="T1759">
        <f t="shared" si="55"/>
        <v>147.67566399999998</v>
      </c>
      <c r="U1759">
        <f t="shared" si="56"/>
        <v>129.52883800000001</v>
      </c>
    </row>
    <row r="1760" spans="1:21" x14ac:dyDescent="0.25">
      <c r="A1760">
        <v>1758</v>
      </c>
      <c r="B1760">
        <v>14368.126</v>
      </c>
      <c r="C1760">
        <v>12813.296899999999</v>
      </c>
      <c r="D1760">
        <v>41224.546900000001</v>
      </c>
      <c r="E1760">
        <v>14699.6602</v>
      </c>
      <c r="F1760">
        <v>12981.6553</v>
      </c>
      <c r="P1760">
        <v>1758</v>
      </c>
      <c r="Q1760">
        <f t="shared" si="55"/>
        <v>143.68126000000001</v>
      </c>
      <c r="R1760">
        <f t="shared" si="55"/>
        <v>128.132969</v>
      </c>
      <c r="S1760">
        <f t="shared" si="55"/>
        <v>412.24546900000001</v>
      </c>
      <c r="T1760">
        <f t="shared" si="55"/>
        <v>146.996602</v>
      </c>
      <c r="U1760">
        <f t="shared" si="56"/>
        <v>129.816553</v>
      </c>
    </row>
    <row r="1761" spans="1:21" x14ac:dyDescent="0.25">
      <c r="A1761">
        <v>1759</v>
      </c>
      <c r="B1761">
        <v>14441.7744</v>
      </c>
      <c r="C1761">
        <v>12894.9229</v>
      </c>
      <c r="D1761">
        <v>41264.835899999998</v>
      </c>
      <c r="E1761">
        <v>14830.770500000001</v>
      </c>
      <c r="F1761">
        <v>13018.5098</v>
      </c>
      <c r="P1761">
        <v>1759</v>
      </c>
      <c r="Q1761">
        <f t="shared" si="55"/>
        <v>144.417744</v>
      </c>
      <c r="R1761">
        <f t="shared" si="55"/>
        <v>128.949229</v>
      </c>
      <c r="S1761">
        <f t="shared" si="55"/>
        <v>412.64835899999997</v>
      </c>
      <c r="T1761">
        <f t="shared" si="55"/>
        <v>148.307705</v>
      </c>
      <c r="U1761">
        <f t="shared" si="56"/>
        <v>130.18509800000001</v>
      </c>
    </row>
    <row r="1762" spans="1:21" x14ac:dyDescent="0.25">
      <c r="A1762">
        <v>1760</v>
      </c>
      <c r="B1762">
        <v>14469.550800000001</v>
      </c>
      <c r="C1762">
        <v>12961.834000000001</v>
      </c>
      <c r="D1762">
        <v>41252.710899999998</v>
      </c>
      <c r="E1762">
        <v>14691.7988</v>
      </c>
      <c r="F1762">
        <v>13054.956099999999</v>
      </c>
      <c r="P1762">
        <v>1760</v>
      </c>
      <c r="Q1762">
        <f t="shared" si="55"/>
        <v>144.69550800000002</v>
      </c>
      <c r="R1762">
        <f t="shared" si="55"/>
        <v>129.61834000000002</v>
      </c>
      <c r="S1762">
        <f t="shared" si="55"/>
        <v>412.527109</v>
      </c>
      <c r="T1762">
        <f t="shared" si="55"/>
        <v>146.91798800000001</v>
      </c>
      <c r="U1762">
        <f t="shared" si="56"/>
        <v>130.54956099999998</v>
      </c>
    </row>
    <row r="1763" spans="1:21" x14ac:dyDescent="0.25">
      <c r="A1763">
        <v>1761</v>
      </c>
      <c r="B1763">
        <v>14443.2129</v>
      </c>
      <c r="C1763">
        <v>12870.127</v>
      </c>
      <c r="D1763">
        <v>41304.832000000002</v>
      </c>
      <c r="E1763">
        <v>14754.174800000001</v>
      </c>
      <c r="F1763">
        <v>12988.5576</v>
      </c>
      <c r="P1763">
        <v>1761</v>
      </c>
      <c r="Q1763">
        <f t="shared" si="55"/>
        <v>144.432129</v>
      </c>
      <c r="R1763">
        <f t="shared" si="55"/>
        <v>128.70126999999999</v>
      </c>
      <c r="S1763">
        <f t="shared" si="55"/>
        <v>413.04832000000005</v>
      </c>
      <c r="T1763">
        <f t="shared" si="55"/>
        <v>147.54174800000001</v>
      </c>
      <c r="U1763">
        <f t="shared" si="56"/>
        <v>129.88557600000001</v>
      </c>
    </row>
    <row r="1764" spans="1:21" x14ac:dyDescent="0.25">
      <c r="A1764">
        <v>1762</v>
      </c>
      <c r="B1764">
        <v>14343.793</v>
      </c>
      <c r="C1764">
        <v>12810.124</v>
      </c>
      <c r="D1764">
        <v>41333.113299999997</v>
      </c>
      <c r="E1764">
        <v>14803.463900000001</v>
      </c>
      <c r="F1764">
        <v>12955.3984</v>
      </c>
      <c r="P1764">
        <v>1762</v>
      </c>
      <c r="Q1764">
        <f t="shared" si="55"/>
        <v>143.43792999999999</v>
      </c>
      <c r="R1764">
        <f t="shared" si="55"/>
        <v>128.10123999999999</v>
      </c>
      <c r="S1764">
        <f t="shared" si="55"/>
        <v>413.33113299999997</v>
      </c>
      <c r="T1764">
        <f t="shared" si="55"/>
        <v>148.034639</v>
      </c>
      <c r="U1764">
        <f t="shared" si="56"/>
        <v>129.55398400000001</v>
      </c>
    </row>
    <row r="1765" spans="1:21" x14ac:dyDescent="0.25">
      <c r="A1765">
        <v>1763</v>
      </c>
      <c r="B1765">
        <v>14402.1602</v>
      </c>
      <c r="C1765">
        <v>12889.3125</v>
      </c>
      <c r="D1765">
        <v>41256.617200000001</v>
      </c>
      <c r="E1765">
        <v>14704.5664</v>
      </c>
      <c r="F1765">
        <v>12994.6572</v>
      </c>
      <c r="P1765">
        <v>1763</v>
      </c>
      <c r="Q1765">
        <f t="shared" si="55"/>
        <v>144.021602</v>
      </c>
      <c r="R1765">
        <f t="shared" si="55"/>
        <v>128.893125</v>
      </c>
      <c r="S1765">
        <f t="shared" si="55"/>
        <v>412.56617199999999</v>
      </c>
      <c r="T1765">
        <f t="shared" si="55"/>
        <v>147.04566399999999</v>
      </c>
      <c r="U1765">
        <f t="shared" si="56"/>
        <v>129.946572</v>
      </c>
    </row>
    <row r="1766" spans="1:21" x14ac:dyDescent="0.25">
      <c r="A1766">
        <v>1764</v>
      </c>
      <c r="B1766">
        <v>14335.247100000001</v>
      </c>
      <c r="C1766">
        <v>12897.885700000001</v>
      </c>
      <c r="D1766">
        <v>41144.585899999998</v>
      </c>
      <c r="E1766">
        <v>14699.0625</v>
      </c>
      <c r="F1766">
        <v>13033.581099999999</v>
      </c>
      <c r="P1766">
        <v>1764</v>
      </c>
      <c r="Q1766">
        <f t="shared" si="55"/>
        <v>143.35247100000001</v>
      </c>
      <c r="R1766">
        <f t="shared" si="55"/>
        <v>128.978857</v>
      </c>
      <c r="S1766">
        <f t="shared" si="55"/>
        <v>411.44585899999998</v>
      </c>
      <c r="T1766">
        <f t="shared" si="55"/>
        <v>146.99062499999999</v>
      </c>
      <c r="U1766">
        <f t="shared" si="56"/>
        <v>130.33581100000001</v>
      </c>
    </row>
    <row r="1767" spans="1:21" x14ac:dyDescent="0.25">
      <c r="A1767">
        <v>1765</v>
      </c>
      <c r="B1767">
        <v>14382.5195</v>
      </c>
      <c r="C1767">
        <v>12990.833000000001</v>
      </c>
      <c r="D1767">
        <v>41255.195299999999</v>
      </c>
      <c r="E1767">
        <v>14738.2734</v>
      </c>
      <c r="F1767">
        <v>12957.8848</v>
      </c>
      <c r="P1767">
        <v>1765</v>
      </c>
      <c r="Q1767">
        <f t="shared" si="55"/>
        <v>143.82519500000001</v>
      </c>
      <c r="R1767">
        <f t="shared" si="55"/>
        <v>129.90833000000001</v>
      </c>
      <c r="S1767">
        <f t="shared" si="55"/>
        <v>412.55195299999997</v>
      </c>
      <c r="T1767">
        <f t="shared" si="55"/>
        <v>147.382734</v>
      </c>
      <c r="U1767">
        <f t="shared" si="56"/>
        <v>129.57884799999999</v>
      </c>
    </row>
    <row r="1768" spans="1:21" x14ac:dyDescent="0.25">
      <c r="A1768">
        <v>1766</v>
      </c>
      <c r="B1768">
        <v>14367.7021</v>
      </c>
      <c r="C1768">
        <v>12868.208000000001</v>
      </c>
      <c r="D1768">
        <v>41346.949200000003</v>
      </c>
      <c r="E1768">
        <v>14714.0244</v>
      </c>
      <c r="F1768">
        <v>12936.0303</v>
      </c>
      <c r="P1768">
        <v>1766</v>
      </c>
      <c r="Q1768">
        <f t="shared" si="55"/>
        <v>143.677021</v>
      </c>
      <c r="R1768">
        <f t="shared" si="55"/>
        <v>128.68208000000001</v>
      </c>
      <c r="S1768">
        <f t="shared" si="55"/>
        <v>413.469492</v>
      </c>
      <c r="T1768">
        <f t="shared" si="55"/>
        <v>147.140244</v>
      </c>
      <c r="U1768">
        <f t="shared" si="56"/>
        <v>129.36030300000002</v>
      </c>
    </row>
    <row r="1769" spans="1:21" x14ac:dyDescent="0.25">
      <c r="A1769">
        <v>1767</v>
      </c>
      <c r="B1769">
        <v>14363.694299999999</v>
      </c>
      <c r="C1769">
        <v>12906.8467</v>
      </c>
      <c r="D1769">
        <v>41149.457000000002</v>
      </c>
      <c r="E1769">
        <v>14696.873</v>
      </c>
      <c r="F1769">
        <v>13015.406300000001</v>
      </c>
      <c r="P1769">
        <v>1767</v>
      </c>
      <c r="Q1769">
        <f t="shared" si="55"/>
        <v>143.636943</v>
      </c>
      <c r="R1769">
        <f t="shared" si="55"/>
        <v>129.068467</v>
      </c>
      <c r="S1769">
        <f t="shared" si="55"/>
        <v>411.49457000000001</v>
      </c>
      <c r="T1769">
        <f t="shared" si="55"/>
        <v>146.96872999999999</v>
      </c>
      <c r="U1769">
        <f t="shared" si="56"/>
        <v>130.15406300000001</v>
      </c>
    </row>
    <row r="1770" spans="1:21" x14ac:dyDescent="0.25">
      <c r="A1770">
        <v>1768</v>
      </c>
      <c r="B1770">
        <v>14414.440399999999</v>
      </c>
      <c r="C1770">
        <v>13024.6885</v>
      </c>
      <c r="D1770">
        <v>41256.839800000002</v>
      </c>
      <c r="E1770">
        <v>14682.3174</v>
      </c>
      <c r="F1770">
        <v>13042.8701</v>
      </c>
      <c r="P1770">
        <v>1768</v>
      </c>
      <c r="Q1770">
        <f t="shared" si="55"/>
        <v>144.14440400000001</v>
      </c>
      <c r="R1770">
        <f t="shared" si="55"/>
        <v>130.24688499999999</v>
      </c>
      <c r="S1770">
        <f t="shared" si="55"/>
        <v>412.568398</v>
      </c>
      <c r="T1770">
        <f t="shared" si="55"/>
        <v>146.82317399999999</v>
      </c>
      <c r="U1770">
        <f t="shared" si="56"/>
        <v>130.42870099999999</v>
      </c>
    </row>
    <row r="1771" spans="1:21" x14ac:dyDescent="0.25">
      <c r="A1771">
        <v>1769</v>
      </c>
      <c r="B1771">
        <v>14329.3701</v>
      </c>
      <c r="C1771">
        <v>12948.429700000001</v>
      </c>
      <c r="D1771">
        <v>41264.906300000002</v>
      </c>
      <c r="E1771">
        <v>14712.301799999999</v>
      </c>
      <c r="F1771">
        <v>13007.521500000001</v>
      </c>
      <c r="P1771">
        <v>1769</v>
      </c>
      <c r="Q1771">
        <f t="shared" si="55"/>
        <v>143.293701</v>
      </c>
      <c r="R1771">
        <f t="shared" si="55"/>
        <v>129.484297</v>
      </c>
      <c r="S1771">
        <f t="shared" si="55"/>
        <v>412.64906300000001</v>
      </c>
      <c r="T1771">
        <f t="shared" si="55"/>
        <v>147.123018</v>
      </c>
      <c r="U1771">
        <f t="shared" si="56"/>
        <v>130.07521500000001</v>
      </c>
    </row>
    <row r="1772" spans="1:21" x14ac:dyDescent="0.25">
      <c r="A1772">
        <v>1770</v>
      </c>
      <c r="B1772">
        <v>14403.843800000001</v>
      </c>
      <c r="C1772">
        <v>12936.8477</v>
      </c>
      <c r="D1772">
        <v>41196.855499999998</v>
      </c>
      <c r="E1772">
        <v>14708.893599999999</v>
      </c>
      <c r="F1772">
        <v>13006.1875</v>
      </c>
      <c r="P1772">
        <v>1770</v>
      </c>
      <c r="Q1772">
        <f t="shared" si="55"/>
        <v>144.03843800000001</v>
      </c>
      <c r="R1772">
        <f t="shared" si="55"/>
        <v>129.36847700000001</v>
      </c>
      <c r="S1772">
        <f t="shared" si="55"/>
        <v>411.96855499999998</v>
      </c>
      <c r="T1772">
        <f t="shared" si="55"/>
        <v>147.08893599999999</v>
      </c>
      <c r="U1772">
        <f t="shared" si="56"/>
        <v>130.06187499999999</v>
      </c>
    </row>
    <row r="1773" spans="1:21" x14ac:dyDescent="0.25">
      <c r="A1773">
        <v>1771</v>
      </c>
      <c r="B1773">
        <v>14293.2734</v>
      </c>
      <c r="C1773">
        <v>12890.3271</v>
      </c>
      <c r="D1773">
        <v>41266.156300000002</v>
      </c>
      <c r="E1773">
        <v>14695.646500000001</v>
      </c>
      <c r="F1773">
        <v>12971.872100000001</v>
      </c>
      <c r="P1773">
        <v>1771</v>
      </c>
      <c r="Q1773">
        <f t="shared" si="55"/>
        <v>142.93273400000001</v>
      </c>
      <c r="R1773">
        <f t="shared" si="55"/>
        <v>128.90327100000002</v>
      </c>
      <c r="S1773">
        <f t="shared" si="55"/>
        <v>412.661563</v>
      </c>
      <c r="T1773">
        <f t="shared" si="55"/>
        <v>146.95646500000001</v>
      </c>
      <c r="U1773">
        <f t="shared" si="56"/>
        <v>129.71872100000002</v>
      </c>
    </row>
    <row r="1774" spans="1:21" x14ac:dyDescent="0.25">
      <c r="A1774">
        <v>1772</v>
      </c>
      <c r="B1774">
        <v>14450.2793</v>
      </c>
      <c r="C1774">
        <v>12925.1895</v>
      </c>
      <c r="D1774">
        <v>41283.453099999999</v>
      </c>
      <c r="E1774">
        <v>14790.9395</v>
      </c>
      <c r="F1774">
        <v>13002.9746</v>
      </c>
      <c r="P1774">
        <v>1772</v>
      </c>
      <c r="Q1774">
        <f t="shared" si="55"/>
        <v>144.502793</v>
      </c>
      <c r="R1774">
        <f t="shared" si="55"/>
        <v>129.25189499999999</v>
      </c>
      <c r="S1774">
        <f t="shared" si="55"/>
        <v>412.83453099999997</v>
      </c>
      <c r="T1774">
        <f t="shared" si="55"/>
        <v>147.90939500000002</v>
      </c>
      <c r="U1774">
        <f t="shared" si="56"/>
        <v>130.02974599999999</v>
      </c>
    </row>
    <row r="1775" spans="1:21" x14ac:dyDescent="0.25">
      <c r="A1775">
        <v>1773</v>
      </c>
      <c r="B1775">
        <v>14387.834000000001</v>
      </c>
      <c r="C1775">
        <v>12908.987300000001</v>
      </c>
      <c r="D1775">
        <v>41260.304700000001</v>
      </c>
      <c r="E1775">
        <v>14712.127899999999</v>
      </c>
      <c r="F1775">
        <v>12951.651400000001</v>
      </c>
      <c r="P1775">
        <v>1773</v>
      </c>
      <c r="Q1775">
        <f t="shared" si="55"/>
        <v>143.87834000000001</v>
      </c>
      <c r="R1775">
        <f t="shared" si="55"/>
        <v>129.08987300000001</v>
      </c>
      <c r="S1775">
        <f t="shared" si="55"/>
        <v>412.603047</v>
      </c>
      <c r="T1775">
        <f t="shared" si="55"/>
        <v>147.12127899999999</v>
      </c>
      <c r="U1775">
        <f t="shared" si="56"/>
        <v>129.516514</v>
      </c>
    </row>
    <row r="1776" spans="1:21" x14ac:dyDescent="0.25">
      <c r="A1776">
        <v>1774</v>
      </c>
      <c r="B1776">
        <v>14369.0977</v>
      </c>
      <c r="C1776">
        <v>12936.098599999999</v>
      </c>
      <c r="D1776">
        <v>41218.207000000002</v>
      </c>
      <c r="E1776">
        <v>14734.3086</v>
      </c>
      <c r="F1776">
        <v>12962.7539</v>
      </c>
      <c r="P1776">
        <v>1774</v>
      </c>
      <c r="Q1776">
        <f t="shared" si="55"/>
        <v>143.690977</v>
      </c>
      <c r="R1776">
        <f t="shared" si="55"/>
        <v>129.360986</v>
      </c>
      <c r="S1776">
        <f t="shared" si="55"/>
        <v>412.18207000000001</v>
      </c>
      <c r="T1776">
        <f t="shared" si="55"/>
        <v>147.343086</v>
      </c>
      <c r="U1776">
        <f t="shared" si="56"/>
        <v>129.62753899999998</v>
      </c>
    </row>
    <row r="1777" spans="1:21" x14ac:dyDescent="0.25">
      <c r="A1777">
        <v>1775</v>
      </c>
      <c r="B1777">
        <v>14347.031300000001</v>
      </c>
      <c r="C1777">
        <v>12876.1973</v>
      </c>
      <c r="D1777">
        <v>41100.058599999997</v>
      </c>
      <c r="E1777">
        <v>14791.997100000001</v>
      </c>
      <c r="F1777">
        <v>12983.301799999999</v>
      </c>
      <c r="P1777">
        <v>1775</v>
      </c>
      <c r="Q1777">
        <f t="shared" si="55"/>
        <v>143.470313</v>
      </c>
      <c r="R1777">
        <f t="shared" si="55"/>
        <v>128.76197300000001</v>
      </c>
      <c r="S1777">
        <f t="shared" si="55"/>
        <v>411.00058599999994</v>
      </c>
      <c r="T1777">
        <f t="shared" si="55"/>
        <v>147.919971</v>
      </c>
      <c r="U1777">
        <f t="shared" si="56"/>
        <v>129.83301799999998</v>
      </c>
    </row>
    <row r="1778" spans="1:21" x14ac:dyDescent="0.25">
      <c r="A1778">
        <v>1776</v>
      </c>
      <c r="B1778">
        <v>14415.323200000001</v>
      </c>
      <c r="C1778">
        <v>12910.989299999999</v>
      </c>
      <c r="D1778">
        <v>41282.222699999998</v>
      </c>
      <c r="E1778">
        <v>14788.082</v>
      </c>
      <c r="F1778">
        <v>12991.7695</v>
      </c>
      <c r="P1778">
        <v>1776</v>
      </c>
      <c r="Q1778">
        <f t="shared" si="55"/>
        <v>144.153232</v>
      </c>
      <c r="R1778">
        <f t="shared" si="55"/>
        <v>129.109893</v>
      </c>
      <c r="S1778">
        <f t="shared" si="55"/>
        <v>412.822227</v>
      </c>
      <c r="T1778">
        <f t="shared" si="55"/>
        <v>147.88082</v>
      </c>
      <c r="U1778">
        <f t="shared" si="56"/>
        <v>129.91769500000001</v>
      </c>
    </row>
    <row r="1779" spans="1:21" x14ac:dyDescent="0.25">
      <c r="A1779">
        <v>1777</v>
      </c>
      <c r="B1779">
        <v>14389.8164</v>
      </c>
      <c r="C1779">
        <v>12859.300800000001</v>
      </c>
      <c r="D1779">
        <v>41205</v>
      </c>
      <c r="E1779">
        <v>14744.2871</v>
      </c>
      <c r="F1779">
        <v>13042.7773</v>
      </c>
      <c r="P1779">
        <v>1777</v>
      </c>
      <c r="Q1779">
        <f t="shared" si="55"/>
        <v>143.89816400000001</v>
      </c>
      <c r="R1779">
        <f t="shared" si="55"/>
        <v>128.593008</v>
      </c>
      <c r="S1779">
        <f t="shared" si="55"/>
        <v>412.05</v>
      </c>
      <c r="T1779">
        <f t="shared" si="55"/>
        <v>147.442871</v>
      </c>
      <c r="U1779">
        <f t="shared" si="56"/>
        <v>130.427773</v>
      </c>
    </row>
    <row r="1780" spans="1:21" x14ac:dyDescent="0.25">
      <c r="A1780">
        <v>1778</v>
      </c>
      <c r="B1780">
        <v>14358.293900000001</v>
      </c>
      <c r="C1780">
        <v>12916.9365</v>
      </c>
      <c r="D1780">
        <v>41306.160199999998</v>
      </c>
      <c r="E1780">
        <v>14762.635700000001</v>
      </c>
      <c r="F1780">
        <v>13008.363300000001</v>
      </c>
      <c r="P1780">
        <v>1778</v>
      </c>
      <c r="Q1780">
        <f t="shared" si="55"/>
        <v>143.58293900000001</v>
      </c>
      <c r="R1780">
        <f t="shared" si="55"/>
        <v>129.169365</v>
      </c>
      <c r="S1780">
        <f t="shared" si="55"/>
        <v>413.06160199999999</v>
      </c>
      <c r="T1780">
        <f t="shared" si="55"/>
        <v>147.62635700000001</v>
      </c>
      <c r="U1780">
        <f t="shared" si="56"/>
        <v>130.08363300000002</v>
      </c>
    </row>
    <row r="1781" spans="1:21" x14ac:dyDescent="0.25">
      <c r="A1781">
        <v>1779</v>
      </c>
      <c r="B1781">
        <v>14423.1963</v>
      </c>
      <c r="C1781">
        <v>12938.425800000001</v>
      </c>
      <c r="D1781">
        <v>41100.218800000002</v>
      </c>
      <c r="E1781">
        <v>14715.463900000001</v>
      </c>
      <c r="F1781">
        <v>12946.102500000001</v>
      </c>
      <c r="P1781">
        <v>1779</v>
      </c>
      <c r="Q1781">
        <f t="shared" si="55"/>
        <v>144.23196300000001</v>
      </c>
      <c r="R1781">
        <f t="shared" si="55"/>
        <v>129.38425800000002</v>
      </c>
      <c r="S1781">
        <f t="shared" si="55"/>
        <v>411.00218800000005</v>
      </c>
      <c r="T1781">
        <f t="shared" si="55"/>
        <v>147.154639</v>
      </c>
      <c r="U1781">
        <f t="shared" si="56"/>
        <v>129.46102500000001</v>
      </c>
    </row>
    <row r="1782" spans="1:21" x14ac:dyDescent="0.25">
      <c r="A1782">
        <v>1780</v>
      </c>
      <c r="B1782">
        <v>14360.2021</v>
      </c>
      <c r="C1782">
        <v>12953.5234</v>
      </c>
      <c r="D1782">
        <v>41159.859400000001</v>
      </c>
      <c r="E1782">
        <v>14708.2012</v>
      </c>
      <c r="F1782">
        <v>13016.118200000001</v>
      </c>
      <c r="P1782">
        <v>1780</v>
      </c>
      <c r="Q1782">
        <f t="shared" si="55"/>
        <v>143.60202100000001</v>
      </c>
      <c r="R1782">
        <f t="shared" si="55"/>
        <v>129.535234</v>
      </c>
      <c r="S1782">
        <f t="shared" si="55"/>
        <v>411.59859399999999</v>
      </c>
      <c r="T1782">
        <f t="shared" si="55"/>
        <v>147.08201199999999</v>
      </c>
      <c r="U1782">
        <f t="shared" si="56"/>
        <v>130.161182</v>
      </c>
    </row>
    <row r="1783" spans="1:21" x14ac:dyDescent="0.25">
      <c r="A1783">
        <v>1781</v>
      </c>
      <c r="B1783">
        <v>14362.175800000001</v>
      </c>
      <c r="C1783">
        <v>12947.445299999999</v>
      </c>
      <c r="D1783">
        <v>41117.707000000002</v>
      </c>
      <c r="E1783">
        <v>14696.8135</v>
      </c>
      <c r="F1783">
        <v>13001.453100000001</v>
      </c>
      <c r="P1783">
        <v>1781</v>
      </c>
      <c r="Q1783">
        <f t="shared" si="55"/>
        <v>143.621758</v>
      </c>
      <c r="R1783">
        <f t="shared" si="55"/>
        <v>129.47445299999998</v>
      </c>
      <c r="S1783">
        <f t="shared" si="55"/>
        <v>411.17707000000001</v>
      </c>
      <c r="T1783">
        <f t="shared" si="55"/>
        <v>146.96813499999999</v>
      </c>
      <c r="U1783">
        <f t="shared" si="56"/>
        <v>130.01453100000001</v>
      </c>
    </row>
    <row r="1784" spans="1:21" x14ac:dyDescent="0.25">
      <c r="A1784">
        <v>1782</v>
      </c>
      <c r="B1784">
        <v>14364.7734</v>
      </c>
      <c r="C1784">
        <v>12874.3477</v>
      </c>
      <c r="D1784">
        <v>41155.332000000002</v>
      </c>
      <c r="E1784">
        <v>14645.145500000001</v>
      </c>
      <c r="F1784">
        <v>12923.2734</v>
      </c>
      <c r="P1784">
        <v>1782</v>
      </c>
      <c r="Q1784">
        <f t="shared" si="55"/>
        <v>143.64773400000001</v>
      </c>
      <c r="R1784">
        <f t="shared" si="55"/>
        <v>128.74347700000001</v>
      </c>
      <c r="S1784">
        <f t="shared" si="55"/>
        <v>411.55332000000004</v>
      </c>
      <c r="T1784">
        <f t="shared" si="55"/>
        <v>146.45145500000001</v>
      </c>
      <c r="U1784">
        <f t="shared" si="56"/>
        <v>129.23273399999999</v>
      </c>
    </row>
    <row r="1785" spans="1:21" x14ac:dyDescent="0.25">
      <c r="A1785">
        <v>1783</v>
      </c>
      <c r="B1785">
        <v>14410.4326</v>
      </c>
      <c r="C1785">
        <v>12923.5996</v>
      </c>
      <c r="D1785">
        <v>41271.347699999998</v>
      </c>
      <c r="E1785">
        <v>14758.4277</v>
      </c>
      <c r="F1785">
        <v>12962.606400000001</v>
      </c>
      <c r="P1785">
        <v>1783</v>
      </c>
      <c r="Q1785">
        <f t="shared" si="55"/>
        <v>144.10432600000001</v>
      </c>
      <c r="R1785">
        <f t="shared" si="55"/>
        <v>129.235996</v>
      </c>
      <c r="S1785">
        <f t="shared" si="55"/>
        <v>412.71347700000001</v>
      </c>
      <c r="T1785">
        <f t="shared" si="55"/>
        <v>147.58427700000001</v>
      </c>
      <c r="U1785">
        <f t="shared" si="56"/>
        <v>129.62606400000001</v>
      </c>
    </row>
    <row r="1786" spans="1:21" x14ac:dyDescent="0.25">
      <c r="A1786">
        <v>1784</v>
      </c>
      <c r="B1786">
        <v>14322.243200000001</v>
      </c>
      <c r="C1786">
        <v>12958.2012</v>
      </c>
      <c r="D1786">
        <v>41126.339800000002</v>
      </c>
      <c r="E1786">
        <v>14689.743200000001</v>
      </c>
      <c r="F1786">
        <v>12983.457</v>
      </c>
      <c r="P1786">
        <v>1784</v>
      </c>
      <c r="Q1786">
        <f t="shared" si="55"/>
        <v>143.222432</v>
      </c>
      <c r="R1786">
        <f t="shared" si="55"/>
        <v>129.58201199999999</v>
      </c>
      <c r="S1786">
        <f t="shared" si="55"/>
        <v>411.263398</v>
      </c>
      <c r="T1786">
        <f t="shared" si="55"/>
        <v>146.89743200000001</v>
      </c>
      <c r="U1786">
        <f t="shared" si="56"/>
        <v>129.83457000000001</v>
      </c>
    </row>
    <row r="1787" spans="1:21" x14ac:dyDescent="0.25">
      <c r="A1787">
        <v>1785</v>
      </c>
      <c r="B1787">
        <v>14306.043</v>
      </c>
      <c r="C1787">
        <v>12936.859399999999</v>
      </c>
      <c r="D1787">
        <v>41134.25</v>
      </c>
      <c r="E1787">
        <v>14726.324199999999</v>
      </c>
      <c r="F1787">
        <v>12954.9004</v>
      </c>
      <c r="P1787">
        <v>1785</v>
      </c>
      <c r="Q1787">
        <f t="shared" si="55"/>
        <v>143.06043</v>
      </c>
      <c r="R1787">
        <f t="shared" si="55"/>
        <v>129.368594</v>
      </c>
      <c r="S1787">
        <f t="shared" si="55"/>
        <v>411.34249999999997</v>
      </c>
      <c r="T1787">
        <f t="shared" si="55"/>
        <v>147.26324199999999</v>
      </c>
      <c r="U1787">
        <f t="shared" si="56"/>
        <v>129.549004</v>
      </c>
    </row>
    <row r="1788" spans="1:21" x14ac:dyDescent="0.25">
      <c r="A1788">
        <v>1786</v>
      </c>
      <c r="B1788">
        <v>14333.4805</v>
      </c>
      <c r="C1788">
        <v>12885.8701</v>
      </c>
      <c r="D1788">
        <v>41148.953099999999</v>
      </c>
      <c r="E1788">
        <v>14794.9707</v>
      </c>
      <c r="F1788">
        <v>12997.0293</v>
      </c>
      <c r="P1788">
        <v>1786</v>
      </c>
      <c r="Q1788">
        <f t="shared" si="55"/>
        <v>143.33480499999999</v>
      </c>
      <c r="R1788">
        <f t="shared" si="55"/>
        <v>128.858701</v>
      </c>
      <c r="S1788">
        <f t="shared" si="55"/>
        <v>411.489531</v>
      </c>
      <c r="T1788">
        <f t="shared" si="55"/>
        <v>147.94970699999999</v>
      </c>
      <c r="U1788">
        <f t="shared" si="56"/>
        <v>129.970293</v>
      </c>
    </row>
    <row r="1789" spans="1:21" x14ac:dyDescent="0.25">
      <c r="A1789">
        <v>1787</v>
      </c>
      <c r="B1789">
        <v>14397.877</v>
      </c>
      <c r="C1789">
        <v>12942.088900000001</v>
      </c>
      <c r="D1789">
        <v>41281.542999999998</v>
      </c>
      <c r="E1789">
        <v>14764.421899999999</v>
      </c>
      <c r="F1789">
        <v>12988.6641</v>
      </c>
      <c r="P1789">
        <v>1787</v>
      </c>
      <c r="Q1789">
        <f t="shared" si="55"/>
        <v>143.97877</v>
      </c>
      <c r="R1789">
        <f t="shared" si="55"/>
        <v>129.42088900000002</v>
      </c>
      <c r="S1789">
        <f t="shared" si="55"/>
        <v>412.81542999999999</v>
      </c>
      <c r="T1789">
        <f t="shared" si="55"/>
        <v>147.64421899999999</v>
      </c>
      <c r="U1789">
        <f t="shared" si="56"/>
        <v>129.886641</v>
      </c>
    </row>
    <row r="1790" spans="1:21" x14ac:dyDescent="0.25">
      <c r="A1790">
        <v>1788</v>
      </c>
      <c r="B1790">
        <v>14375.8379</v>
      </c>
      <c r="C1790">
        <v>12871.7266</v>
      </c>
      <c r="D1790">
        <v>41204.296900000001</v>
      </c>
      <c r="E1790">
        <v>14704.5967</v>
      </c>
      <c r="F1790">
        <v>12924.776400000001</v>
      </c>
      <c r="P1790">
        <v>1788</v>
      </c>
      <c r="Q1790">
        <f t="shared" si="55"/>
        <v>143.75837899999999</v>
      </c>
      <c r="R1790">
        <f t="shared" si="55"/>
        <v>128.717266</v>
      </c>
      <c r="S1790">
        <f t="shared" si="55"/>
        <v>412.04296900000003</v>
      </c>
      <c r="T1790">
        <f t="shared" si="55"/>
        <v>147.04596699999999</v>
      </c>
      <c r="U1790">
        <f t="shared" si="56"/>
        <v>129.24776400000002</v>
      </c>
    </row>
    <row r="1791" spans="1:21" x14ac:dyDescent="0.25">
      <c r="A1791">
        <v>1789</v>
      </c>
      <c r="B1791">
        <v>14336.2354</v>
      </c>
      <c r="C1791">
        <v>12867.3164</v>
      </c>
      <c r="D1791">
        <v>41124.5625</v>
      </c>
      <c r="E1791">
        <v>14768.570299999999</v>
      </c>
      <c r="F1791">
        <v>13001.006799999999</v>
      </c>
      <c r="P1791">
        <v>1789</v>
      </c>
      <c r="Q1791">
        <f t="shared" si="55"/>
        <v>143.36235399999998</v>
      </c>
      <c r="R1791">
        <f t="shared" si="55"/>
        <v>128.67316399999999</v>
      </c>
      <c r="S1791">
        <f t="shared" si="55"/>
        <v>411.24562500000002</v>
      </c>
      <c r="T1791">
        <f t="shared" si="55"/>
        <v>147.68570299999999</v>
      </c>
      <c r="U1791">
        <f t="shared" si="56"/>
        <v>130.01006799999999</v>
      </c>
    </row>
    <row r="1792" spans="1:21" x14ac:dyDescent="0.25">
      <c r="A1792">
        <v>1790</v>
      </c>
      <c r="B1792">
        <v>14296.0146</v>
      </c>
      <c r="C1792">
        <v>12987.1201</v>
      </c>
      <c r="D1792">
        <v>41227.378900000003</v>
      </c>
      <c r="E1792">
        <v>14741.2891</v>
      </c>
      <c r="F1792">
        <v>13034.890600000001</v>
      </c>
      <c r="P1792">
        <v>1790</v>
      </c>
      <c r="Q1792">
        <f t="shared" si="55"/>
        <v>142.96014600000001</v>
      </c>
      <c r="R1792">
        <f t="shared" si="55"/>
        <v>129.87120100000001</v>
      </c>
      <c r="S1792">
        <f t="shared" si="55"/>
        <v>412.27378900000002</v>
      </c>
      <c r="T1792">
        <f t="shared" si="55"/>
        <v>147.412891</v>
      </c>
      <c r="U1792">
        <f t="shared" si="56"/>
        <v>130.348906</v>
      </c>
    </row>
    <row r="1793" spans="1:21" x14ac:dyDescent="0.25">
      <c r="A1793">
        <v>1791</v>
      </c>
      <c r="B1793">
        <v>14316.0322</v>
      </c>
      <c r="C1793">
        <v>12937.7305</v>
      </c>
      <c r="D1793">
        <v>41168.167999999998</v>
      </c>
      <c r="E1793">
        <v>14774.5137</v>
      </c>
      <c r="F1793">
        <v>13072.332</v>
      </c>
      <c r="P1793">
        <v>1791</v>
      </c>
      <c r="Q1793">
        <f t="shared" si="55"/>
        <v>143.16032200000001</v>
      </c>
      <c r="R1793">
        <f t="shared" si="55"/>
        <v>129.37730500000001</v>
      </c>
      <c r="S1793">
        <f t="shared" si="55"/>
        <v>411.68167999999997</v>
      </c>
      <c r="T1793">
        <f t="shared" si="55"/>
        <v>147.745137</v>
      </c>
      <c r="U1793">
        <f t="shared" si="56"/>
        <v>130.72332</v>
      </c>
    </row>
    <row r="1794" spans="1:21" x14ac:dyDescent="0.25">
      <c r="A1794">
        <v>1792</v>
      </c>
      <c r="B1794">
        <v>14405.7744</v>
      </c>
      <c r="C1794">
        <v>12918.320299999999</v>
      </c>
      <c r="D1794">
        <v>41068.144500000002</v>
      </c>
      <c r="E1794">
        <v>14753.0322</v>
      </c>
      <c r="F1794">
        <v>12971.4102</v>
      </c>
      <c r="P1794">
        <v>1792</v>
      </c>
      <c r="Q1794">
        <f t="shared" si="55"/>
        <v>144.05774400000001</v>
      </c>
      <c r="R1794">
        <f t="shared" si="55"/>
        <v>129.18320299999999</v>
      </c>
      <c r="S1794">
        <f t="shared" si="55"/>
        <v>410.681445</v>
      </c>
      <c r="T1794">
        <f t="shared" ref="T1794:U1857" si="57">E1794/100</f>
        <v>147.53032199999998</v>
      </c>
      <c r="U1794">
        <f t="shared" si="56"/>
        <v>129.714102</v>
      </c>
    </row>
    <row r="1795" spans="1:21" x14ac:dyDescent="0.25">
      <c r="A1795">
        <v>1793</v>
      </c>
      <c r="B1795">
        <v>14279.862300000001</v>
      </c>
      <c r="C1795">
        <v>12902.8711</v>
      </c>
      <c r="D1795">
        <v>41085.320299999999</v>
      </c>
      <c r="E1795">
        <v>14693.631799999999</v>
      </c>
      <c r="F1795">
        <v>13002.6963</v>
      </c>
      <c r="P1795">
        <v>1793</v>
      </c>
      <c r="Q1795">
        <f t="shared" ref="Q1795:U1858" si="58">B1795/100</f>
        <v>142.79862300000002</v>
      </c>
      <c r="R1795">
        <f t="shared" si="58"/>
        <v>129.02871100000002</v>
      </c>
      <c r="S1795">
        <f t="shared" si="58"/>
        <v>410.85320300000001</v>
      </c>
      <c r="T1795">
        <f t="shared" si="57"/>
        <v>146.936318</v>
      </c>
      <c r="U1795">
        <f t="shared" si="57"/>
        <v>130.02696299999999</v>
      </c>
    </row>
    <row r="1796" spans="1:21" x14ac:dyDescent="0.25">
      <c r="A1796">
        <v>1794</v>
      </c>
      <c r="B1796">
        <v>14414.343800000001</v>
      </c>
      <c r="C1796">
        <v>13017.5947</v>
      </c>
      <c r="D1796">
        <v>41107.160199999998</v>
      </c>
      <c r="E1796">
        <v>14779.8223</v>
      </c>
      <c r="F1796">
        <v>13030.9727</v>
      </c>
      <c r="P1796">
        <v>1794</v>
      </c>
      <c r="Q1796">
        <f t="shared" si="58"/>
        <v>144.143438</v>
      </c>
      <c r="R1796">
        <f t="shared" si="58"/>
        <v>130.17594700000001</v>
      </c>
      <c r="S1796">
        <f t="shared" si="58"/>
        <v>411.07160199999998</v>
      </c>
      <c r="T1796">
        <f t="shared" si="57"/>
        <v>147.79822300000001</v>
      </c>
      <c r="U1796">
        <f t="shared" si="57"/>
        <v>130.30972700000001</v>
      </c>
    </row>
    <row r="1797" spans="1:21" x14ac:dyDescent="0.25">
      <c r="A1797">
        <v>1795</v>
      </c>
      <c r="B1797">
        <v>14347.828100000001</v>
      </c>
      <c r="C1797">
        <v>12838.0869</v>
      </c>
      <c r="D1797">
        <v>41120.066400000003</v>
      </c>
      <c r="E1797">
        <v>14718.375</v>
      </c>
      <c r="F1797">
        <v>12955.073200000001</v>
      </c>
      <c r="P1797">
        <v>1795</v>
      </c>
      <c r="Q1797">
        <f t="shared" si="58"/>
        <v>143.47828100000001</v>
      </c>
      <c r="R1797">
        <f t="shared" si="58"/>
        <v>128.38086899999999</v>
      </c>
      <c r="S1797">
        <f t="shared" si="58"/>
        <v>411.20066400000002</v>
      </c>
      <c r="T1797">
        <f t="shared" si="57"/>
        <v>147.18375</v>
      </c>
      <c r="U1797">
        <f t="shared" si="57"/>
        <v>129.55073200000001</v>
      </c>
    </row>
    <row r="1798" spans="1:21" x14ac:dyDescent="0.25">
      <c r="A1798">
        <v>1796</v>
      </c>
      <c r="B1798">
        <v>14332.684600000001</v>
      </c>
      <c r="C1798">
        <v>12912.6445</v>
      </c>
      <c r="D1798">
        <v>41122.253900000003</v>
      </c>
      <c r="E1798">
        <v>14703.9092</v>
      </c>
      <c r="F1798">
        <v>12970.207</v>
      </c>
      <c r="P1798">
        <v>1796</v>
      </c>
      <c r="Q1798">
        <f t="shared" si="58"/>
        <v>143.32684600000002</v>
      </c>
      <c r="R1798">
        <f t="shared" si="58"/>
        <v>129.12644499999999</v>
      </c>
      <c r="S1798">
        <f t="shared" si="58"/>
        <v>411.22253900000004</v>
      </c>
      <c r="T1798">
        <f t="shared" si="57"/>
        <v>147.03909200000001</v>
      </c>
      <c r="U1798">
        <f t="shared" si="57"/>
        <v>129.70206999999999</v>
      </c>
    </row>
    <row r="1799" spans="1:21" x14ac:dyDescent="0.25">
      <c r="A1799">
        <v>1797</v>
      </c>
      <c r="B1799">
        <v>14332.1201</v>
      </c>
      <c r="C1799">
        <v>12893.5352</v>
      </c>
      <c r="D1799">
        <v>41020.636700000003</v>
      </c>
      <c r="E1799">
        <v>14712.3447</v>
      </c>
      <c r="F1799">
        <v>12974.026400000001</v>
      </c>
      <c r="P1799">
        <v>1797</v>
      </c>
      <c r="Q1799">
        <f t="shared" si="58"/>
        <v>143.321201</v>
      </c>
      <c r="R1799">
        <f t="shared" si="58"/>
        <v>128.93535199999999</v>
      </c>
      <c r="S1799">
        <f t="shared" si="58"/>
        <v>410.206367</v>
      </c>
      <c r="T1799">
        <f t="shared" si="57"/>
        <v>147.123447</v>
      </c>
      <c r="U1799">
        <f t="shared" si="57"/>
        <v>129.740264</v>
      </c>
    </row>
    <row r="1800" spans="1:21" x14ac:dyDescent="0.25">
      <c r="A1800">
        <v>1798</v>
      </c>
      <c r="B1800">
        <v>14349.377899999999</v>
      </c>
      <c r="C1800">
        <v>12955.382799999999</v>
      </c>
      <c r="D1800">
        <v>41028.121099999997</v>
      </c>
      <c r="E1800">
        <v>14754.518599999999</v>
      </c>
      <c r="F1800">
        <v>13072.636699999999</v>
      </c>
      <c r="P1800">
        <v>1798</v>
      </c>
      <c r="Q1800">
        <f t="shared" si="58"/>
        <v>143.49377899999999</v>
      </c>
      <c r="R1800">
        <f t="shared" si="58"/>
        <v>129.55382799999998</v>
      </c>
      <c r="S1800">
        <f t="shared" si="58"/>
        <v>410.28121099999998</v>
      </c>
      <c r="T1800">
        <f t="shared" si="57"/>
        <v>147.545186</v>
      </c>
      <c r="U1800">
        <f t="shared" si="57"/>
        <v>130.72636699999998</v>
      </c>
    </row>
    <row r="1801" spans="1:21" x14ac:dyDescent="0.25">
      <c r="A1801">
        <v>1799</v>
      </c>
      <c r="B1801">
        <v>14312.2178</v>
      </c>
      <c r="C1801">
        <v>12974.647499999999</v>
      </c>
      <c r="D1801">
        <v>41107.5625</v>
      </c>
      <c r="E1801">
        <v>14757.5293</v>
      </c>
      <c r="F1801">
        <v>13056.8662</v>
      </c>
      <c r="P1801">
        <v>1799</v>
      </c>
      <c r="Q1801">
        <f t="shared" si="58"/>
        <v>143.12217799999999</v>
      </c>
      <c r="R1801">
        <f t="shared" si="58"/>
        <v>129.746475</v>
      </c>
      <c r="S1801">
        <f t="shared" si="58"/>
        <v>411.075625</v>
      </c>
      <c r="T1801">
        <f t="shared" si="57"/>
        <v>147.57529299999999</v>
      </c>
      <c r="U1801">
        <f t="shared" si="57"/>
        <v>130.56866200000002</v>
      </c>
    </row>
    <row r="1802" spans="1:21" x14ac:dyDescent="0.25">
      <c r="A1802">
        <v>1800</v>
      </c>
      <c r="B1802">
        <v>14367.6152</v>
      </c>
      <c r="C1802">
        <v>12907.205099999999</v>
      </c>
      <c r="D1802">
        <v>41026.972699999998</v>
      </c>
      <c r="E1802">
        <v>14669.949199999999</v>
      </c>
      <c r="F1802">
        <v>12978.838900000001</v>
      </c>
      <c r="P1802">
        <v>1800</v>
      </c>
      <c r="Q1802">
        <f t="shared" si="58"/>
        <v>143.676152</v>
      </c>
      <c r="R1802">
        <f t="shared" si="58"/>
        <v>129.07205099999999</v>
      </c>
      <c r="S1802">
        <f t="shared" si="58"/>
        <v>410.26972699999999</v>
      </c>
      <c r="T1802">
        <f t="shared" si="57"/>
        <v>146.69949199999999</v>
      </c>
      <c r="U1802">
        <f t="shared" si="57"/>
        <v>129.788389</v>
      </c>
    </row>
    <row r="1803" spans="1:21" x14ac:dyDescent="0.25">
      <c r="A1803">
        <v>1801</v>
      </c>
      <c r="B1803">
        <v>14387.8428</v>
      </c>
      <c r="C1803">
        <v>12990.934600000001</v>
      </c>
      <c r="D1803">
        <v>41182.199200000003</v>
      </c>
      <c r="E1803">
        <v>14734.6387</v>
      </c>
      <c r="F1803">
        <v>13024.7832</v>
      </c>
      <c r="P1803">
        <v>1801</v>
      </c>
      <c r="Q1803">
        <f t="shared" si="58"/>
        <v>143.87842800000001</v>
      </c>
      <c r="R1803">
        <f t="shared" si="58"/>
        <v>129.909346</v>
      </c>
      <c r="S1803">
        <f t="shared" si="58"/>
        <v>411.82199200000002</v>
      </c>
      <c r="T1803">
        <f t="shared" si="57"/>
        <v>147.34638699999999</v>
      </c>
      <c r="U1803">
        <f t="shared" si="57"/>
        <v>130.24783199999999</v>
      </c>
    </row>
    <row r="1804" spans="1:21" x14ac:dyDescent="0.25">
      <c r="A1804">
        <v>1802</v>
      </c>
      <c r="B1804">
        <v>14444.396500000001</v>
      </c>
      <c r="C1804">
        <v>12955.248</v>
      </c>
      <c r="D1804">
        <v>41077.320299999999</v>
      </c>
      <c r="E1804">
        <v>14722.502</v>
      </c>
      <c r="F1804">
        <v>13008.176799999999</v>
      </c>
      <c r="P1804">
        <v>1802</v>
      </c>
      <c r="Q1804">
        <f t="shared" si="58"/>
        <v>144.44396500000002</v>
      </c>
      <c r="R1804">
        <f t="shared" si="58"/>
        <v>129.55248</v>
      </c>
      <c r="S1804">
        <f t="shared" si="58"/>
        <v>410.77320299999997</v>
      </c>
      <c r="T1804">
        <f t="shared" si="57"/>
        <v>147.22502</v>
      </c>
      <c r="U1804">
        <f t="shared" si="57"/>
        <v>130.08176799999998</v>
      </c>
    </row>
    <row r="1805" spans="1:21" x14ac:dyDescent="0.25">
      <c r="A1805">
        <v>1803</v>
      </c>
      <c r="B1805">
        <v>14338.791999999999</v>
      </c>
      <c r="C1805">
        <v>12864.122100000001</v>
      </c>
      <c r="D1805">
        <v>40992.890599999999</v>
      </c>
      <c r="E1805">
        <v>14699.709000000001</v>
      </c>
      <c r="F1805">
        <v>13002.2021</v>
      </c>
      <c r="P1805">
        <v>1803</v>
      </c>
      <c r="Q1805">
        <f t="shared" si="58"/>
        <v>143.38792000000001</v>
      </c>
      <c r="R1805">
        <f t="shared" si="58"/>
        <v>128.641221</v>
      </c>
      <c r="S1805">
        <f t="shared" si="58"/>
        <v>409.92890599999998</v>
      </c>
      <c r="T1805">
        <f t="shared" si="57"/>
        <v>146.99709000000001</v>
      </c>
      <c r="U1805">
        <f t="shared" si="57"/>
        <v>130.022021</v>
      </c>
    </row>
    <row r="1806" spans="1:21" x14ac:dyDescent="0.25">
      <c r="A1806">
        <v>1804</v>
      </c>
      <c r="B1806">
        <v>14358.4316</v>
      </c>
      <c r="C1806">
        <v>12910.1338</v>
      </c>
      <c r="D1806">
        <v>41011.601600000002</v>
      </c>
      <c r="E1806">
        <v>14800.544900000001</v>
      </c>
      <c r="F1806">
        <v>13090.2539</v>
      </c>
      <c r="P1806">
        <v>1804</v>
      </c>
      <c r="Q1806">
        <f t="shared" si="58"/>
        <v>143.584316</v>
      </c>
      <c r="R1806">
        <f t="shared" si="58"/>
        <v>129.101338</v>
      </c>
      <c r="S1806">
        <f t="shared" si="58"/>
        <v>410.116016</v>
      </c>
      <c r="T1806">
        <f t="shared" si="57"/>
        <v>148.005449</v>
      </c>
      <c r="U1806">
        <f t="shared" si="57"/>
        <v>130.90253899999999</v>
      </c>
    </row>
    <row r="1807" spans="1:21" x14ac:dyDescent="0.25">
      <c r="A1807">
        <v>1805</v>
      </c>
      <c r="B1807">
        <v>14344.0391</v>
      </c>
      <c r="C1807">
        <v>12948.6504</v>
      </c>
      <c r="D1807">
        <v>40997.703099999999</v>
      </c>
      <c r="E1807">
        <v>14705.232400000001</v>
      </c>
      <c r="F1807">
        <v>12934.1104</v>
      </c>
      <c r="P1807">
        <v>1805</v>
      </c>
      <c r="Q1807">
        <f t="shared" si="58"/>
        <v>143.44039100000001</v>
      </c>
      <c r="R1807">
        <f t="shared" si="58"/>
        <v>129.486504</v>
      </c>
      <c r="S1807">
        <f t="shared" si="58"/>
        <v>409.97703100000001</v>
      </c>
      <c r="T1807">
        <f t="shared" si="57"/>
        <v>147.052324</v>
      </c>
      <c r="U1807">
        <f t="shared" si="57"/>
        <v>129.341104</v>
      </c>
    </row>
    <row r="1808" spans="1:21" x14ac:dyDescent="0.25">
      <c r="A1808">
        <v>1806</v>
      </c>
      <c r="B1808">
        <v>14316.6055</v>
      </c>
      <c r="C1808">
        <v>12993.127</v>
      </c>
      <c r="D1808">
        <v>40939.117200000001</v>
      </c>
      <c r="E1808">
        <v>14723.204100000001</v>
      </c>
      <c r="F1808">
        <v>12977.6523</v>
      </c>
      <c r="P1808">
        <v>1806</v>
      </c>
      <c r="Q1808">
        <f t="shared" si="58"/>
        <v>143.166055</v>
      </c>
      <c r="R1808">
        <f t="shared" si="58"/>
        <v>129.93127000000001</v>
      </c>
      <c r="S1808">
        <f t="shared" si="58"/>
        <v>409.39117199999998</v>
      </c>
      <c r="T1808">
        <f t="shared" si="57"/>
        <v>147.23204100000001</v>
      </c>
      <c r="U1808">
        <f t="shared" si="57"/>
        <v>129.776523</v>
      </c>
    </row>
    <row r="1809" spans="1:21" x14ac:dyDescent="0.25">
      <c r="A1809">
        <v>1807</v>
      </c>
      <c r="B1809">
        <v>14333.959000000001</v>
      </c>
      <c r="C1809">
        <v>12936.756799999999</v>
      </c>
      <c r="D1809">
        <v>40903.339800000002</v>
      </c>
      <c r="E1809">
        <v>14710.7129</v>
      </c>
      <c r="F1809">
        <v>12953.752899999999</v>
      </c>
      <c r="P1809">
        <v>1807</v>
      </c>
      <c r="Q1809">
        <f t="shared" si="58"/>
        <v>143.33959000000002</v>
      </c>
      <c r="R1809">
        <f t="shared" si="58"/>
        <v>129.36756800000001</v>
      </c>
      <c r="S1809">
        <f t="shared" si="58"/>
        <v>409.03339800000003</v>
      </c>
      <c r="T1809">
        <f t="shared" si="57"/>
        <v>147.10712900000001</v>
      </c>
      <c r="U1809">
        <f t="shared" si="57"/>
        <v>129.53752900000001</v>
      </c>
    </row>
    <row r="1810" spans="1:21" x14ac:dyDescent="0.25">
      <c r="A1810">
        <v>1808</v>
      </c>
      <c r="B1810">
        <v>14358.793</v>
      </c>
      <c r="C1810">
        <v>12926.1396</v>
      </c>
      <c r="D1810">
        <v>40934.5</v>
      </c>
      <c r="E1810">
        <v>14673.4336</v>
      </c>
      <c r="F1810">
        <v>13005.385700000001</v>
      </c>
      <c r="P1810">
        <v>1808</v>
      </c>
      <c r="Q1810">
        <f t="shared" si="58"/>
        <v>143.58793</v>
      </c>
      <c r="R1810">
        <f t="shared" si="58"/>
        <v>129.26139599999999</v>
      </c>
      <c r="S1810">
        <f t="shared" si="58"/>
        <v>409.34500000000003</v>
      </c>
      <c r="T1810">
        <f t="shared" si="57"/>
        <v>146.73433600000001</v>
      </c>
      <c r="U1810">
        <f t="shared" si="57"/>
        <v>130.05385699999999</v>
      </c>
    </row>
    <row r="1811" spans="1:21" x14ac:dyDescent="0.25">
      <c r="A1811">
        <v>1809</v>
      </c>
      <c r="B1811">
        <v>14306.334999999999</v>
      </c>
      <c r="C1811">
        <v>12991.0293</v>
      </c>
      <c r="D1811">
        <v>40927.050799999997</v>
      </c>
      <c r="E1811">
        <v>14703.800800000001</v>
      </c>
      <c r="F1811">
        <v>13059.143599999999</v>
      </c>
      <c r="P1811">
        <v>1809</v>
      </c>
      <c r="Q1811">
        <f t="shared" si="58"/>
        <v>143.06334999999999</v>
      </c>
      <c r="R1811">
        <f t="shared" si="58"/>
        <v>129.910293</v>
      </c>
      <c r="S1811">
        <f t="shared" si="58"/>
        <v>409.27050799999995</v>
      </c>
      <c r="T1811">
        <f t="shared" si="57"/>
        <v>147.03800800000002</v>
      </c>
      <c r="U1811">
        <f t="shared" si="57"/>
        <v>130.59143599999999</v>
      </c>
    </row>
    <row r="1812" spans="1:21" x14ac:dyDescent="0.25">
      <c r="A1812">
        <v>1810</v>
      </c>
      <c r="B1812">
        <v>14325.1934</v>
      </c>
      <c r="C1812">
        <v>12919.5059</v>
      </c>
      <c r="D1812">
        <v>40929.644500000002</v>
      </c>
      <c r="E1812">
        <v>14667.190399999999</v>
      </c>
      <c r="F1812">
        <v>12940.8994</v>
      </c>
      <c r="P1812">
        <v>1810</v>
      </c>
      <c r="Q1812">
        <f t="shared" si="58"/>
        <v>143.25193400000001</v>
      </c>
      <c r="R1812">
        <f t="shared" si="58"/>
        <v>129.19505900000001</v>
      </c>
      <c r="S1812">
        <f t="shared" si="58"/>
        <v>409.29644500000001</v>
      </c>
      <c r="T1812">
        <f t="shared" si="57"/>
        <v>146.67190399999998</v>
      </c>
      <c r="U1812">
        <f t="shared" si="57"/>
        <v>129.40899400000001</v>
      </c>
    </row>
    <row r="1813" spans="1:21" x14ac:dyDescent="0.25">
      <c r="A1813">
        <v>1811</v>
      </c>
      <c r="B1813">
        <v>14410.9287</v>
      </c>
      <c r="C1813">
        <v>12911.757799999999</v>
      </c>
      <c r="D1813">
        <v>40917.625</v>
      </c>
      <c r="E1813">
        <v>14727.7012</v>
      </c>
      <c r="F1813">
        <v>12979.9658</v>
      </c>
      <c r="P1813">
        <v>1811</v>
      </c>
      <c r="Q1813">
        <f t="shared" si="58"/>
        <v>144.10928699999999</v>
      </c>
      <c r="R1813">
        <f t="shared" si="58"/>
        <v>129.11757799999998</v>
      </c>
      <c r="S1813">
        <f t="shared" si="58"/>
        <v>409.17624999999998</v>
      </c>
      <c r="T1813">
        <f t="shared" si="57"/>
        <v>147.27701199999998</v>
      </c>
      <c r="U1813">
        <f t="shared" si="57"/>
        <v>129.79965799999999</v>
      </c>
    </row>
    <row r="1814" spans="1:21" x14ac:dyDescent="0.25">
      <c r="A1814">
        <v>1812</v>
      </c>
      <c r="B1814">
        <v>14344.5342</v>
      </c>
      <c r="C1814">
        <v>12920.3711</v>
      </c>
      <c r="D1814">
        <v>41002.320299999999</v>
      </c>
      <c r="E1814">
        <v>14742.175800000001</v>
      </c>
      <c r="F1814">
        <v>13014.406300000001</v>
      </c>
      <c r="P1814">
        <v>1812</v>
      </c>
      <c r="Q1814">
        <f t="shared" si="58"/>
        <v>143.44534200000001</v>
      </c>
      <c r="R1814">
        <f t="shared" si="58"/>
        <v>129.203711</v>
      </c>
      <c r="S1814">
        <f t="shared" si="58"/>
        <v>410.02320299999997</v>
      </c>
      <c r="T1814">
        <f t="shared" si="57"/>
        <v>147.42175800000001</v>
      </c>
      <c r="U1814">
        <f t="shared" si="57"/>
        <v>130.14406300000002</v>
      </c>
    </row>
    <row r="1815" spans="1:21" x14ac:dyDescent="0.25">
      <c r="A1815">
        <v>1813</v>
      </c>
      <c r="B1815">
        <v>14383.5234</v>
      </c>
      <c r="C1815">
        <v>12928.498</v>
      </c>
      <c r="D1815">
        <v>40902.898399999998</v>
      </c>
      <c r="E1815">
        <v>14706.624</v>
      </c>
      <c r="F1815">
        <v>12985.256799999999</v>
      </c>
      <c r="P1815">
        <v>1813</v>
      </c>
      <c r="Q1815">
        <f t="shared" si="58"/>
        <v>143.83523400000001</v>
      </c>
      <c r="R1815">
        <f t="shared" si="58"/>
        <v>129.28497999999999</v>
      </c>
      <c r="S1815">
        <f t="shared" si="58"/>
        <v>409.02898399999998</v>
      </c>
      <c r="T1815">
        <f t="shared" si="57"/>
        <v>147.06623999999999</v>
      </c>
      <c r="U1815">
        <f t="shared" si="57"/>
        <v>129.85256799999999</v>
      </c>
    </row>
    <row r="1816" spans="1:21" x14ac:dyDescent="0.25">
      <c r="A1816">
        <v>1814</v>
      </c>
      <c r="B1816">
        <v>14415.2256</v>
      </c>
      <c r="C1816">
        <v>12842.276400000001</v>
      </c>
      <c r="D1816">
        <v>40825.664100000002</v>
      </c>
      <c r="E1816">
        <v>14718.7803</v>
      </c>
      <c r="F1816">
        <v>12987.977500000001</v>
      </c>
      <c r="P1816">
        <v>1814</v>
      </c>
      <c r="Q1816">
        <f t="shared" si="58"/>
        <v>144.15225599999999</v>
      </c>
      <c r="R1816">
        <f t="shared" si="58"/>
        <v>128.422764</v>
      </c>
      <c r="S1816">
        <f t="shared" si="58"/>
        <v>408.256641</v>
      </c>
      <c r="T1816">
        <f t="shared" si="57"/>
        <v>147.187803</v>
      </c>
      <c r="U1816">
        <f t="shared" si="57"/>
        <v>129.879775</v>
      </c>
    </row>
    <row r="1817" spans="1:21" x14ac:dyDescent="0.25">
      <c r="A1817">
        <v>1815</v>
      </c>
      <c r="B1817">
        <v>14452.6523</v>
      </c>
      <c r="C1817">
        <v>12862.760700000001</v>
      </c>
      <c r="D1817">
        <v>40939.832000000002</v>
      </c>
      <c r="E1817">
        <v>14708.1494</v>
      </c>
      <c r="F1817">
        <v>12973.2012</v>
      </c>
      <c r="P1817">
        <v>1815</v>
      </c>
      <c r="Q1817">
        <f t="shared" si="58"/>
        <v>144.526523</v>
      </c>
      <c r="R1817">
        <f t="shared" si="58"/>
        <v>128.62760700000001</v>
      </c>
      <c r="S1817">
        <f t="shared" si="58"/>
        <v>409.39832000000001</v>
      </c>
      <c r="T1817">
        <f t="shared" si="57"/>
        <v>147.08149399999999</v>
      </c>
      <c r="U1817">
        <f t="shared" si="57"/>
        <v>129.732012</v>
      </c>
    </row>
    <row r="1818" spans="1:21" x14ac:dyDescent="0.25">
      <c r="A1818">
        <v>1816</v>
      </c>
      <c r="B1818">
        <v>14414.1191</v>
      </c>
      <c r="C1818">
        <v>12919.752</v>
      </c>
      <c r="D1818">
        <v>40908.722699999998</v>
      </c>
      <c r="E1818">
        <v>14698.006799999999</v>
      </c>
      <c r="F1818">
        <v>13022.420899999999</v>
      </c>
      <c r="P1818">
        <v>1816</v>
      </c>
      <c r="Q1818">
        <f t="shared" si="58"/>
        <v>144.14119099999999</v>
      </c>
      <c r="R1818">
        <f t="shared" si="58"/>
        <v>129.19752</v>
      </c>
      <c r="S1818">
        <f t="shared" si="58"/>
        <v>409.08722699999998</v>
      </c>
      <c r="T1818">
        <f t="shared" si="57"/>
        <v>146.98006799999999</v>
      </c>
      <c r="U1818">
        <f t="shared" si="57"/>
        <v>130.224209</v>
      </c>
    </row>
    <row r="1819" spans="1:21" x14ac:dyDescent="0.25">
      <c r="A1819">
        <v>1817</v>
      </c>
      <c r="B1819">
        <v>14383.5098</v>
      </c>
      <c r="C1819">
        <v>12964.518599999999</v>
      </c>
      <c r="D1819">
        <v>40889.914100000002</v>
      </c>
      <c r="E1819">
        <v>14727.704100000001</v>
      </c>
      <c r="F1819">
        <v>13017.554700000001</v>
      </c>
      <c r="P1819">
        <v>1817</v>
      </c>
      <c r="Q1819">
        <f t="shared" si="58"/>
        <v>143.83509799999999</v>
      </c>
      <c r="R1819">
        <f t="shared" si="58"/>
        <v>129.645186</v>
      </c>
      <c r="S1819">
        <f t="shared" si="58"/>
        <v>408.89914100000004</v>
      </c>
      <c r="T1819">
        <f t="shared" si="57"/>
        <v>147.277041</v>
      </c>
      <c r="U1819">
        <f t="shared" si="57"/>
        <v>130.17554699999999</v>
      </c>
    </row>
    <row r="1820" spans="1:21" x14ac:dyDescent="0.25">
      <c r="A1820">
        <v>1818</v>
      </c>
      <c r="B1820">
        <v>14328.416999999999</v>
      </c>
      <c r="C1820">
        <v>12915.9756</v>
      </c>
      <c r="D1820">
        <v>40943.277300000002</v>
      </c>
      <c r="E1820">
        <v>14706.7412</v>
      </c>
      <c r="F1820">
        <v>12978.1572</v>
      </c>
      <c r="P1820">
        <v>1818</v>
      </c>
      <c r="Q1820">
        <f t="shared" si="58"/>
        <v>143.28416999999999</v>
      </c>
      <c r="R1820">
        <f t="shared" si="58"/>
        <v>129.15975599999999</v>
      </c>
      <c r="S1820">
        <f t="shared" si="58"/>
        <v>409.432773</v>
      </c>
      <c r="T1820">
        <f t="shared" si="57"/>
        <v>147.06741199999999</v>
      </c>
      <c r="U1820">
        <f t="shared" si="57"/>
        <v>129.78157199999998</v>
      </c>
    </row>
    <row r="1821" spans="1:21" x14ac:dyDescent="0.25">
      <c r="A1821">
        <v>1819</v>
      </c>
      <c r="B1821">
        <v>14319.356400000001</v>
      </c>
      <c r="C1821">
        <v>12960.7305</v>
      </c>
      <c r="D1821">
        <v>40930.472699999998</v>
      </c>
      <c r="E1821">
        <v>14662.8613</v>
      </c>
      <c r="F1821">
        <v>12941.0488</v>
      </c>
      <c r="P1821">
        <v>1819</v>
      </c>
      <c r="Q1821">
        <f t="shared" si="58"/>
        <v>143.19356400000001</v>
      </c>
      <c r="R1821">
        <f t="shared" si="58"/>
        <v>129.607305</v>
      </c>
      <c r="S1821">
        <f t="shared" si="58"/>
        <v>409.30472699999996</v>
      </c>
      <c r="T1821">
        <f t="shared" si="57"/>
        <v>146.628613</v>
      </c>
      <c r="U1821">
        <f t="shared" si="57"/>
        <v>129.41048800000002</v>
      </c>
    </row>
    <row r="1822" spans="1:21" x14ac:dyDescent="0.25">
      <c r="A1822">
        <v>1820</v>
      </c>
      <c r="B1822">
        <v>14413.666999999999</v>
      </c>
      <c r="C1822">
        <v>12979.926799999999</v>
      </c>
      <c r="D1822">
        <v>40963.183599999997</v>
      </c>
      <c r="E1822">
        <v>14684.242200000001</v>
      </c>
      <c r="F1822">
        <v>13017.680700000001</v>
      </c>
      <c r="P1822">
        <v>1820</v>
      </c>
      <c r="Q1822">
        <f t="shared" si="58"/>
        <v>144.13666999999998</v>
      </c>
      <c r="R1822">
        <f t="shared" si="58"/>
        <v>129.79926799999998</v>
      </c>
      <c r="S1822">
        <f t="shared" si="58"/>
        <v>409.63183599999996</v>
      </c>
      <c r="T1822">
        <f t="shared" si="57"/>
        <v>146.842422</v>
      </c>
      <c r="U1822">
        <f t="shared" si="57"/>
        <v>130.176807</v>
      </c>
    </row>
    <row r="1823" spans="1:21" x14ac:dyDescent="0.25">
      <c r="A1823">
        <v>1821</v>
      </c>
      <c r="B1823">
        <v>14344.176799999999</v>
      </c>
      <c r="C1823">
        <v>12937.3457</v>
      </c>
      <c r="D1823">
        <v>41021.304700000001</v>
      </c>
      <c r="E1823">
        <v>14714.661099999999</v>
      </c>
      <c r="F1823">
        <v>12972.208000000001</v>
      </c>
      <c r="P1823">
        <v>1821</v>
      </c>
      <c r="Q1823">
        <f t="shared" si="58"/>
        <v>143.441768</v>
      </c>
      <c r="R1823">
        <f t="shared" si="58"/>
        <v>129.373457</v>
      </c>
      <c r="S1823">
        <f t="shared" si="58"/>
        <v>410.21304700000002</v>
      </c>
      <c r="T1823">
        <f t="shared" si="57"/>
        <v>147.14661100000001</v>
      </c>
      <c r="U1823">
        <f t="shared" si="57"/>
        <v>129.72208000000001</v>
      </c>
    </row>
    <row r="1824" spans="1:21" x14ac:dyDescent="0.25">
      <c r="A1824">
        <v>1822</v>
      </c>
      <c r="B1824">
        <v>14397.6338</v>
      </c>
      <c r="C1824">
        <v>12961.0625</v>
      </c>
      <c r="D1824">
        <v>40807.386700000003</v>
      </c>
      <c r="E1824">
        <v>14668.6826</v>
      </c>
      <c r="F1824">
        <v>12927.161099999999</v>
      </c>
      <c r="P1824">
        <v>1822</v>
      </c>
      <c r="Q1824">
        <f t="shared" si="58"/>
        <v>143.976338</v>
      </c>
      <c r="R1824">
        <f t="shared" si="58"/>
        <v>129.610625</v>
      </c>
      <c r="S1824">
        <f t="shared" si="58"/>
        <v>408.07386700000001</v>
      </c>
      <c r="T1824">
        <f t="shared" si="57"/>
        <v>146.686826</v>
      </c>
      <c r="U1824">
        <f t="shared" si="57"/>
        <v>129.27161100000001</v>
      </c>
    </row>
    <row r="1825" spans="1:21" x14ac:dyDescent="0.25">
      <c r="A1825">
        <v>1823</v>
      </c>
      <c r="B1825">
        <v>14351.9092</v>
      </c>
      <c r="C1825">
        <v>12915.843800000001</v>
      </c>
      <c r="D1825">
        <v>40882.976600000002</v>
      </c>
      <c r="E1825">
        <v>14715.5293</v>
      </c>
      <c r="F1825">
        <v>12953.104499999999</v>
      </c>
      <c r="P1825">
        <v>1823</v>
      </c>
      <c r="Q1825">
        <f t="shared" si="58"/>
        <v>143.519092</v>
      </c>
      <c r="R1825">
        <f t="shared" si="58"/>
        <v>129.15843800000002</v>
      </c>
      <c r="S1825">
        <f t="shared" si="58"/>
        <v>408.82976600000001</v>
      </c>
      <c r="T1825">
        <f t="shared" si="57"/>
        <v>147.155293</v>
      </c>
      <c r="U1825">
        <f t="shared" si="57"/>
        <v>129.53104500000001</v>
      </c>
    </row>
    <row r="1826" spans="1:21" x14ac:dyDescent="0.25">
      <c r="A1826">
        <v>1824</v>
      </c>
      <c r="B1826">
        <v>14316.6816</v>
      </c>
      <c r="C1826">
        <v>12914.8945</v>
      </c>
      <c r="D1826">
        <v>40812.679700000001</v>
      </c>
      <c r="E1826">
        <v>14668.3359</v>
      </c>
      <c r="F1826">
        <v>12916.2451</v>
      </c>
      <c r="P1826">
        <v>1824</v>
      </c>
      <c r="Q1826">
        <f t="shared" si="58"/>
        <v>143.16681600000001</v>
      </c>
      <c r="R1826">
        <f t="shared" si="58"/>
        <v>129.148945</v>
      </c>
      <c r="S1826">
        <f t="shared" si="58"/>
        <v>408.12679700000001</v>
      </c>
      <c r="T1826">
        <f t="shared" si="57"/>
        <v>146.683359</v>
      </c>
      <c r="U1826">
        <f t="shared" si="57"/>
        <v>129.162451</v>
      </c>
    </row>
    <row r="1827" spans="1:21" x14ac:dyDescent="0.25">
      <c r="A1827">
        <v>1825</v>
      </c>
      <c r="B1827">
        <v>14435.831099999999</v>
      </c>
      <c r="C1827">
        <v>12965.3125</v>
      </c>
      <c r="D1827">
        <v>40792.238299999997</v>
      </c>
      <c r="E1827">
        <v>14689.168</v>
      </c>
      <c r="F1827">
        <v>12966.248</v>
      </c>
      <c r="P1827">
        <v>1825</v>
      </c>
      <c r="Q1827">
        <f t="shared" si="58"/>
        <v>144.35831099999999</v>
      </c>
      <c r="R1827">
        <f t="shared" si="58"/>
        <v>129.65312499999999</v>
      </c>
      <c r="S1827">
        <f t="shared" si="58"/>
        <v>407.92238299999997</v>
      </c>
      <c r="T1827">
        <f t="shared" si="57"/>
        <v>146.89168000000001</v>
      </c>
      <c r="U1827">
        <f t="shared" si="57"/>
        <v>129.66247999999999</v>
      </c>
    </row>
    <row r="1828" spans="1:21" x14ac:dyDescent="0.25">
      <c r="A1828">
        <v>1826</v>
      </c>
      <c r="B1828">
        <v>14348.7773</v>
      </c>
      <c r="C1828">
        <v>12842.676799999999</v>
      </c>
      <c r="D1828">
        <v>40833.375</v>
      </c>
      <c r="E1828">
        <v>14717.290999999999</v>
      </c>
      <c r="F1828">
        <v>12994.4365</v>
      </c>
      <c r="P1828">
        <v>1826</v>
      </c>
      <c r="Q1828">
        <f t="shared" si="58"/>
        <v>143.487773</v>
      </c>
      <c r="R1828">
        <f t="shared" si="58"/>
        <v>128.42676799999998</v>
      </c>
      <c r="S1828">
        <f t="shared" si="58"/>
        <v>408.33375000000001</v>
      </c>
      <c r="T1828">
        <f t="shared" si="57"/>
        <v>147.17291</v>
      </c>
      <c r="U1828">
        <f t="shared" si="57"/>
        <v>129.944365</v>
      </c>
    </row>
    <row r="1829" spans="1:21" x14ac:dyDescent="0.25">
      <c r="A1829">
        <v>1827</v>
      </c>
      <c r="B1829">
        <v>14395.113300000001</v>
      </c>
      <c r="C1829">
        <v>12916.9395</v>
      </c>
      <c r="D1829">
        <v>40802.664100000002</v>
      </c>
      <c r="E1829">
        <v>14726.3027</v>
      </c>
      <c r="F1829">
        <v>13024.8809</v>
      </c>
      <c r="P1829">
        <v>1827</v>
      </c>
      <c r="Q1829">
        <f t="shared" si="58"/>
        <v>143.951133</v>
      </c>
      <c r="R1829">
        <f t="shared" si="58"/>
        <v>129.16939500000001</v>
      </c>
      <c r="S1829">
        <f t="shared" si="58"/>
        <v>408.02664100000004</v>
      </c>
      <c r="T1829">
        <f t="shared" si="57"/>
        <v>147.26302699999999</v>
      </c>
      <c r="U1829">
        <f t="shared" si="57"/>
        <v>130.24880899999999</v>
      </c>
    </row>
    <row r="1830" spans="1:21" x14ac:dyDescent="0.25">
      <c r="A1830">
        <v>1828</v>
      </c>
      <c r="B1830">
        <v>14338.5898</v>
      </c>
      <c r="C1830">
        <v>12947.4004</v>
      </c>
      <c r="D1830">
        <v>40929.792999999998</v>
      </c>
      <c r="E1830">
        <v>14736.276400000001</v>
      </c>
      <c r="F1830">
        <v>13026.661099999999</v>
      </c>
      <c r="P1830">
        <v>1828</v>
      </c>
      <c r="Q1830">
        <f t="shared" si="58"/>
        <v>143.385898</v>
      </c>
      <c r="R1830">
        <f t="shared" si="58"/>
        <v>129.47400400000001</v>
      </c>
      <c r="S1830">
        <f t="shared" si="58"/>
        <v>409.29792999999995</v>
      </c>
      <c r="T1830">
        <f t="shared" si="57"/>
        <v>147.362764</v>
      </c>
      <c r="U1830">
        <f t="shared" si="57"/>
        <v>130.26661099999998</v>
      </c>
    </row>
    <row r="1831" spans="1:21" x14ac:dyDescent="0.25">
      <c r="A1831">
        <v>1829</v>
      </c>
      <c r="B1831">
        <v>14406.915999999999</v>
      </c>
      <c r="C1831">
        <v>12969.074199999999</v>
      </c>
      <c r="D1831">
        <v>40866.921900000001</v>
      </c>
      <c r="E1831">
        <v>14613.021500000001</v>
      </c>
      <c r="F1831">
        <v>12994.3896</v>
      </c>
      <c r="P1831">
        <v>1829</v>
      </c>
      <c r="Q1831">
        <f t="shared" si="58"/>
        <v>144.06915999999998</v>
      </c>
      <c r="R1831">
        <f t="shared" si="58"/>
        <v>129.690742</v>
      </c>
      <c r="S1831">
        <f t="shared" si="58"/>
        <v>408.669219</v>
      </c>
      <c r="T1831">
        <f t="shared" si="57"/>
        <v>146.13021500000002</v>
      </c>
      <c r="U1831">
        <f t="shared" si="57"/>
        <v>129.943896</v>
      </c>
    </row>
    <row r="1832" spans="1:21" x14ac:dyDescent="0.25">
      <c r="A1832">
        <v>1830</v>
      </c>
      <c r="B1832">
        <v>14310.262699999999</v>
      </c>
      <c r="C1832">
        <v>12962.2266</v>
      </c>
      <c r="D1832">
        <v>40869.578099999999</v>
      </c>
      <c r="E1832">
        <v>14738.3477</v>
      </c>
      <c r="F1832">
        <v>12908.457</v>
      </c>
      <c r="P1832">
        <v>1830</v>
      </c>
      <c r="Q1832">
        <f t="shared" si="58"/>
        <v>143.10262699999998</v>
      </c>
      <c r="R1832">
        <f t="shared" si="58"/>
        <v>129.622266</v>
      </c>
      <c r="S1832">
        <f t="shared" si="58"/>
        <v>408.69578100000001</v>
      </c>
      <c r="T1832">
        <f t="shared" si="57"/>
        <v>147.383477</v>
      </c>
      <c r="U1832">
        <f t="shared" si="57"/>
        <v>129.08457000000001</v>
      </c>
    </row>
    <row r="1833" spans="1:21" x14ac:dyDescent="0.25">
      <c r="A1833">
        <v>1831</v>
      </c>
      <c r="B1833">
        <v>14323.006799999999</v>
      </c>
      <c r="C1833">
        <v>12938.924800000001</v>
      </c>
      <c r="D1833">
        <v>40876.566400000003</v>
      </c>
      <c r="E1833">
        <v>14686.5635</v>
      </c>
      <c r="F1833">
        <v>12926.8457</v>
      </c>
      <c r="P1833">
        <v>1831</v>
      </c>
      <c r="Q1833">
        <f t="shared" si="58"/>
        <v>143.23006799999999</v>
      </c>
      <c r="R1833">
        <f t="shared" si="58"/>
        <v>129.38924800000001</v>
      </c>
      <c r="S1833">
        <f t="shared" si="58"/>
        <v>408.76566400000002</v>
      </c>
      <c r="T1833">
        <f t="shared" si="57"/>
        <v>146.865635</v>
      </c>
      <c r="U1833">
        <f t="shared" si="57"/>
        <v>129.26845700000001</v>
      </c>
    </row>
    <row r="1834" spans="1:21" x14ac:dyDescent="0.25">
      <c r="A1834">
        <v>1832</v>
      </c>
      <c r="B1834">
        <v>14417.1787</v>
      </c>
      <c r="C1834">
        <v>12915.093800000001</v>
      </c>
      <c r="D1834">
        <v>40887.601600000002</v>
      </c>
      <c r="E1834">
        <v>14725.9697</v>
      </c>
      <c r="F1834">
        <v>13023.3662</v>
      </c>
      <c r="P1834">
        <v>1832</v>
      </c>
      <c r="Q1834">
        <f t="shared" si="58"/>
        <v>144.17178699999999</v>
      </c>
      <c r="R1834">
        <f t="shared" si="58"/>
        <v>129.150938</v>
      </c>
      <c r="S1834">
        <f t="shared" si="58"/>
        <v>408.87601599999999</v>
      </c>
      <c r="T1834">
        <f t="shared" si="57"/>
        <v>147.25969699999999</v>
      </c>
      <c r="U1834">
        <f t="shared" si="57"/>
        <v>130.23366200000001</v>
      </c>
    </row>
    <row r="1835" spans="1:21" x14ac:dyDescent="0.25">
      <c r="A1835">
        <v>1833</v>
      </c>
      <c r="B1835">
        <v>14225.4961</v>
      </c>
      <c r="C1835">
        <v>12911.963900000001</v>
      </c>
      <c r="D1835">
        <v>40774.746099999997</v>
      </c>
      <c r="E1835">
        <v>14702.3271</v>
      </c>
      <c r="F1835">
        <v>13027.9033</v>
      </c>
      <c r="P1835">
        <v>1833</v>
      </c>
      <c r="Q1835">
        <f t="shared" si="58"/>
        <v>142.25496100000001</v>
      </c>
      <c r="R1835">
        <f t="shared" si="58"/>
        <v>129.11963900000001</v>
      </c>
      <c r="S1835">
        <f t="shared" si="58"/>
        <v>407.74746099999999</v>
      </c>
      <c r="T1835">
        <f t="shared" si="57"/>
        <v>147.02327099999999</v>
      </c>
      <c r="U1835">
        <f t="shared" si="57"/>
        <v>130.279033</v>
      </c>
    </row>
    <row r="1836" spans="1:21" x14ac:dyDescent="0.25">
      <c r="A1836">
        <v>1834</v>
      </c>
      <c r="B1836">
        <v>14402.9697</v>
      </c>
      <c r="C1836">
        <v>12923.3848</v>
      </c>
      <c r="D1836">
        <v>40910.316400000003</v>
      </c>
      <c r="E1836">
        <v>14765.397499999999</v>
      </c>
      <c r="F1836">
        <v>12929.3516</v>
      </c>
      <c r="P1836">
        <v>1834</v>
      </c>
      <c r="Q1836">
        <f t="shared" si="58"/>
        <v>144.029697</v>
      </c>
      <c r="R1836">
        <f t="shared" si="58"/>
        <v>129.23384799999999</v>
      </c>
      <c r="S1836">
        <f t="shared" si="58"/>
        <v>409.10316400000005</v>
      </c>
      <c r="T1836">
        <f t="shared" si="57"/>
        <v>147.653975</v>
      </c>
      <c r="U1836">
        <f t="shared" si="57"/>
        <v>129.29351600000001</v>
      </c>
    </row>
    <row r="1837" spans="1:21" x14ac:dyDescent="0.25">
      <c r="A1837">
        <v>1835</v>
      </c>
      <c r="B1837">
        <v>14494.608399999999</v>
      </c>
      <c r="C1837">
        <v>12917.7266</v>
      </c>
      <c r="D1837">
        <v>40792.25</v>
      </c>
      <c r="E1837">
        <v>14691.666999999999</v>
      </c>
      <c r="F1837">
        <v>12975.228499999999</v>
      </c>
      <c r="P1837">
        <v>1835</v>
      </c>
      <c r="Q1837">
        <f t="shared" si="58"/>
        <v>144.94608399999998</v>
      </c>
      <c r="R1837">
        <f t="shared" si="58"/>
        <v>129.177266</v>
      </c>
      <c r="S1837">
        <f t="shared" si="58"/>
        <v>407.92250000000001</v>
      </c>
      <c r="T1837">
        <f t="shared" si="57"/>
        <v>146.91666999999998</v>
      </c>
      <c r="U1837">
        <f t="shared" si="57"/>
        <v>129.752285</v>
      </c>
    </row>
    <row r="1838" spans="1:21" x14ac:dyDescent="0.25">
      <c r="A1838">
        <v>1836</v>
      </c>
      <c r="B1838">
        <v>14307.707</v>
      </c>
      <c r="C1838">
        <v>12863.348599999999</v>
      </c>
      <c r="D1838">
        <v>40752.343800000002</v>
      </c>
      <c r="E1838">
        <v>14756.473599999999</v>
      </c>
      <c r="F1838">
        <v>12950.5586</v>
      </c>
      <c r="P1838">
        <v>1836</v>
      </c>
      <c r="Q1838">
        <f t="shared" si="58"/>
        <v>143.07706999999999</v>
      </c>
      <c r="R1838">
        <f t="shared" si="58"/>
        <v>128.633486</v>
      </c>
      <c r="S1838">
        <f t="shared" si="58"/>
        <v>407.523438</v>
      </c>
      <c r="T1838">
        <f t="shared" si="57"/>
        <v>147.56473599999998</v>
      </c>
      <c r="U1838">
        <f t="shared" si="57"/>
        <v>129.50558599999999</v>
      </c>
    </row>
    <row r="1839" spans="1:21" x14ac:dyDescent="0.25">
      <c r="A1839">
        <v>1837</v>
      </c>
      <c r="B1839">
        <v>14344.8789</v>
      </c>
      <c r="C1839">
        <v>12909.9395</v>
      </c>
      <c r="D1839">
        <v>40700.570299999999</v>
      </c>
      <c r="E1839">
        <v>14735.334000000001</v>
      </c>
      <c r="F1839">
        <v>12941.6914</v>
      </c>
      <c r="P1839">
        <v>1837</v>
      </c>
      <c r="Q1839">
        <f t="shared" si="58"/>
        <v>143.448789</v>
      </c>
      <c r="R1839">
        <f t="shared" si="58"/>
        <v>129.09939500000002</v>
      </c>
      <c r="S1839">
        <f t="shared" si="58"/>
        <v>407.00570299999998</v>
      </c>
      <c r="T1839">
        <f t="shared" si="57"/>
        <v>147.35334</v>
      </c>
      <c r="U1839">
        <f t="shared" si="57"/>
        <v>129.41691399999999</v>
      </c>
    </row>
    <row r="1840" spans="1:21" x14ac:dyDescent="0.25">
      <c r="A1840">
        <v>1838</v>
      </c>
      <c r="B1840">
        <v>14410.445299999999</v>
      </c>
      <c r="C1840">
        <v>12933.834999999999</v>
      </c>
      <c r="D1840">
        <v>40766.832000000002</v>
      </c>
      <c r="E1840">
        <v>14677.2754</v>
      </c>
      <c r="F1840">
        <v>12923.156300000001</v>
      </c>
      <c r="P1840">
        <v>1838</v>
      </c>
      <c r="Q1840">
        <f t="shared" si="58"/>
        <v>144.10445300000001</v>
      </c>
      <c r="R1840">
        <f t="shared" si="58"/>
        <v>129.33834999999999</v>
      </c>
      <c r="S1840">
        <f t="shared" si="58"/>
        <v>407.66831999999999</v>
      </c>
      <c r="T1840">
        <f t="shared" si="57"/>
        <v>146.77275399999999</v>
      </c>
      <c r="U1840">
        <f t="shared" si="57"/>
        <v>129.23156299999999</v>
      </c>
    </row>
    <row r="1841" spans="1:21" x14ac:dyDescent="0.25">
      <c r="A1841">
        <v>1839</v>
      </c>
      <c r="B1841">
        <v>14392.676799999999</v>
      </c>
      <c r="C1841">
        <v>12856.7734</v>
      </c>
      <c r="D1841">
        <v>40740.738299999997</v>
      </c>
      <c r="E1841">
        <v>14714.646500000001</v>
      </c>
      <c r="F1841">
        <v>13027.4756</v>
      </c>
      <c r="P1841">
        <v>1839</v>
      </c>
      <c r="Q1841">
        <f t="shared" si="58"/>
        <v>143.92676799999998</v>
      </c>
      <c r="R1841">
        <f t="shared" si="58"/>
        <v>128.567734</v>
      </c>
      <c r="S1841">
        <f t="shared" si="58"/>
        <v>407.40738299999998</v>
      </c>
      <c r="T1841">
        <f t="shared" si="57"/>
        <v>147.14646500000001</v>
      </c>
      <c r="U1841">
        <f t="shared" si="57"/>
        <v>130.274756</v>
      </c>
    </row>
    <row r="1842" spans="1:21" x14ac:dyDescent="0.25">
      <c r="A1842">
        <v>1840</v>
      </c>
      <c r="B1842">
        <v>14396.375</v>
      </c>
      <c r="C1842">
        <v>12887.4355</v>
      </c>
      <c r="D1842">
        <v>40701.1875</v>
      </c>
      <c r="E1842">
        <v>14658.732400000001</v>
      </c>
      <c r="F1842">
        <v>12956.2412</v>
      </c>
      <c r="P1842">
        <v>1840</v>
      </c>
      <c r="Q1842">
        <f t="shared" si="58"/>
        <v>143.96375</v>
      </c>
      <c r="R1842">
        <f t="shared" si="58"/>
        <v>128.87435500000001</v>
      </c>
      <c r="S1842">
        <f t="shared" si="58"/>
        <v>407.01187499999997</v>
      </c>
      <c r="T1842">
        <f t="shared" si="57"/>
        <v>146.587324</v>
      </c>
      <c r="U1842">
        <f t="shared" si="57"/>
        <v>129.56241199999999</v>
      </c>
    </row>
    <row r="1843" spans="1:21" x14ac:dyDescent="0.25">
      <c r="A1843">
        <v>1841</v>
      </c>
      <c r="B1843">
        <v>14340.175800000001</v>
      </c>
      <c r="C1843">
        <v>12882.0957</v>
      </c>
      <c r="D1843">
        <v>40670.449200000003</v>
      </c>
      <c r="E1843">
        <v>14712.6396</v>
      </c>
      <c r="F1843">
        <v>12943.122100000001</v>
      </c>
      <c r="P1843">
        <v>1841</v>
      </c>
      <c r="Q1843">
        <f t="shared" si="58"/>
        <v>143.401758</v>
      </c>
      <c r="R1843">
        <f t="shared" si="58"/>
        <v>128.82095699999999</v>
      </c>
      <c r="S1843">
        <f t="shared" si="58"/>
        <v>406.70449200000002</v>
      </c>
      <c r="T1843">
        <f t="shared" si="57"/>
        <v>147.126396</v>
      </c>
      <c r="U1843">
        <f t="shared" si="57"/>
        <v>129.43122099999999</v>
      </c>
    </row>
    <row r="1844" spans="1:21" x14ac:dyDescent="0.25">
      <c r="A1844">
        <v>1842</v>
      </c>
      <c r="B1844">
        <v>14348.875</v>
      </c>
      <c r="C1844">
        <v>12883.790999999999</v>
      </c>
      <c r="D1844">
        <v>40745.511700000003</v>
      </c>
      <c r="E1844">
        <v>14677.2871</v>
      </c>
      <c r="F1844">
        <v>13043.3145</v>
      </c>
      <c r="P1844">
        <v>1842</v>
      </c>
      <c r="Q1844">
        <f t="shared" si="58"/>
        <v>143.48875000000001</v>
      </c>
      <c r="R1844">
        <f t="shared" si="58"/>
        <v>128.83790999999999</v>
      </c>
      <c r="S1844">
        <f t="shared" si="58"/>
        <v>407.45511700000003</v>
      </c>
      <c r="T1844">
        <f t="shared" si="57"/>
        <v>146.77287100000001</v>
      </c>
      <c r="U1844">
        <f t="shared" si="57"/>
        <v>130.433145</v>
      </c>
    </row>
    <row r="1845" spans="1:21" x14ac:dyDescent="0.25">
      <c r="A1845">
        <v>1843</v>
      </c>
      <c r="B1845">
        <v>14320.6582</v>
      </c>
      <c r="C1845">
        <v>12889.488300000001</v>
      </c>
      <c r="D1845">
        <v>40764.226600000002</v>
      </c>
      <c r="E1845">
        <v>14668.3359</v>
      </c>
      <c r="F1845">
        <v>13007.4717</v>
      </c>
      <c r="P1845">
        <v>1843</v>
      </c>
      <c r="Q1845">
        <f t="shared" si="58"/>
        <v>143.206582</v>
      </c>
      <c r="R1845">
        <f t="shared" si="58"/>
        <v>128.89488300000002</v>
      </c>
      <c r="S1845">
        <f t="shared" si="58"/>
        <v>407.64226600000001</v>
      </c>
      <c r="T1845">
        <f t="shared" si="57"/>
        <v>146.683359</v>
      </c>
      <c r="U1845">
        <f t="shared" si="57"/>
        <v>130.07471699999999</v>
      </c>
    </row>
    <row r="1846" spans="1:21" x14ac:dyDescent="0.25">
      <c r="A1846">
        <v>1844</v>
      </c>
      <c r="B1846">
        <v>14403.901400000001</v>
      </c>
      <c r="C1846">
        <v>12934.320299999999</v>
      </c>
      <c r="D1846">
        <v>40834.660199999998</v>
      </c>
      <c r="E1846">
        <v>14604.9912</v>
      </c>
      <c r="F1846">
        <v>12945.168</v>
      </c>
      <c r="P1846">
        <v>1844</v>
      </c>
      <c r="Q1846">
        <f t="shared" si="58"/>
        <v>144.03901400000001</v>
      </c>
      <c r="R1846">
        <f t="shared" si="58"/>
        <v>129.34320299999999</v>
      </c>
      <c r="S1846">
        <f t="shared" si="58"/>
        <v>408.34660199999996</v>
      </c>
      <c r="T1846">
        <f t="shared" si="57"/>
        <v>146.04991200000001</v>
      </c>
      <c r="U1846">
        <f t="shared" si="57"/>
        <v>129.45168000000001</v>
      </c>
    </row>
    <row r="1847" spans="1:21" x14ac:dyDescent="0.25">
      <c r="A1847">
        <v>1845</v>
      </c>
      <c r="B1847">
        <v>14390.1826</v>
      </c>
      <c r="C1847">
        <v>12946.479499999999</v>
      </c>
      <c r="D1847">
        <v>40879.234400000001</v>
      </c>
      <c r="E1847">
        <v>14662.8809</v>
      </c>
      <c r="F1847">
        <v>13036.3262</v>
      </c>
      <c r="P1847">
        <v>1845</v>
      </c>
      <c r="Q1847">
        <f t="shared" si="58"/>
        <v>143.901826</v>
      </c>
      <c r="R1847">
        <f t="shared" si="58"/>
        <v>129.46479499999998</v>
      </c>
      <c r="S1847">
        <f t="shared" si="58"/>
        <v>408.79234400000001</v>
      </c>
      <c r="T1847">
        <f t="shared" si="57"/>
        <v>146.62880899999999</v>
      </c>
      <c r="U1847">
        <f t="shared" si="57"/>
        <v>130.36326199999999</v>
      </c>
    </row>
    <row r="1848" spans="1:21" x14ac:dyDescent="0.25">
      <c r="A1848">
        <v>1846</v>
      </c>
      <c r="B1848">
        <v>14346.4941</v>
      </c>
      <c r="C1848">
        <v>12964.7227</v>
      </c>
      <c r="D1848">
        <v>40707.066400000003</v>
      </c>
      <c r="E1848">
        <v>14759.1162</v>
      </c>
      <c r="F1848">
        <v>13053.291999999999</v>
      </c>
      <c r="P1848">
        <v>1846</v>
      </c>
      <c r="Q1848">
        <f t="shared" si="58"/>
        <v>143.46494100000001</v>
      </c>
      <c r="R1848">
        <f t="shared" si="58"/>
        <v>129.64722700000002</v>
      </c>
      <c r="S1848">
        <f t="shared" si="58"/>
        <v>407.07066400000002</v>
      </c>
      <c r="T1848">
        <f t="shared" si="57"/>
        <v>147.591162</v>
      </c>
      <c r="U1848">
        <f t="shared" si="57"/>
        <v>130.53291999999999</v>
      </c>
    </row>
    <row r="1849" spans="1:21" x14ac:dyDescent="0.25">
      <c r="A1849">
        <v>1847</v>
      </c>
      <c r="B1849">
        <v>14460.25</v>
      </c>
      <c r="C1849">
        <v>12884.175800000001</v>
      </c>
      <c r="D1849">
        <v>40688.183599999997</v>
      </c>
      <c r="E1849">
        <v>14722.6484</v>
      </c>
      <c r="F1849">
        <v>12998.978499999999</v>
      </c>
      <c r="P1849">
        <v>1847</v>
      </c>
      <c r="Q1849">
        <f t="shared" si="58"/>
        <v>144.60249999999999</v>
      </c>
      <c r="R1849">
        <f t="shared" si="58"/>
        <v>128.841758</v>
      </c>
      <c r="S1849">
        <f t="shared" si="58"/>
        <v>406.88183599999996</v>
      </c>
      <c r="T1849">
        <f t="shared" si="57"/>
        <v>147.226484</v>
      </c>
      <c r="U1849">
        <f t="shared" si="57"/>
        <v>129.98978499999998</v>
      </c>
    </row>
    <row r="1850" spans="1:21" x14ac:dyDescent="0.25">
      <c r="A1850">
        <v>1848</v>
      </c>
      <c r="B1850">
        <v>14365.1484</v>
      </c>
      <c r="C1850">
        <v>12876.796899999999</v>
      </c>
      <c r="D1850">
        <v>40703.75</v>
      </c>
      <c r="E1850">
        <v>14756.9648</v>
      </c>
      <c r="F1850">
        <v>12930.6191</v>
      </c>
      <c r="P1850">
        <v>1848</v>
      </c>
      <c r="Q1850">
        <f t="shared" si="58"/>
        <v>143.65148400000001</v>
      </c>
      <c r="R1850">
        <f t="shared" si="58"/>
        <v>128.76796899999999</v>
      </c>
      <c r="S1850">
        <f t="shared" si="58"/>
        <v>407.03750000000002</v>
      </c>
      <c r="T1850">
        <f t="shared" si="57"/>
        <v>147.569648</v>
      </c>
      <c r="U1850">
        <f t="shared" si="57"/>
        <v>129.30619100000001</v>
      </c>
    </row>
    <row r="1851" spans="1:21" x14ac:dyDescent="0.25">
      <c r="A1851">
        <v>1849</v>
      </c>
      <c r="B1851">
        <v>14410.0234</v>
      </c>
      <c r="C1851">
        <v>12920.1338</v>
      </c>
      <c r="D1851">
        <v>40714.746099999997</v>
      </c>
      <c r="E1851">
        <v>14693.598599999999</v>
      </c>
      <c r="F1851">
        <v>12958.3555</v>
      </c>
      <c r="P1851">
        <v>1849</v>
      </c>
      <c r="Q1851">
        <f t="shared" si="58"/>
        <v>144.100234</v>
      </c>
      <c r="R1851">
        <f t="shared" si="58"/>
        <v>129.20133799999999</v>
      </c>
      <c r="S1851">
        <f t="shared" si="58"/>
        <v>407.14746099999996</v>
      </c>
      <c r="T1851">
        <f t="shared" si="57"/>
        <v>146.93598599999999</v>
      </c>
      <c r="U1851">
        <f t="shared" si="57"/>
        <v>129.58355499999999</v>
      </c>
    </row>
    <row r="1852" spans="1:21" x14ac:dyDescent="0.25">
      <c r="A1852">
        <v>1850</v>
      </c>
      <c r="B1852">
        <v>14390.0322</v>
      </c>
      <c r="C1852">
        <v>12932.5625</v>
      </c>
      <c r="D1852">
        <v>40804.925799999997</v>
      </c>
      <c r="E1852">
        <v>14724.8271</v>
      </c>
      <c r="F1852">
        <v>13049.338900000001</v>
      </c>
      <c r="P1852">
        <v>1850</v>
      </c>
      <c r="Q1852">
        <f t="shared" si="58"/>
        <v>143.90032199999999</v>
      </c>
      <c r="R1852">
        <f t="shared" si="58"/>
        <v>129.325625</v>
      </c>
      <c r="S1852">
        <f t="shared" si="58"/>
        <v>408.04925799999995</v>
      </c>
      <c r="T1852">
        <f t="shared" si="57"/>
        <v>147.24827100000002</v>
      </c>
      <c r="U1852">
        <f t="shared" si="57"/>
        <v>130.49338900000001</v>
      </c>
    </row>
    <row r="1853" spans="1:21" x14ac:dyDescent="0.25">
      <c r="A1853">
        <v>1851</v>
      </c>
      <c r="B1853">
        <v>14371.731400000001</v>
      </c>
      <c r="C1853">
        <v>12904.1621</v>
      </c>
      <c r="D1853">
        <v>40568.839800000002</v>
      </c>
      <c r="E1853">
        <v>14689.239299999999</v>
      </c>
      <c r="F1853">
        <v>12931.1523</v>
      </c>
      <c r="P1853">
        <v>1851</v>
      </c>
      <c r="Q1853">
        <f t="shared" si="58"/>
        <v>143.71731400000002</v>
      </c>
      <c r="R1853">
        <f t="shared" si="58"/>
        <v>129.04162099999999</v>
      </c>
      <c r="S1853">
        <f t="shared" si="58"/>
        <v>405.68839800000001</v>
      </c>
      <c r="T1853">
        <f t="shared" si="57"/>
        <v>146.892393</v>
      </c>
      <c r="U1853">
        <f t="shared" si="57"/>
        <v>129.31152299999999</v>
      </c>
    </row>
    <row r="1854" spans="1:21" x14ac:dyDescent="0.25">
      <c r="A1854">
        <v>1852</v>
      </c>
      <c r="B1854">
        <v>14340.833000000001</v>
      </c>
      <c r="C1854">
        <v>12954.5615</v>
      </c>
      <c r="D1854">
        <v>40745.0625</v>
      </c>
      <c r="E1854">
        <v>14649.9678</v>
      </c>
      <c r="F1854">
        <v>12980.328100000001</v>
      </c>
      <c r="P1854">
        <v>1852</v>
      </c>
      <c r="Q1854">
        <f t="shared" si="58"/>
        <v>143.40833000000001</v>
      </c>
      <c r="R1854">
        <f t="shared" si="58"/>
        <v>129.545615</v>
      </c>
      <c r="S1854">
        <f t="shared" si="58"/>
        <v>407.450625</v>
      </c>
      <c r="T1854">
        <f t="shared" si="57"/>
        <v>146.49967800000002</v>
      </c>
      <c r="U1854">
        <f t="shared" si="57"/>
        <v>129.803281</v>
      </c>
    </row>
    <row r="1855" spans="1:21" x14ac:dyDescent="0.25">
      <c r="A1855">
        <v>1853</v>
      </c>
      <c r="B1855">
        <v>14392.602500000001</v>
      </c>
      <c r="C1855">
        <v>12898.481400000001</v>
      </c>
      <c r="D1855">
        <v>40662.363299999997</v>
      </c>
      <c r="E1855">
        <v>14694.5293</v>
      </c>
      <c r="F1855">
        <v>13041.103499999999</v>
      </c>
      <c r="P1855">
        <v>1853</v>
      </c>
      <c r="Q1855">
        <f t="shared" si="58"/>
        <v>143.92602500000001</v>
      </c>
      <c r="R1855">
        <f t="shared" si="58"/>
        <v>128.984814</v>
      </c>
      <c r="S1855">
        <f t="shared" si="58"/>
        <v>406.62363299999998</v>
      </c>
      <c r="T1855">
        <f t="shared" si="57"/>
        <v>146.94529299999999</v>
      </c>
      <c r="U1855">
        <f t="shared" si="57"/>
        <v>130.411035</v>
      </c>
    </row>
    <row r="1856" spans="1:21" x14ac:dyDescent="0.25">
      <c r="A1856">
        <v>1854</v>
      </c>
      <c r="B1856">
        <v>14339.950199999999</v>
      </c>
      <c r="C1856">
        <v>12834.7129</v>
      </c>
      <c r="D1856">
        <v>40873.414100000002</v>
      </c>
      <c r="E1856">
        <v>14758.093800000001</v>
      </c>
      <c r="F1856">
        <v>13014.1201</v>
      </c>
      <c r="P1856">
        <v>1854</v>
      </c>
      <c r="Q1856">
        <f t="shared" si="58"/>
        <v>143.39950199999998</v>
      </c>
      <c r="R1856">
        <f t="shared" si="58"/>
        <v>128.347129</v>
      </c>
      <c r="S1856">
        <f t="shared" si="58"/>
        <v>408.73414100000002</v>
      </c>
      <c r="T1856">
        <f t="shared" si="57"/>
        <v>147.580938</v>
      </c>
      <c r="U1856">
        <f t="shared" si="57"/>
        <v>130.141201</v>
      </c>
    </row>
    <row r="1857" spans="1:21" x14ac:dyDescent="0.25">
      <c r="A1857">
        <v>1855</v>
      </c>
      <c r="B1857">
        <v>14373.502899999999</v>
      </c>
      <c r="C1857">
        <v>12888.7441</v>
      </c>
      <c r="D1857">
        <v>40719.882799999999</v>
      </c>
      <c r="E1857">
        <v>14643.6914</v>
      </c>
      <c r="F1857">
        <v>12962.4102</v>
      </c>
      <c r="P1857">
        <v>1855</v>
      </c>
      <c r="Q1857">
        <f t="shared" si="58"/>
        <v>143.735029</v>
      </c>
      <c r="R1857">
        <f t="shared" si="58"/>
        <v>128.887441</v>
      </c>
      <c r="S1857">
        <f t="shared" si="58"/>
        <v>407.19882799999999</v>
      </c>
      <c r="T1857">
        <f t="shared" si="57"/>
        <v>146.436914</v>
      </c>
      <c r="U1857">
        <f t="shared" si="57"/>
        <v>129.62410199999999</v>
      </c>
    </row>
    <row r="1858" spans="1:21" x14ac:dyDescent="0.25">
      <c r="A1858">
        <v>1856</v>
      </c>
      <c r="B1858">
        <v>14367.319299999999</v>
      </c>
      <c r="C1858">
        <v>12914.2119</v>
      </c>
      <c r="D1858">
        <v>40545.726600000002</v>
      </c>
      <c r="E1858">
        <v>14762.1113</v>
      </c>
      <c r="F1858">
        <v>12956.786099999999</v>
      </c>
      <c r="P1858">
        <v>1856</v>
      </c>
      <c r="Q1858">
        <f t="shared" si="58"/>
        <v>143.673193</v>
      </c>
      <c r="R1858">
        <f t="shared" si="58"/>
        <v>129.14211900000001</v>
      </c>
      <c r="S1858">
        <f t="shared" si="58"/>
        <v>405.457266</v>
      </c>
      <c r="T1858">
        <f t="shared" si="58"/>
        <v>147.62111300000001</v>
      </c>
      <c r="U1858">
        <f t="shared" si="58"/>
        <v>129.56786099999999</v>
      </c>
    </row>
    <row r="1859" spans="1:21" x14ac:dyDescent="0.25">
      <c r="A1859">
        <v>1857</v>
      </c>
      <c r="B1859">
        <v>14376.3174</v>
      </c>
      <c r="C1859">
        <v>12986.984399999999</v>
      </c>
      <c r="D1859">
        <v>40383.988299999997</v>
      </c>
      <c r="E1859">
        <v>14704.293900000001</v>
      </c>
      <c r="F1859">
        <v>12965.760700000001</v>
      </c>
      <c r="P1859">
        <v>1857</v>
      </c>
      <c r="Q1859">
        <f t="shared" ref="Q1859:T1922" si="59">B1859/100</f>
        <v>143.76317399999999</v>
      </c>
      <c r="R1859">
        <f t="shared" si="59"/>
        <v>129.869844</v>
      </c>
      <c r="S1859">
        <f t="shared" si="59"/>
        <v>403.83988299999999</v>
      </c>
      <c r="T1859">
        <f t="shared" si="59"/>
        <v>147.04293900000002</v>
      </c>
      <c r="U1859">
        <f t="shared" ref="U1859:U1922" si="60">F1859/100</f>
        <v>129.65760700000001</v>
      </c>
    </row>
    <row r="1860" spans="1:21" x14ac:dyDescent="0.25">
      <c r="A1860">
        <v>1858</v>
      </c>
      <c r="B1860">
        <v>14432.353499999999</v>
      </c>
      <c r="C1860">
        <v>12934.4658</v>
      </c>
      <c r="D1860">
        <v>40722.953099999999</v>
      </c>
      <c r="E1860">
        <v>14702.5039</v>
      </c>
      <c r="F1860">
        <v>12995.7305</v>
      </c>
      <c r="P1860">
        <v>1858</v>
      </c>
      <c r="Q1860">
        <f t="shared" si="59"/>
        <v>144.32353499999999</v>
      </c>
      <c r="R1860">
        <f t="shared" si="59"/>
        <v>129.34465800000001</v>
      </c>
      <c r="S1860">
        <f t="shared" si="59"/>
        <v>407.22953100000001</v>
      </c>
      <c r="T1860">
        <f t="shared" si="59"/>
        <v>147.02503899999999</v>
      </c>
      <c r="U1860">
        <f t="shared" si="60"/>
        <v>129.95730499999999</v>
      </c>
    </row>
    <row r="1861" spans="1:21" x14ac:dyDescent="0.25">
      <c r="A1861">
        <v>1859</v>
      </c>
      <c r="B1861">
        <v>14379.795899999999</v>
      </c>
      <c r="C1861">
        <v>12920.231400000001</v>
      </c>
      <c r="D1861">
        <v>40730.007799999999</v>
      </c>
      <c r="E1861">
        <v>14740.1914</v>
      </c>
      <c r="F1861">
        <v>13053.978499999999</v>
      </c>
      <c r="P1861">
        <v>1859</v>
      </c>
      <c r="Q1861">
        <f t="shared" si="59"/>
        <v>143.79795899999999</v>
      </c>
      <c r="R1861">
        <f t="shared" si="59"/>
        <v>129.202314</v>
      </c>
      <c r="S1861">
        <f t="shared" si="59"/>
        <v>407.30007799999998</v>
      </c>
      <c r="T1861">
        <f t="shared" si="59"/>
        <v>147.401914</v>
      </c>
      <c r="U1861">
        <f t="shared" si="60"/>
        <v>130.53978499999999</v>
      </c>
    </row>
    <row r="1862" spans="1:21" x14ac:dyDescent="0.25">
      <c r="A1862">
        <v>1860</v>
      </c>
      <c r="B1862">
        <v>14433.536099999999</v>
      </c>
      <c r="C1862">
        <v>12855.5615</v>
      </c>
      <c r="D1862">
        <v>40626.941400000003</v>
      </c>
      <c r="E1862">
        <v>14680.430700000001</v>
      </c>
      <c r="F1862">
        <v>13050.1572</v>
      </c>
      <c r="P1862">
        <v>1860</v>
      </c>
      <c r="Q1862">
        <f t="shared" si="59"/>
        <v>144.33536100000001</v>
      </c>
      <c r="R1862">
        <f t="shared" si="59"/>
        <v>128.55561499999999</v>
      </c>
      <c r="S1862">
        <f t="shared" si="59"/>
        <v>406.26941400000004</v>
      </c>
      <c r="T1862">
        <f t="shared" si="59"/>
        <v>146.80430699999999</v>
      </c>
      <c r="U1862">
        <f t="shared" si="60"/>
        <v>130.50157200000001</v>
      </c>
    </row>
    <row r="1863" spans="1:21" x14ac:dyDescent="0.25">
      <c r="A1863">
        <v>1861</v>
      </c>
      <c r="B1863">
        <v>14350.166999999999</v>
      </c>
      <c r="C1863">
        <v>12897.5088</v>
      </c>
      <c r="D1863">
        <v>40557.652300000002</v>
      </c>
      <c r="E1863">
        <v>14719.885700000001</v>
      </c>
      <c r="F1863">
        <v>12926.426799999999</v>
      </c>
      <c r="P1863">
        <v>1861</v>
      </c>
      <c r="Q1863">
        <f t="shared" si="59"/>
        <v>143.50166999999999</v>
      </c>
      <c r="R1863">
        <f t="shared" si="59"/>
        <v>128.975088</v>
      </c>
      <c r="S1863">
        <f t="shared" si="59"/>
        <v>405.57652300000001</v>
      </c>
      <c r="T1863">
        <f t="shared" si="59"/>
        <v>147.198857</v>
      </c>
      <c r="U1863">
        <f t="shared" si="60"/>
        <v>129.26426799999999</v>
      </c>
    </row>
    <row r="1864" spans="1:21" x14ac:dyDescent="0.25">
      <c r="A1864">
        <v>1862</v>
      </c>
      <c r="B1864">
        <v>14386.7246</v>
      </c>
      <c r="C1864">
        <v>12873.2354</v>
      </c>
      <c r="D1864">
        <v>40625.503900000003</v>
      </c>
      <c r="E1864">
        <v>14673.545899999999</v>
      </c>
      <c r="F1864">
        <v>12959.291999999999</v>
      </c>
      <c r="P1864">
        <v>1862</v>
      </c>
      <c r="Q1864">
        <f t="shared" si="59"/>
        <v>143.86724599999999</v>
      </c>
      <c r="R1864">
        <f t="shared" si="59"/>
        <v>128.73235399999999</v>
      </c>
      <c r="S1864">
        <f t="shared" si="59"/>
        <v>406.25503900000001</v>
      </c>
      <c r="T1864">
        <f t="shared" si="59"/>
        <v>146.73545899999999</v>
      </c>
      <c r="U1864">
        <f t="shared" si="60"/>
        <v>129.59291999999999</v>
      </c>
    </row>
    <row r="1865" spans="1:21" x14ac:dyDescent="0.25">
      <c r="A1865">
        <v>1863</v>
      </c>
      <c r="B1865">
        <v>14393.668900000001</v>
      </c>
      <c r="C1865">
        <v>12929.8838</v>
      </c>
      <c r="D1865">
        <v>40622.335899999998</v>
      </c>
      <c r="E1865">
        <v>14702.251</v>
      </c>
      <c r="F1865">
        <v>12929.5195</v>
      </c>
      <c r="P1865">
        <v>1863</v>
      </c>
      <c r="Q1865">
        <f t="shared" si="59"/>
        <v>143.936689</v>
      </c>
      <c r="R1865">
        <f t="shared" si="59"/>
        <v>129.29883799999999</v>
      </c>
      <c r="S1865">
        <f t="shared" si="59"/>
        <v>406.22335899999996</v>
      </c>
      <c r="T1865">
        <f t="shared" si="59"/>
        <v>147.02251000000001</v>
      </c>
      <c r="U1865">
        <f t="shared" si="60"/>
        <v>129.29519500000001</v>
      </c>
    </row>
    <row r="1866" spans="1:21" x14ac:dyDescent="0.25">
      <c r="A1866">
        <v>1864</v>
      </c>
      <c r="B1866">
        <v>14280.1885</v>
      </c>
      <c r="C1866">
        <v>12875.3184</v>
      </c>
      <c r="D1866">
        <v>40657.460899999998</v>
      </c>
      <c r="E1866">
        <v>14696.570299999999</v>
      </c>
      <c r="F1866">
        <v>12945.5586</v>
      </c>
      <c r="P1866">
        <v>1864</v>
      </c>
      <c r="Q1866">
        <f t="shared" si="59"/>
        <v>142.801885</v>
      </c>
      <c r="R1866">
        <f t="shared" si="59"/>
        <v>128.753184</v>
      </c>
      <c r="S1866">
        <f t="shared" si="59"/>
        <v>406.57460900000001</v>
      </c>
      <c r="T1866">
        <f t="shared" si="59"/>
        <v>146.96570299999999</v>
      </c>
      <c r="U1866">
        <f t="shared" si="60"/>
        <v>129.45558600000001</v>
      </c>
    </row>
    <row r="1867" spans="1:21" x14ac:dyDescent="0.25">
      <c r="A1867">
        <v>1865</v>
      </c>
      <c r="B1867">
        <v>14321.271500000001</v>
      </c>
      <c r="C1867">
        <v>12894.416999999999</v>
      </c>
      <c r="D1867">
        <v>40685.289100000002</v>
      </c>
      <c r="E1867">
        <v>14695.8418</v>
      </c>
      <c r="F1867">
        <v>12932.3701</v>
      </c>
      <c r="P1867">
        <v>1865</v>
      </c>
      <c r="Q1867">
        <f t="shared" si="59"/>
        <v>143.212715</v>
      </c>
      <c r="R1867">
        <f t="shared" si="59"/>
        <v>128.94416999999999</v>
      </c>
      <c r="S1867">
        <f t="shared" si="59"/>
        <v>406.852891</v>
      </c>
      <c r="T1867">
        <f t="shared" si="59"/>
        <v>146.95841799999999</v>
      </c>
      <c r="U1867">
        <f t="shared" si="60"/>
        <v>129.323701</v>
      </c>
    </row>
    <row r="1868" spans="1:21" x14ac:dyDescent="0.25">
      <c r="A1868">
        <v>1866</v>
      </c>
      <c r="B1868">
        <v>14414.026400000001</v>
      </c>
      <c r="C1868">
        <v>12846.229499999999</v>
      </c>
      <c r="D1868">
        <v>40585.691400000003</v>
      </c>
      <c r="E1868">
        <v>14666.294900000001</v>
      </c>
      <c r="F1868">
        <v>12948.022499999999</v>
      </c>
      <c r="P1868">
        <v>1866</v>
      </c>
      <c r="Q1868">
        <f t="shared" si="59"/>
        <v>144.140264</v>
      </c>
      <c r="R1868">
        <f t="shared" si="59"/>
        <v>128.46229499999998</v>
      </c>
      <c r="S1868">
        <f t="shared" si="59"/>
        <v>405.85691400000002</v>
      </c>
      <c r="T1868">
        <f t="shared" si="59"/>
        <v>146.662949</v>
      </c>
      <c r="U1868">
        <f t="shared" si="60"/>
        <v>129.48022499999999</v>
      </c>
    </row>
    <row r="1869" spans="1:21" x14ac:dyDescent="0.25">
      <c r="A1869">
        <v>1867</v>
      </c>
      <c r="B1869">
        <v>14363.857400000001</v>
      </c>
      <c r="C1869">
        <v>12888.2744</v>
      </c>
      <c r="D1869">
        <v>40583.4375</v>
      </c>
      <c r="E1869">
        <v>14709.651400000001</v>
      </c>
      <c r="F1869">
        <v>13013.2178</v>
      </c>
      <c r="P1869">
        <v>1867</v>
      </c>
      <c r="Q1869">
        <f t="shared" si="59"/>
        <v>143.63857400000001</v>
      </c>
      <c r="R1869">
        <f t="shared" si="59"/>
        <v>128.882744</v>
      </c>
      <c r="S1869">
        <f t="shared" si="59"/>
        <v>405.83437500000002</v>
      </c>
      <c r="T1869">
        <f t="shared" si="59"/>
        <v>147.09651400000001</v>
      </c>
      <c r="U1869">
        <f t="shared" si="60"/>
        <v>130.13217800000001</v>
      </c>
    </row>
    <row r="1870" spans="1:21" x14ac:dyDescent="0.25">
      <c r="A1870">
        <v>1868</v>
      </c>
      <c r="B1870">
        <v>14390.1494</v>
      </c>
      <c r="C1870">
        <v>12933.146500000001</v>
      </c>
      <c r="D1870">
        <v>40701.820299999999</v>
      </c>
      <c r="E1870">
        <v>14696.6631</v>
      </c>
      <c r="F1870">
        <v>13014.2539</v>
      </c>
      <c r="P1870">
        <v>1868</v>
      </c>
      <c r="Q1870">
        <f t="shared" si="59"/>
        <v>143.90149400000001</v>
      </c>
      <c r="R1870">
        <f t="shared" si="59"/>
        <v>129.33146500000001</v>
      </c>
      <c r="S1870">
        <f t="shared" si="59"/>
        <v>407.01820299999997</v>
      </c>
      <c r="T1870">
        <f t="shared" si="59"/>
        <v>146.96663100000001</v>
      </c>
      <c r="U1870">
        <f t="shared" si="60"/>
        <v>130.142539</v>
      </c>
    </row>
    <row r="1871" spans="1:21" x14ac:dyDescent="0.25">
      <c r="A1871">
        <v>1869</v>
      </c>
      <c r="B1871">
        <v>14360.934600000001</v>
      </c>
      <c r="C1871">
        <v>12868.9121</v>
      </c>
      <c r="D1871">
        <v>40612.125</v>
      </c>
      <c r="E1871">
        <v>14712.5625</v>
      </c>
      <c r="F1871">
        <v>13036.0625</v>
      </c>
      <c r="P1871">
        <v>1869</v>
      </c>
      <c r="Q1871">
        <f t="shared" si="59"/>
        <v>143.60934600000002</v>
      </c>
      <c r="R1871">
        <f t="shared" si="59"/>
        <v>128.689121</v>
      </c>
      <c r="S1871">
        <f t="shared" si="59"/>
        <v>406.12124999999997</v>
      </c>
      <c r="T1871">
        <f t="shared" si="59"/>
        <v>147.12562500000001</v>
      </c>
      <c r="U1871">
        <f t="shared" si="60"/>
        <v>130.360625</v>
      </c>
    </row>
    <row r="1872" spans="1:21" x14ac:dyDescent="0.25">
      <c r="A1872">
        <v>1870</v>
      </c>
      <c r="B1872">
        <v>14396.3848</v>
      </c>
      <c r="C1872">
        <v>12858.895500000001</v>
      </c>
      <c r="D1872">
        <v>40658.171900000001</v>
      </c>
      <c r="E1872">
        <v>14606.7109</v>
      </c>
      <c r="F1872">
        <v>13006.3184</v>
      </c>
      <c r="P1872">
        <v>1870</v>
      </c>
      <c r="Q1872">
        <f t="shared" si="59"/>
        <v>143.96384799999998</v>
      </c>
      <c r="R1872">
        <f t="shared" si="59"/>
        <v>128.588955</v>
      </c>
      <c r="S1872">
        <f t="shared" si="59"/>
        <v>406.58171900000002</v>
      </c>
      <c r="T1872">
        <f t="shared" si="59"/>
        <v>146.06710899999999</v>
      </c>
      <c r="U1872">
        <f t="shared" si="60"/>
        <v>130.06318400000001</v>
      </c>
    </row>
    <row r="1873" spans="1:21" x14ac:dyDescent="0.25">
      <c r="A1873">
        <v>1871</v>
      </c>
      <c r="B1873">
        <v>14414.5039</v>
      </c>
      <c r="C1873">
        <v>12934.2129</v>
      </c>
      <c r="D1873">
        <v>40536.292999999998</v>
      </c>
      <c r="E1873">
        <v>14701.7793</v>
      </c>
      <c r="F1873">
        <v>13075.543</v>
      </c>
      <c r="P1873">
        <v>1871</v>
      </c>
      <c r="Q1873">
        <f t="shared" si="59"/>
        <v>144.145039</v>
      </c>
      <c r="R1873">
        <f t="shared" si="59"/>
        <v>129.342129</v>
      </c>
      <c r="S1873">
        <f t="shared" si="59"/>
        <v>405.36293000000001</v>
      </c>
      <c r="T1873">
        <f t="shared" si="59"/>
        <v>147.01779300000001</v>
      </c>
      <c r="U1873">
        <f t="shared" si="60"/>
        <v>130.75542999999999</v>
      </c>
    </row>
    <row r="1874" spans="1:21" x14ac:dyDescent="0.25">
      <c r="A1874">
        <v>1872</v>
      </c>
      <c r="B1874">
        <v>14368.625</v>
      </c>
      <c r="C1874">
        <v>12883.1895</v>
      </c>
      <c r="D1874">
        <v>40620.621099999997</v>
      </c>
      <c r="E1874">
        <v>14690.2178</v>
      </c>
      <c r="F1874">
        <v>12941.522499999999</v>
      </c>
      <c r="P1874">
        <v>1872</v>
      </c>
      <c r="Q1874">
        <f t="shared" si="59"/>
        <v>143.68625</v>
      </c>
      <c r="R1874">
        <f t="shared" si="59"/>
        <v>128.831895</v>
      </c>
      <c r="S1874">
        <f t="shared" si="59"/>
        <v>406.20621099999994</v>
      </c>
      <c r="T1874">
        <f t="shared" si="59"/>
        <v>146.90217799999999</v>
      </c>
      <c r="U1874">
        <f t="shared" si="60"/>
        <v>129.41522499999999</v>
      </c>
    </row>
    <row r="1875" spans="1:21" x14ac:dyDescent="0.25">
      <c r="A1875">
        <v>1873</v>
      </c>
      <c r="B1875">
        <v>14338.5283</v>
      </c>
      <c r="C1875">
        <v>12932.3701</v>
      </c>
      <c r="D1875">
        <v>40543.785199999998</v>
      </c>
      <c r="E1875">
        <v>14667.637699999999</v>
      </c>
      <c r="F1875">
        <v>13000.8613</v>
      </c>
      <c r="P1875">
        <v>1873</v>
      </c>
      <c r="Q1875">
        <f t="shared" si="59"/>
        <v>143.38528299999999</v>
      </c>
      <c r="R1875">
        <f t="shared" si="59"/>
        <v>129.323701</v>
      </c>
      <c r="S1875">
        <f t="shared" si="59"/>
        <v>405.43785199999996</v>
      </c>
      <c r="T1875">
        <f t="shared" si="59"/>
        <v>146.676377</v>
      </c>
      <c r="U1875">
        <f t="shared" si="60"/>
        <v>130.008613</v>
      </c>
    </row>
    <row r="1876" spans="1:21" x14ac:dyDescent="0.25">
      <c r="A1876">
        <v>1874</v>
      </c>
      <c r="B1876">
        <v>14318.882799999999</v>
      </c>
      <c r="C1876">
        <v>12927.334000000001</v>
      </c>
      <c r="D1876">
        <v>40504.648399999998</v>
      </c>
      <c r="E1876">
        <v>14642.7305</v>
      </c>
      <c r="F1876">
        <v>13037.0957</v>
      </c>
      <c r="P1876">
        <v>1874</v>
      </c>
      <c r="Q1876">
        <f t="shared" si="59"/>
        <v>143.188828</v>
      </c>
      <c r="R1876">
        <f t="shared" si="59"/>
        <v>129.27334000000002</v>
      </c>
      <c r="S1876">
        <f t="shared" si="59"/>
        <v>405.04648399999996</v>
      </c>
      <c r="T1876">
        <f t="shared" si="59"/>
        <v>146.42730499999999</v>
      </c>
      <c r="U1876">
        <f t="shared" si="60"/>
        <v>130.370957</v>
      </c>
    </row>
    <row r="1877" spans="1:21" x14ac:dyDescent="0.25">
      <c r="A1877">
        <v>1875</v>
      </c>
      <c r="B1877">
        <v>14376.7793</v>
      </c>
      <c r="C1877">
        <v>12912.3262</v>
      </c>
      <c r="D1877">
        <v>40699.25</v>
      </c>
      <c r="E1877">
        <v>14673.708000000001</v>
      </c>
      <c r="F1877">
        <v>12935.646500000001</v>
      </c>
      <c r="P1877">
        <v>1875</v>
      </c>
      <c r="Q1877">
        <f t="shared" si="59"/>
        <v>143.76779300000001</v>
      </c>
      <c r="R1877">
        <f t="shared" si="59"/>
        <v>129.12326199999998</v>
      </c>
      <c r="S1877">
        <f t="shared" si="59"/>
        <v>406.99250000000001</v>
      </c>
      <c r="T1877">
        <f t="shared" si="59"/>
        <v>146.73707999999999</v>
      </c>
      <c r="U1877">
        <f t="shared" si="60"/>
        <v>129.35646500000001</v>
      </c>
    </row>
    <row r="1878" spans="1:21" x14ac:dyDescent="0.25">
      <c r="A1878">
        <v>1876</v>
      </c>
      <c r="B1878">
        <v>14303.2646</v>
      </c>
      <c r="C1878">
        <v>12909.2012</v>
      </c>
      <c r="D1878">
        <v>40568.390599999999</v>
      </c>
      <c r="E1878">
        <v>14619.113300000001</v>
      </c>
      <c r="F1878">
        <v>12984.143599999999</v>
      </c>
      <c r="P1878">
        <v>1876</v>
      </c>
      <c r="Q1878">
        <f t="shared" si="59"/>
        <v>143.032646</v>
      </c>
      <c r="R1878">
        <f t="shared" si="59"/>
        <v>129.09201199999998</v>
      </c>
      <c r="S1878">
        <f t="shared" si="59"/>
        <v>405.68390599999998</v>
      </c>
      <c r="T1878">
        <f t="shared" si="59"/>
        <v>146.19113300000001</v>
      </c>
      <c r="U1878">
        <f t="shared" si="60"/>
        <v>129.84143599999999</v>
      </c>
    </row>
    <row r="1879" spans="1:21" x14ac:dyDescent="0.25">
      <c r="A1879">
        <v>1877</v>
      </c>
      <c r="B1879">
        <v>14337.852500000001</v>
      </c>
      <c r="C1879">
        <v>12870.4746</v>
      </c>
      <c r="D1879">
        <v>40599.628900000003</v>
      </c>
      <c r="E1879">
        <v>14720.7588</v>
      </c>
      <c r="F1879">
        <v>12989.252899999999</v>
      </c>
      <c r="P1879">
        <v>1877</v>
      </c>
      <c r="Q1879">
        <f t="shared" si="59"/>
        <v>143.378525</v>
      </c>
      <c r="R1879">
        <f t="shared" si="59"/>
        <v>128.704746</v>
      </c>
      <c r="S1879">
        <f t="shared" si="59"/>
        <v>405.99628900000005</v>
      </c>
      <c r="T1879">
        <f t="shared" si="59"/>
        <v>147.20758799999999</v>
      </c>
      <c r="U1879">
        <f t="shared" si="60"/>
        <v>129.892529</v>
      </c>
    </row>
    <row r="1880" spans="1:21" x14ac:dyDescent="0.25">
      <c r="A1880">
        <v>1878</v>
      </c>
      <c r="B1880">
        <v>14406.5146</v>
      </c>
      <c r="C1880">
        <v>12903.2539</v>
      </c>
      <c r="D1880">
        <v>40480.019500000002</v>
      </c>
      <c r="E1880">
        <v>14629.676799999999</v>
      </c>
      <c r="F1880">
        <v>12910.286099999999</v>
      </c>
      <c r="P1880">
        <v>1878</v>
      </c>
      <c r="Q1880">
        <f t="shared" si="59"/>
        <v>144.065146</v>
      </c>
      <c r="R1880">
        <f t="shared" si="59"/>
        <v>129.03253899999999</v>
      </c>
      <c r="S1880">
        <f t="shared" si="59"/>
        <v>404.80019500000003</v>
      </c>
      <c r="T1880">
        <f t="shared" si="59"/>
        <v>146.29676799999999</v>
      </c>
      <c r="U1880">
        <f t="shared" si="60"/>
        <v>129.10286099999999</v>
      </c>
    </row>
    <row r="1881" spans="1:21" x14ac:dyDescent="0.25">
      <c r="A1881">
        <v>1879</v>
      </c>
      <c r="B1881">
        <v>14269.718800000001</v>
      </c>
      <c r="C1881">
        <v>12953.856400000001</v>
      </c>
      <c r="D1881">
        <v>40576.082000000002</v>
      </c>
      <c r="E1881">
        <v>14783.083000000001</v>
      </c>
      <c r="F1881">
        <v>12938.199199999999</v>
      </c>
      <c r="P1881">
        <v>1879</v>
      </c>
      <c r="Q1881">
        <f t="shared" si="59"/>
        <v>142.69718800000001</v>
      </c>
      <c r="R1881">
        <f t="shared" si="59"/>
        <v>129.53856400000001</v>
      </c>
      <c r="S1881">
        <f t="shared" si="59"/>
        <v>405.76082000000002</v>
      </c>
      <c r="T1881">
        <f t="shared" si="59"/>
        <v>147.83082999999999</v>
      </c>
      <c r="U1881">
        <f t="shared" si="60"/>
        <v>129.381992</v>
      </c>
    </row>
    <row r="1882" spans="1:21" x14ac:dyDescent="0.25">
      <c r="A1882">
        <v>1880</v>
      </c>
      <c r="B1882">
        <v>14397.930700000001</v>
      </c>
      <c r="C1882">
        <v>12908.449199999999</v>
      </c>
      <c r="D1882">
        <v>40570.390599999999</v>
      </c>
      <c r="E1882">
        <v>14800.084000000001</v>
      </c>
      <c r="F1882">
        <v>12945.9912</v>
      </c>
      <c r="P1882">
        <v>1880</v>
      </c>
      <c r="Q1882">
        <f t="shared" si="59"/>
        <v>143.97930700000001</v>
      </c>
      <c r="R1882">
        <f t="shared" si="59"/>
        <v>129.08449199999998</v>
      </c>
      <c r="S1882">
        <f t="shared" si="59"/>
        <v>405.70390599999996</v>
      </c>
      <c r="T1882">
        <f t="shared" si="59"/>
        <v>148.00084000000001</v>
      </c>
      <c r="U1882">
        <f t="shared" si="60"/>
        <v>129.459912</v>
      </c>
    </row>
    <row r="1883" spans="1:21" x14ac:dyDescent="0.25">
      <c r="A1883">
        <v>1881</v>
      </c>
      <c r="B1883">
        <v>14365.6592</v>
      </c>
      <c r="C1883">
        <v>12785.376</v>
      </c>
      <c r="D1883">
        <v>40557.003900000003</v>
      </c>
      <c r="E1883">
        <v>14706.2988</v>
      </c>
      <c r="F1883">
        <v>13060.9033</v>
      </c>
      <c r="P1883">
        <v>1881</v>
      </c>
      <c r="Q1883">
        <f t="shared" si="59"/>
        <v>143.65659199999999</v>
      </c>
      <c r="R1883">
        <f t="shared" si="59"/>
        <v>127.85376000000001</v>
      </c>
      <c r="S1883">
        <f t="shared" si="59"/>
        <v>405.57003900000001</v>
      </c>
      <c r="T1883">
        <f t="shared" si="59"/>
        <v>147.06298800000002</v>
      </c>
      <c r="U1883">
        <f t="shared" si="60"/>
        <v>130.60903300000001</v>
      </c>
    </row>
    <row r="1884" spans="1:21" x14ac:dyDescent="0.25">
      <c r="A1884">
        <v>1882</v>
      </c>
      <c r="B1884">
        <v>14287.3037</v>
      </c>
      <c r="C1884">
        <v>12916.7803</v>
      </c>
      <c r="D1884">
        <v>40604.675799999997</v>
      </c>
      <c r="E1884">
        <v>14635.7539</v>
      </c>
      <c r="F1884">
        <v>12990.262699999999</v>
      </c>
      <c r="P1884">
        <v>1882</v>
      </c>
      <c r="Q1884">
        <f t="shared" si="59"/>
        <v>142.87303700000001</v>
      </c>
      <c r="R1884">
        <f t="shared" si="59"/>
        <v>129.16780299999999</v>
      </c>
      <c r="S1884">
        <f t="shared" si="59"/>
        <v>406.04675799999995</v>
      </c>
      <c r="T1884">
        <f t="shared" si="59"/>
        <v>146.357539</v>
      </c>
      <c r="U1884">
        <f t="shared" si="60"/>
        <v>129.902627</v>
      </c>
    </row>
    <row r="1885" spans="1:21" x14ac:dyDescent="0.25">
      <c r="A1885">
        <v>1883</v>
      </c>
      <c r="B1885">
        <v>14336.9277</v>
      </c>
      <c r="C1885">
        <v>12910.0586</v>
      </c>
      <c r="D1885">
        <v>40434.734400000001</v>
      </c>
      <c r="E1885">
        <v>14661.084999999999</v>
      </c>
      <c r="F1885">
        <v>13028.6504</v>
      </c>
      <c r="P1885">
        <v>1883</v>
      </c>
      <c r="Q1885">
        <f t="shared" si="59"/>
        <v>143.36927700000001</v>
      </c>
      <c r="R1885">
        <f t="shared" si="59"/>
        <v>129.10058599999999</v>
      </c>
      <c r="S1885">
        <f t="shared" si="59"/>
        <v>404.34734400000002</v>
      </c>
      <c r="T1885">
        <f t="shared" si="59"/>
        <v>146.61085</v>
      </c>
      <c r="U1885">
        <f t="shared" si="60"/>
        <v>130.28650400000001</v>
      </c>
    </row>
    <row r="1886" spans="1:21" x14ac:dyDescent="0.25">
      <c r="A1886">
        <v>1884</v>
      </c>
      <c r="B1886">
        <v>14343.126</v>
      </c>
      <c r="C1886">
        <v>12991.223599999999</v>
      </c>
      <c r="D1886">
        <v>40461.203099999999</v>
      </c>
      <c r="E1886">
        <v>14725.708000000001</v>
      </c>
      <c r="F1886">
        <v>12992.7822</v>
      </c>
      <c r="P1886">
        <v>1884</v>
      </c>
      <c r="Q1886">
        <f t="shared" si="59"/>
        <v>143.43126000000001</v>
      </c>
      <c r="R1886">
        <f t="shared" si="59"/>
        <v>129.91223600000001</v>
      </c>
      <c r="S1886">
        <f t="shared" si="59"/>
        <v>404.612031</v>
      </c>
      <c r="T1886">
        <f t="shared" si="59"/>
        <v>147.25708</v>
      </c>
      <c r="U1886">
        <f t="shared" si="60"/>
        <v>129.92782199999999</v>
      </c>
    </row>
    <row r="1887" spans="1:21" x14ac:dyDescent="0.25">
      <c r="A1887">
        <v>1885</v>
      </c>
      <c r="B1887">
        <v>14341.117200000001</v>
      </c>
      <c r="C1887">
        <v>12919.7871</v>
      </c>
      <c r="D1887">
        <v>40460.218800000002</v>
      </c>
      <c r="E1887">
        <v>14729.0684</v>
      </c>
      <c r="F1887">
        <v>12922.0859</v>
      </c>
      <c r="P1887">
        <v>1885</v>
      </c>
      <c r="Q1887">
        <f t="shared" si="59"/>
        <v>143.41117199999999</v>
      </c>
      <c r="R1887">
        <f t="shared" si="59"/>
        <v>129.19787099999999</v>
      </c>
      <c r="S1887">
        <f t="shared" si="59"/>
        <v>404.60218800000001</v>
      </c>
      <c r="T1887">
        <f t="shared" si="59"/>
        <v>147.290684</v>
      </c>
      <c r="U1887">
        <f t="shared" si="60"/>
        <v>129.22085899999999</v>
      </c>
    </row>
    <row r="1888" spans="1:21" x14ac:dyDescent="0.25">
      <c r="A1888">
        <v>1886</v>
      </c>
      <c r="B1888">
        <v>14269.081099999999</v>
      </c>
      <c r="C1888">
        <v>12885.080099999999</v>
      </c>
      <c r="D1888">
        <v>40533.375</v>
      </c>
      <c r="E1888">
        <v>14664.04</v>
      </c>
      <c r="F1888">
        <v>12991.608399999999</v>
      </c>
      <c r="P1888">
        <v>1886</v>
      </c>
      <c r="Q1888">
        <f t="shared" si="59"/>
        <v>142.690811</v>
      </c>
      <c r="R1888">
        <f t="shared" si="59"/>
        <v>128.85080099999999</v>
      </c>
      <c r="S1888">
        <f t="shared" si="59"/>
        <v>405.33375000000001</v>
      </c>
      <c r="T1888">
        <f t="shared" si="59"/>
        <v>146.6404</v>
      </c>
      <c r="U1888">
        <f t="shared" si="60"/>
        <v>129.91608399999998</v>
      </c>
    </row>
    <row r="1889" spans="1:21" x14ac:dyDescent="0.25">
      <c r="A1889">
        <v>1887</v>
      </c>
      <c r="B1889">
        <v>14343.6865</v>
      </c>
      <c r="C1889">
        <v>12882.9082</v>
      </c>
      <c r="D1889">
        <v>40525.578099999999</v>
      </c>
      <c r="E1889">
        <v>14670.6211</v>
      </c>
      <c r="F1889">
        <v>12992.421899999999</v>
      </c>
      <c r="P1889">
        <v>1887</v>
      </c>
      <c r="Q1889">
        <f t="shared" si="59"/>
        <v>143.43686500000001</v>
      </c>
      <c r="R1889">
        <f t="shared" si="59"/>
        <v>128.829082</v>
      </c>
      <c r="S1889">
        <f t="shared" si="59"/>
        <v>405.25578100000001</v>
      </c>
      <c r="T1889">
        <f t="shared" si="59"/>
        <v>146.706211</v>
      </c>
      <c r="U1889">
        <f t="shared" si="60"/>
        <v>129.92421899999999</v>
      </c>
    </row>
    <row r="1890" spans="1:21" x14ac:dyDescent="0.25">
      <c r="A1890">
        <v>1888</v>
      </c>
      <c r="B1890">
        <v>14366.151400000001</v>
      </c>
      <c r="C1890">
        <v>12885.012699999999</v>
      </c>
      <c r="D1890">
        <v>40445.589800000002</v>
      </c>
      <c r="E1890">
        <v>14718.2803</v>
      </c>
      <c r="F1890">
        <v>13003.142599999999</v>
      </c>
      <c r="P1890">
        <v>1888</v>
      </c>
      <c r="Q1890">
        <f t="shared" si="59"/>
        <v>143.66151400000001</v>
      </c>
      <c r="R1890">
        <f t="shared" si="59"/>
        <v>128.85012699999999</v>
      </c>
      <c r="S1890">
        <f t="shared" si="59"/>
        <v>404.45589799999999</v>
      </c>
      <c r="T1890">
        <f t="shared" si="59"/>
        <v>147.18280300000001</v>
      </c>
      <c r="U1890">
        <f t="shared" si="60"/>
        <v>130.03142599999998</v>
      </c>
    </row>
    <row r="1891" spans="1:21" x14ac:dyDescent="0.25">
      <c r="A1891">
        <v>1889</v>
      </c>
      <c r="B1891">
        <v>14410.270500000001</v>
      </c>
      <c r="C1891">
        <v>12951.0352</v>
      </c>
      <c r="D1891">
        <v>40425.707000000002</v>
      </c>
      <c r="E1891">
        <v>14649.1152</v>
      </c>
      <c r="F1891">
        <v>12907.2822</v>
      </c>
      <c r="P1891">
        <v>1889</v>
      </c>
      <c r="Q1891">
        <f t="shared" si="59"/>
        <v>144.10270500000001</v>
      </c>
      <c r="R1891">
        <f t="shared" si="59"/>
        <v>129.51035200000001</v>
      </c>
      <c r="S1891">
        <f t="shared" si="59"/>
        <v>404.25707</v>
      </c>
      <c r="T1891">
        <f t="shared" si="59"/>
        <v>146.491152</v>
      </c>
      <c r="U1891">
        <f t="shared" si="60"/>
        <v>129.072822</v>
      </c>
    </row>
    <row r="1892" spans="1:21" x14ac:dyDescent="0.25">
      <c r="A1892">
        <v>1890</v>
      </c>
      <c r="B1892">
        <v>14323.954100000001</v>
      </c>
      <c r="C1892">
        <v>12878.9023</v>
      </c>
      <c r="D1892">
        <v>40501.757799999999</v>
      </c>
      <c r="E1892">
        <v>14718.9326</v>
      </c>
      <c r="F1892">
        <v>12965.478499999999</v>
      </c>
      <c r="P1892">
        <v>1890</v>
      </c>
      <c r="Q1892">
        <f t="shared" si="59"/>
        <v>143.239541</v>
      </c>
      <c r="R1892">
        <f t="shared" si="59"/>
        <v>128.78902299999999</v>
      </c>
      <c r="S1892">
        <f t="shared" si="59"/>
        <v>405.01757800000001</v>
      </c>
      <c r="T1892">
        <f t="shared" si="59"/>
        <v>147.18932599999999</v>
      </c>
      <c r="U1892">
        <f t="shared" si="60"/>
        <v>129.654785</v>
      </c>
    </row>
    <row r="1893" spans="1:21" x14ac:dyDescent="0.25">
      <c r="A1893">
        <v>1891</v>
      </c>
      <c r="B1893">
        <v>14399.018599999999</v>
      </c>
      <c r="C1893">
        <v>12862.299800000001</v>
      </c>
      <c r="D1893">
        <v>40499.425799999997</v>
      </c>
      <c r="E1893">
        <v>14740.863300000001</v>
      </c>
      <c r="F1893">
        <v>12982.147499999999</v>
      </c>
      <c r="P1893">
        <v>1891</v>
      </c>
      <c r="Q1893">
        <f t="shared" si="59"/>
        <v>143.99018599999999</v>
      </c>
      <c r="R1893">
        <f t="shared" si="59"/>
        <v>128.622998</v>
      </c>
      <c r="S1893">
        <f t="shared" si="59"/>
        <v>404.99425799999995</v>
      </c>
      <c r="T1893">
        <f t="shared" si="59"/>
        <v>147.40863300000001</v>
      </c>
      <c r="U1893">
        <f t="shared" si="60"/>
        <v>129.82147499999999</v>
      </c>
    </row>
    <row r="1894" spans="1:21" x14ac:dyDescent="0.25">
      <c r="A1894">
        <v>1892</v>
      </c>
      <c r="B1894">
        <v>14384.9746</v>
      </c>
      <c r="C1894">
        <v>12833.0322</v>
      </c>
      <c r="D1894">
        <v>40498.656300000002</v>
      </c>
      <c r="E1894">
        <v>14726.559600000001</v>
      </c>
      <c r="F1894">
        <v>13028.223599999999</v>
      </c>
      <c r="P1894">
        <v>1892</v>
      </c>
      <c r="Q1894">
        <f t="shared" si="59"/>
        <v>143.84974599999998</v>
      </c>
      <c r="R1894">
        <f t="shared" si="59"/>
        <v>128.330322</v>
      </c>
      <c r="S1894">
        <f t="shared" si="59"/>
        <v>404.98656300000005</v>
      </c>
      <c r="T1894">
        <f t="shared" si="59"/>
        <v>147.26559600000002</v>
      </c>
      <c r="U1894">
        <f t="shared" si="60"/>
        <v>130.28223599999998</v>
      </c>
    </row>
    <row r="1895" spans="1:21" x14ac:dyDescent="0.25">
      <c r="A1895">
        <v>1893</v>
      </c>
      <c r="B1895">
        <v>14364.309600000001</v>
      </c>
      <c r="C1895">
        <v>12884.2305</v>
      </c>
      <c r="D1895">
        <v>40507.070299999999</v>
      </c>
      <c r="E1895">
        <v>14683.829100000001</v>
      </c>
      <c r="F1895">
        <v>12968.497100000001</v>
      </c>
      <c r="P1895">
        <v>1893</v>
      </c>
      <c r="Q1895">
        <f t="shared" si="59"/>
        <v>143.64309600000001</v>
      </c>
      <c r="R1895">
        <f t="shared" si="59"/>
        <v>128.84230500000001</v>
      </c>
      <c r="S1895">
        <f t="shared" si="59"/>
        <v>405.07070299999998</v>
      </c>
      <c r="T1895">
        <f t="shared" si="59"/>
        <v>146.838291</v>
      </c>
      <c r="U1895">
        <f t="shared" si="60"/>
        <v>129.68497100000002</v>
      </c>
    </row>
    <row r="1896" spans="1:21" x14ac:dyDescent="0.25">
      <c r="A1896">
        <v>1894</v>
      </c>
      <c r="B1896">
        <v>14410.5684</v>
      </c>
      <c r="C1896">
        <v>12885.468800000001</v>
      </c>
      <c r="D1896">
        <v>40389.511700000003</v>
      </c>
      <c r="E1896">
        <v>14664.084999999999</v>
      </c>
      <c r="F1896">
        <v>12930.622100000001</v>
      </c>
      <c r="P1896">
        <v>1894</v>
      </c>
      <c r="Q1896">
        <f t="shared" si="59"/>
        <v>144.105684</v>
      </c>
      <c r="R1896">
        <f t="shared" si="59"/>
        <v>128.85468800000001</v>
      </c>
      <c r="S1896">
        <f t="shared" si="59"/>
        <v>403.89511700000003</v>
      </c>
      <c r="T1896">
        <f t="shared" si="59"/>
        <v>146.64085</v>
      </c>
      <c r="U1896">
        <f t="shared" si="60"/>
        <v>129.30622099999999</v>
      </c>
    </row>
    <row r="1897" spans="1:21" x14ac:dyDescent="0.25">
      <c r="A1897">
        <v>1895</v>
      </c>
      <c r="B1897">
        <v>14325.7217</v>
      </c>
      <c r="C1897">
        <v>12844.7109</v>
      </c>
      <c r="D1897">
        <v>40425.664100000002</v>
      </c>
      <c r="E1897">
        <v>14689.7012</v>
      </c>
      <c r="F1897">
        <v>13060.955099999999</v>
      </c>
      <c r="P1897">
        <v>1895</v>
      </c>
      <c r="Q1897">
        <f t="shared" si="59"/>
        <v>143.257217</v>
      </c>
      <c r="R1897">
        <f t="shared" si="59"/>
        <v>128.44710900000001</v>
      </c>
      <c r="S1897">
        <f t="shared" si="59"/>
        <v>404.256641</v>
      </c>
      <c r="T1897">
        <f t="shared" si="59"/>
        <v>146.89701199999999</v>
      </c>
      <c r="U1897">
        <f t="shared" si="60"/>
        <v>130.60955099999998</v>
      </c>
    </row>
    <row r="1898" spans="1:21" x14ac:dyDescent="0.25">
      <c r="A1898">
        <v>1896</v>
      </c>
      <c r="B1898">
        <v>14382.7793</v>
      </c>
      <c r="C1898">
        <v>12865.7441</v>
      </c>
      <c r="D1898">
        <v>40480.0625</v>
      </c>
      <c r="E1898">
        <v>14646.3271</v>
      </c>
      <c r="F1898">
        <v>13045.424800000001</v>
      </c>
      <c r="P1898">
        <v>1896</v>
      </c>
      <c r="Q1898">
        <f t="shared" si="59"/>
        <v>143.82779300000001</v>
      </c>
      <c r="R1898">
        <f t="shared" si="59"/>
        <v>128.65744100000001</v>
      </c>
      <c r="S1898">
        <f t="shared" si="59"/>
        <v>404.80062500000003</v>
      </c>
      <c r="T1898">
        <f t="shared" si="59"/>
        <v>146.46327099999999</v>
      </c>
      <c r="U1898">
        <f t="shared" si="60"/>
        <v>130.45424800000001</v>
      </c>
    </row>
    <row r="1899" spans="1:21" x14ac:dyDescent="0.25">
      <c r="A1899">
        <v>1897</v>
      </c>
      <c r="B1899">
        <v>14391.526400000001</v>
      </c>
      <c r="C1899">
        <v>12958.999</v>
      </c>
      <c r="D1899">
        <v>40343.445299999999</v>
      </c>
      <c r="E1899">
        <v>14696.543900000001</v>
      </c>
      <c r="F1899">
        <v>12952.944299999999</v>
      </c>
      <c r="P1899">
        <v>1897</v>
      </c>
      <c r="Q1899">
        <f t="shared" si="59"/>
        <v>143.91526400000001</v>
      </c>
      <c r="R1899">
        <f t="shared" si="59"/>
        <v>129.58999</v>
      </c>
      <c r="S1899">
        <f t="shared" si="59"/>
        <v>403.43445300000002</v>
      </c>
      <c r="T1899">
        <f t="shared" si="59"/>
        <v>146.965439</v>
      </c>
      <c r="U1899">
        <f t="shared" si="60"/>
        <v>129.52944299999999</v>
      </c>
    </row>
    <row r="1900" spans="1:21" x14ac:dyDescent="0.25">
      <c r="A1900">
        <v>1898</v>
      </c>
      <c r="B1900">
        <v>14308.875</v>
      </c>
      <c r="C1900">
        <v>12893.954100000001</v>
      </c>
      <c r="D1900">
        <v>40484.574200000003</v>
      </c>
      <c r="E1900">
        <v>14679.5371</v>
      </c>
      <c r="F1900">
        <v>12959.3652</v>
      </c>
      <c r="P1900">
        <v>1898</v>
      </c>
      <c r="Q1900">
        <f t="shared" si="59"/>
        <v>143.08875</v>
      </c>
      <c r="R1900">
        <f t="shared" si="59"/>
        <v>128.93954100000002</v>
      </c>
      <c r="S1900">
        <f t="shared" si="59"/>
        <v>404.84574200000003</v>
      </c>
      <c r="T1900">
        <f t="shared" si="59"/>
        <v>146.79537099999999</v>
      </c>
      <c r="U1900">
        <f t="shared" si="60"/>
        <v>129.59365199999999</v>
      </c>
    </row>
    <row r="1901" spans="1:21" x14ac:dyDescent="0.25">
      <c r="A1901">
        <v>1899</v>
      </c>
      <c r="B1901">
        <v>14413.1914</v>
      </c>
      <c r="C1901">
        <v>12952.1631</v>
      </c>
      <c r="D1901">
        <v>40234.804700000001</v>
      </c>
      <c r="E1901">
        <v>14740.588900000001</v>
      </c>
      <c r="F1901">
        <v>12995.6963</v>
      </c>
      <c r="P1901">
        <v>1899</v>
      </c>
      <c r="Q1901">
        <f t="shared" si="59"/>
        <v>144.13191399999999</v>
      </c>
      <c r="R1901">
        <f t="shared" si="59"/>
        <v>129.52163099999999</v>
      </c>
      <c r="S1901">
        <f t="shared" si="59"/>
        <v>402.34804700000001</v>
      </c>
      <c r="T1901">
        <f t="shared" si="59"/>
        <v>147.405889</v>
      </c>
      <c r="U1901">
        <f t="shared" si="60"/>
        <v>129.956963</v>
      </c>
    </row>
    <row r="1902" spans="1:21" x14ac:dyDescent="0.25">
      <c r="A1902">
        <v>1900</v>
      </c>
      <c r="B1902">
        <v>14285.208000000001</v>
      </c>
      <c r="C1902">
        <v>12872.3076</v>
      </c>
      <c r="D1902">
        <v>40461.578099999999</v>
      </c>
      <c r="E1902">
        <v>14643.421899999999</v>
      </c>
      <c r="F1902">
        <v>12991.5957</v>
      </c>
      <c r="P1902">
        <v>1900</v>
      </c>
      <c r="Q1902">
        <f t="shared" si="59"/>
        <v>142.85208</v>
      </c>
      <c r="R1902">
        <f t="shared" si="59"/>
        <v>128.72307599999999</v>
      </c>
      <c r="S1902">
        <f t="shared" si="59"/>
        <v>404.61578099999997</v>
      </c>
      <c r="T1902">
        <f t="shared" si="59"/>
        <v>146.43421899999998</v>
      </c>
      <c r="U1902">
        <f t="shared" si="60"/>
        <v>129.91595699999999</v>
      </c>
    </row>
    <row r="1903" spans="1:21" x14ac:dyDescent="0.25">
      <c r="A1903">
        <v>1901</v>
      </c>
      <c r="B1903">
        <v>14356.540999999999</v>
      </c>
      <c r="C1903">
        <v>12853.296899999999</v>
      </c>
      <c r="D1903">
        <v>40363.781300000002</v>
      </c>
      <c r="E1903">
        <v>14655.2266</v>
      </c>
      <c r="F1903">
        <v>12947.6973</v>
      </c>
      <c r="P1903">
        <v>1901</v>
      </c>
      <c r="Q1903">
        <f t="shared" si="59"/>
        <v>143.56540999999999</v>
      </c>
      <c r="R1903">
        <f t="shared" si="59"/>
        <v>128.53296899999998</v>
      </c>
      <c r="S1903">
        <f t="shared" si="59"/>
        <v>403.63781300000005</v>
      </c>
      <c r="T1903">
        <f t="shared" si="59"/>
        <v>146.552266</v>
      </c>
      <c r="U1903">
        <f t="shared" si="60"/>
        <v>129.47697299999999</v>
      </c>
    </row>
    <row r="1904" spans="1:21" x14ac:dyDescent="0.25">
      <c r="A1904">
        <v>1902</v>
      </c>
      <c r="B1904">
        <v>14408.8604</v>
      </c>
      <c r="C1904">
        <v>12937.2754</v>
      </c>
      <c r="D1904">
        <v>40378.734400000001</v>
      </c>
      <c r="E1904">
        <v>14678.5586</v>
      </c>
      <c r="F1904">
        <v>12997.293900000001</v>
      </c>
      <c r="P1904">
        <v>1902</v>
      </c>
      <c r="Q1904">
        <f t="shared" si="59"/>
        <v>144.088604</v>
      </c>
      <c r="R1904">
        <f t="shared" si="59"/>
        <v>129.37275400000001</v>
      </c>
      <c r="S1904">
        <f t="shared" si="59"/>
        <v>403.78734400000002</v>
      </c>
      <c r="T1904">
        <f t="shared" si="59"/>
        <v>146.785586</v>
      </c>
      <c r="U1904">
        <f t="shared" si="60"/>
        <v>129.972939</v>
      </c>
    </row>
    <row r="1905" spans="1:21" x14ac:dyDescent="0.25">
      <c r="A1905">
        <v>1903</v>
      </c>
      <c r="B1905">
        <v>14322.8447</v>
      </c>
      <c r="C1905">
        <v>12890.8555</v>
      </c>
      <c r="D1905">
        <v>40345.667999999998</v>
      </c>
      <c r="E1905">
        <v>14726.872100000001</v>
      </c>
      <c r="F1905">
        <v>12964.6934</v>
      </c>
      <c r="P1905">
        <v>1903</v>
      </c>
      <c r="Q1905">
        <f t="shared" si="59"/>
        <v>143.22844699999999</v>
      </c>
      <c r="R1905">
        <f t="shared" si="59"/>
        <v>128.90855500000001</v>
      </c>
      <c r="S1905">
        <f t="shared" si="59"/>
        <v>403.45668000000001</v>
      </c>
      <c r="T1905">
        <f t="shared" si="59"/>
        <v>147.268721</v>
      </c>
      <c r="U1905">
        <f t="shared" si="60"/>
        <v>129.64693399999999</v>
      </c>
    </row>
    <row r="1906" spans="1:21" x14ac:dyDescent="0.25">
      <c r="A1906">
        <v>1904</v>
      </c>
      <c r="B1906">
        <v>14349.656300000001</v>
      </c>
      <c r="C1906">
        <v>12910.6816</v>
      </c>
      <c r="D1906">
        <v>40402.468800000002</v>
      </c>
      <c r="E1906">
        <v>14750.8604</v>
      </c>
      <c r="F1906">
        <v>13078.0039</v>
      </c>
      <c r="P1906">
        <v>1904</v>
      </c>
      <c r="Q1906">
        <f t="shared" si="59"/>
        <v>143.49656300000001</v>
      </c>
      <c r="R1906">
        <f t="shared" si="59"/>
        <v>129.10681600000001</v>
      </c>
      <c r="S1906">
        <f t="shared" si="59"/>
        <v>404.02468800000003</v>
      </c>
      <c r="T1906">
        <f t="shared" si="59"/>
        <v>147.50860399999999</v>
      </c>
      <c r="U1906">
        <f t="shared" si="60"/>
        <v>130.78003899999999</v>
      </c>
    </row>
    <row r="1907" spans="1:21" x14ac:dyDescent="0.25">
      <c r="A1907">
        <v>1905</v>
      </c>
      <c r="B1907">
        <v>14400.3369</v>
      </c>
      <c r="C1907">
        <v>12825.084999999999</v>
      </c>
      <c r="D1907">
        <v>40410.289100000002</v>
      </c>
      <c r="E1907">
        <v>14681.213900000001</v>
      </c>
      <c r="F1907">
        <v>12988.3467</v>
      </c>
      <c r="P1907">
        <v>1905</v>
      </c>
      <c r="Q1907">
        <f t="shared" si="59"/>
        <v>144.00336899999999</v>
      </c>
      <c r="R1907">
        <f t="shared" si="59"/>
        <v>128.25084999999999</v>
      </c>
      <c r="S1907">
        <f t="shared" si="59"/>
        <v>404.102891</v>
      </c>
      <c r="T1907">
        <f t="shared" si="59"/>
        <v>146.812139</v>
      </c>
      <c r="U1907">
        <f t="shared" si="60"/>
        <v>129.883467</v>
      </c>
    </row>
    <row r="1908" spans="1:21" x14ac:dyDescent="0.25">
      <c r="A1908">
        <v>1906</v>
      </c>
      <c r="B1908">
        <v>14374.6738</v>
      </c>
      <c r="C1908">
        <v>12842.3174</v>
      </c>
      <c r="D1908">
        <v>40455.183599999997</v>
      </c>
      <c r="E1908">
        <v>14665.320299999999</v>
      </c>
      <c r="F1908">
        <v>13043.7588</v>
      </c>
      <c r="P1908">
        <v>1906</v>
      </c>
      <c r="Q1908">
        <f t="shared" si="59"/>
        <v>143.74673799999999</v>
      </c>
      <c r="R1908">
        <f t="shared" si="59"/>
        <v>128.42317399999999</v>
      </c>
      <c r="S1908">
        <f t="shared" si="59"/>
        <v>404.55183599999998</v>
      </c>
      <c r="T1908">
        <f t="shared" si="59"/>
        <v>146.65320299999999</v>
      </c>
      <c r="U1908">
        <f t="shared" si="60"/>
        <v>130.43758800000001</v>
      </c>
    </row>
    <row r="1909" spans="1:21" x14ac:dyDescent="0.25">
      <c r="A1909">
        <v>1907</v>
      </c>
      <c r="B1909">
        <v>14305.957</v>
      </c>
      <c r="C1909">
        <v>12936.1787</v>
      </c>
      <c r="D1909">
        <v>40416.691400000003</v>
      </c>
      <c r="E1909">
        <v>14712.876</v>
      </c>
      <c r="F1909">
        <v>13059.123</v>
      </c>
      <c r="P1909">
        <v>1907</v>
      </c>
      <c r="Q1909">
        <f t="shared" si="59"/>
        <v>143.05957000000001</v>
      </c>
      <c r="R1909">
        <f t="shared" si="59"/>
        <v>129.36178699999999</v>
      </c>
      <c r="S1909">
        <f t="shared" si="59"/>
        <v>404.16691400000002</v>
      </c>
      <c r="T1909">
        <f t="shared" si="59"/>
        <v>147.12876</v>
      </c>
      <c r="U1909">
        <f t="shared" si="60"/>
        <v>130.59123</v>
      </c>
    </row>
    <row r="1910" spans="1:21" x14ac:dyDescent="0.25">
      <c r="A1910">
        <v>1908</v>
      </c>
      <c r="B1910">
        <v>14397.5586</v>
      </c>
      <c r="C1910">
        <v>12887.916999999999</v>
      </c>
      <c r="D1910">
        <v>40287.054700000001</v>
      </c>
      <c r="E1910">
        <v>14661.4678</v>
      </c>
      <c r="F1910">
        <v>13032.8613</v>
      </c>
      <c r="P1910">
        <v>1908</v>
      </c>
      <c r="Q1910">
        <f t="shared" si="59"/>
        <v>143.97558599999999</v>
      </c>
      <c r="R1910">
        <f t="shared" si="59"/>
        <v>128.87916999999999</v>
      </c>
      <c r="S1910">
        <f t="shared" si="59"/>
        <v>402.87054699999999</v>
      </c>
      <c r="T1910">
        <f t="shared" si="59"/>
        <v>146.614678</v>
      </c>
      <c r="U1910">
        <f t="shared" si="60"/>
        <v>130.32861300000002</v>
      </c>
    </row>
    <row r="1911" spans="1:21" x14ac:dyDescent="0.25">
      <c r="A1911">
        <v>1909</v>
      </c>
      <c r="B1911">
        <v>14442.0928</v>
      </c>
      <c r="C1911">
        <v>12913.319299999999</v>
      </c>
      <c r="D1911">
        <v>40373.406300000002</v>
      </c>
      <c r="E1911">
        <v>14674.3428</v>
      </c>
      <c r="F1911">
        <v>12988.424800000001</v>
      </c>
      <c r="P1911">
        <v>1909</v>
      </c>
      <c r="Q1911">
        <f t="shared" si="59"/>
        <v>144.420928</v>
      </c>
      <c r="R1911">
        <f t="shared" si="59"/>
        <v>129.13319300000001</v>
      </c>
      <c r="S1911">
        <f t="shared" si="59"/>
        <v>403.73406300000005</v>
      </c>
      <c r="T1911">
        <f t="shared" si="59"/>
        <v>146.74342799999999</v>
      </c>
      <c r="U1911">
        <f t="shared" si="60"/>
        <v>129.88424800000001</v>
      </c>
    </row>
    <row r="1912" spans="1:21" x14ac:dyDescent="0.25">
      <c r="A1912">
        <v>1910</v>
      </c>
      <c r="B1912">
        <v>14267.9375</v>
      </c>
      <c r="C1912">
        <v>12862.582</v>
      </c>
      <c r="D1912">
        <v>40297.082000000002</v>
      </c>
      <c r="E1912">
        <v>14701.3145</v>
      </c>
      <c r="F1912">
        <v>13012.518599999999</v>
      </c>
      <c r="P1912">
        <v>1910</v>
      </c>
      <c r="Q1912">
        <f t="shared" si="59"/>
        <v>142.67937499999999</v>
      </c>
      <c r="R1912">
        <f t="shared" si="59"/>
        <v>128.62582</v>
      </c>
      <c r="S1912">
        <f t="shared" si="59"/>
        <v>402.97082</v>
      </c>
      <c r="T1912">
        <f t="shared" si="59"/>
        <v>147.01314500000001</v>
      </c>
      <c r="U1912">
        <f t="shared" si="60"/>
        <v>130.12518599999999</v>
      </c>
    </row>
    <row r="1913" spans="1:21" x14ac:dyDescent="0.25">
      <c r="A1913">
        <v>1911</v>
      </c>
      <c r="B1913">
        <v>14427.6201</v>
      </c>
      <c r="C1913">
        <v>12931.6914</v>
      </c>
      <c r="D1913">
        <v>40414.457000000002</v>
      </c>
      <c r="E1913">
        <v>14669.4287</v>
      </c>
      <c r="F1913">
        <v>12937.421899999999</v>
      </c>
      <c r="P1913">
        <v>1911</v>
      </c>
      <c r="Q1913">
        <f t="shared" si="59"/>
        <v>144.27620100000001</v>
      </c>
      <c r="R1913">
        <f t="shared" si="59"/>
        <v>129.316914</v>
      </c>
      <c r="S1913">
        <f t="shared" si="59"/>
        <v>404.14457000000004</v>
      </c>
      <c r="T1913">
        <f t="shared" si="59"/>
        <v>146.694287</v>
      </c>
      <c r="U1913">
        <f t="shared" si="60"/>
        <v>129.37421899999998</v>
      </c>
    </row>
    <row r="1914" spans="1:21" x14ac:dyDescent="0.25">
      <c r="A1914">
        <v>1912</v>
      </c>
      <c r="B1914">
        <v>14240.4131</v>
      </c>
      <c r="C1914">
        <v>12928.352500000001</v>
      </c>
      <c r="D1914">
        <v>40332.277300000002</v>
      </c>
      <c r="E1914">
        <v>14644.4463</v>
      </c>
      <c r="F1914">
        <v>12938.7266</v>
      </c>
      <c r="P1914">
        <v>1912</v>
      </c>
      <c r="Q1914">
        <f t="shared" si="59"/>
        <v>142.40413100000001</v>
      </c>
      <c r="R1914">
        <f t="shared" si="59"/>
        <v>129.283525</v>
      </c>
      <c r="S1914">
        <f t="shared" si="59"/>
        <v>403.32277300000004</v>
      </c>
      <c r="T1914">
        <f t="shared" si="59"/>
        <v>146.44446299999998</v>
      </c>
      <c r="U1914">
        <f t="shared" si="60"/>
        <v>129.38726600000001</v>
      </c>
    </row>
    <row r="1915" spans="1:21" x14ac:dyDescent="0.25">
      <c r="A1915">
        <v>1913</v>
      </c>
      <c r="B1915">
        <v>14329.267599999999</v>
      </c>
      <c r="C1915">
        <v>12943.559600000001</v>
      </c>
      <c r="D1915">
        <v>40229.757799999999</v>
      </c>
      <c r="E1915">
        <v>14632.583000000001</v>
      </c>
      <c r="F1915">
        <v>13029.8496</v>
      </c>
      <c r="P1915">
        <v>1913</v>
      </c>
      <c r="Q1915">
        <f t="shared" si="59"/>
        <v>143.292676</v>
      </c>
      <c r="R1915">
        <f t="shared" si="59"/>
        <v>129.435596</v>
      </c>
      <c r="S1915">
        <f t="shared" si="59"/>
        <v>402.29757799999999</v>
      </c>
      <c r="T1915">
        <f t="shared" si="59"/>
        <v>146.32583</v>
      </c>
      <c r="U1915">
        <f t="shared" si="60"/>
        <v>130.298496</v>
      </c>
    </row>
    <row r="1916" spans="1:21" x14ac:dyDescent="0.25">
      <c r="A1916">
        <v>1914</v>
      </c>
      <c r="B1916">
        <v>14335.7158</v>
      </c>
      <c r="C1916">
        <v>12884.9336</v>
      </c>
      <c r="D1916">
        <v>40233.652300000002</v>
      </c>
      <c r="E1916">
        <v>14758.540999999999</v>
      </c>
      <c r="F1916">
        <v>12920.195299999999</v>
      </c>
      <c r="P1916">
        <v>1914</v>
      </c>
      <c r="Q1916">
        <f t="shared" si="59"/>
        <v>143.357158</v>
      </c>
      <c r="R1916">
        <f t="shared" si="59"/>
        <v>128.84933599999999</v>
      </c>
      <c r="S1916">
        <f t="shared" si="59"/>
        <v>402.336523</v>
      </c>
      <c r="T1916">
        <f t="shared" si="59"/>
        <v>147.58541</v>
      </c>
      <c r="U1916">
        <f t="shared" si="60"/>
        <v>129.201953</v>
      </c>
    </row>
    <row r="1917" spans="1:21" x14ac:dyDescent="0.25">
      <c r="A1917">
        <v>1915</v>
      </c>
      <c r="B1917">
        <v>14297.1816</v>
      </c>
      <c r="C1917">
        <v>12916.6211</v>
      </c>
      <c r="D1917">
        <v>40261.671900000001</v>
      </c>
      <c r="E1917">
        <v>14690.499</v>
      </c>
      <c r="F1917">
        <v>12975.126</v>
      </c>
      <c r="P1917">
        <v>1915</v>
      </c>
      <c r="Q1917">
        <f t="shared" si="59"/>
        <v>142.97181599999999</v>
      </c>
      <c r="R1917">
        <f t="shared" si="59"/>
        <v>129.166211</v>
      </c>
      <c r="S1917">
        <f t="shared" si="59"/>
        <v>402.61671899999999</v>
      </c>
      <c r="T1917">
        <f t="shared" si="59"/>
        <v>146.90499</v>
      </c>
      <c r="U1917">
        <f t="shared" si="60"/>
        <v>129.75126</v>
      </c>
    </row>
    <row r="1918" spans="1:21" x14ac:dyDescent="0.25">
      <c r="A1918">
        <v>1916</v>
      </c>
      <c r="B1918">
        <v>14318.2598</v>
      </c>
      <c r="C1918">
        <v>12917.559600000001</v>
      </c>
      <c r="D1918">
        <v>40287.105499999998</v>
      </c>
      <c r="E1918">
        <v>14691.3213</v>
      </c>
      <c r="F1918">
        <v>13016.4043</v>
      </c>
      <c r="P1918">
        <v>1916</v>
      </c>
      <c r="Q1918">
        <f t="shared" si="59"/>
        <v>143.18259799999998</v>
      </c>
      <c r="R1918">
        <f t="shared" si="59"/>
        <v>129.17559600000001</v>
      </c>
      <c r="S1918">
        <f t="shared" si="59"/>
        <v>402.87105499999996</v>
      </c>
      <c r="T1918">
        <f t="shared" si="59"/>
        <v>146.91321299999998</v>
      </c>
      <c r="U1918">
        <f t="shared" si="60"/>
        <v>130.16404299999999</v>
      </c>
    </row>
    <row r="1919" spans="1:21" x14ac:dyDescent="0.25">
      <c r="A1919">
        <v>1917</v>
      </c>
      <c r="B1919">
        <v>14366.834999999999</v>
      </c>
      <c r="C1919">
        <v>12880.543900000001</v>
      </c>
      <c r="D1919">
        <v>40211.875</v>
      </c>
      <c r="E1919">
        <v>14630.3467</v>
      </c>
      <c r="F1919">
        <v>13042.0684</v>
      </c>
      <c r="P1919">
        <v>1917</v>
      </c>
      <c r="Q1919">
        <f t="shared" si="59"/>
        <v>143.66835</v>
      </c>
      <c r="R1919">
        <f t="shared" si="59"/>
        <v>128.80543900000001</v>
      </c>
      <c r="S1919">
        <f t="shared" si="59"/>
        <v>402.11874999999998</v>
      </c>
      <c r="T1919">
        <f t="shared" si="59"/>
        <v>146.30346700000001</v>
      </c>
      <c r="U1919">
        <f t="shared" si="60"/>
        <v>130.42068399999999</v>
      </c>
    </row>
    <row r="1920" spans="1:21" x14ac:dyDescent="0.25">
      <c r="A1920">
        <v>1918</v>
      </c>
      <c r="B1920">
        <v>14336.4072</v>
      </c>
      <c r="C1920">
        <v>12942.8838</v>
      </c>
      <c r="D1920">
        <v>40267.128900000003</v>
      </c>
      <c r="E1920">
        <v>14603.790999999999</v>
      </c>
      <c r="F1920">
        <v>13030.2227</v>
      </c>
      <c r="P1920">
        <v>1918</v>
      </c>
      <c r="Q1920">
        <f t="shared" si="59"/>
        <v>143.36407199999999</v>
      </c>
      <c r="R1920">
        <f t="shared" si="59"/>
        <v>129.42883799999998</v>
      </c>
      <c r="S1920">
        <f t="shared" si="59"/>
        <v>402.67128900000006</v>
      </c>
      <c r="T1920">
        <f t="shared" si="59"/>
        <v>146.03790999999998</v>
      </c>
      <c r="U1920">
        <f t="shared" si="60"/>
        <v>130.30222700000002</v>
      </c>
    </row>
    <row r="1921" spans="1:21" x14ac:dyDescent="0.25">
      <c r="A1921">
        <v>1919</v>
      </c>
      <c r="B1921">
        <v>14328.011699999999</v>
      </c>
      <c r="C1921">
        <v>12892.3467</v>
      </c>
      <c r="D1921">
        <v>40089.835899999998</v>
      </c>
      <c r="E1921">
        <v>14675.29</v>
      </c>
      <c r="F1921">
        <v>12962.271500000001</v>
      </c>
      <c r="P1921">
        <v>1919</v>
      </c>
      <c r="Q1921">
        <f t="shared" si="59"/>
        <v>143.28011699999999</v>
      </c>
      <c r="R1921">
        <f t="shared" si="59"/>
        <v>128.92346699999999</v>
      </c>
      <c r="S1921">
        <f t="shared" si="59"/>
        <v>400.89835899999997</v>
      </c>
      <c r="T1921">
        <f t="shared" si="59"/>
        <v>146.75290000000001</v>
      </c>
      <c r="U1921">
        <f t="shared" si="60"/>
        <v>129.622715</v>
      </c>
    </row>
    <row r="1922" spans="1:21" x14ac:dyDescent="0.25">
      <c r="A1922">
        <v>1920</v>
      </c>
      <c r="B1922">
        <v>14343.1602</v>
      </c>
      <c r="C1922">
        <v>12889.1113</v>
      </c>
      <c r="D1922">
        <v>40169.296900000001</v>
      </c>
      <c r="E1922">
        <v>14698.015600000001</v>
      </c>
      <c r="F1922">
        <v>12953.727500000001</v>
      </c>
      <c r="P1922">
        <v>1920</v>
      </c>
      <c r="Q1922">
        <f t="shared" si="59"/>
        <v>143.431602</v>
      </c>
      <c r="R1922">
        <f t="shared" si="59"/>
        <v>128.89111300000002</v>
      </c>
      <c r="S1922">
        <f t="shared" si="59"/>
        <v>401.69296900000001</v>
      </c>
      <c r="T1922">
        <f t="shared" ref="T1922:U1985" si="61">E1922/100</f>
        <v>146.98015599999999</v>
      </c>
      <c r="U1922">
        <f t="shared" si="60"/>
        <v>129.53727500000002</v>
      </c>
    </row>
    <row r="1923" spans="1:21" x14ac:dyDescent="0.25">
      <c r="A1923">
        <v>1921</v>
      </c>
      <c r="B1923">
        <v>14380.359399999999</v>
      </c>
      <c r="C1923">
        <v>12832.4043</v>
      </c>
      <c r="D1923">
        <v>40246.585899999998</v>
      </c>
      <c r="E1923">
        <v>14673.248</v>
      </c>
      <c r="F1923">
        <v>12941.4766</v>
      </c>
      <c r="P1923">
        <v>1921</v>
      </c>
      <c r="Q1923">
        <f t="shared" ref="Q1923:U1986" si="62">B1923/100</f>
        <v>143.803594</v>
      </c>
      <c r="R1923">
        <f t="shared" si="62"/>
        <v>128.32404299999999</v>
      </c>
      <c r="S1923">
        <f t="shared" si="62"/>
        <v>402.46585899999997</v>
      </c>
      <c r="T1923">
        <f t="shared" si="61"/>
        <v>146.73248000000001</v>
      </c>
      <c r="U1923">
        <f t="shared" si="61"/>
        <v>129.41476599999999</v>
      </c>
    </row>
    <row r="1924" spans="1:21" x14ac:dyDescent="0.25">
      <c r="A1924">
        <v>1922</v>
      </c>
      <c r="B1924">
        <v>14343.8838</v>
      </c>
      <c r="C1924">
        <v>12863.2773</v>
      </c>
      <c r="D1924">
        <v>40311.1875</v>
      </c>
      <c r="E1924">
        <v>14664.645500000001</v>
      </c>
      <c r="F1924">
        <v>12902.0615</v>
      </c>
      <c r="P1924">
        <v>1922</v>
      </c>
      <c r="Q1924">
        <f t="shared" si="62"/>
        <v>143.438838</v>
      </c>
      <c r="R1924">
        <f t="shared" si="62"/>
        <v>128.63277299999999</v>
      </c>
      <c r="S1924">
        <f t="shared" si="62"/>
        <v>403.111875</v>
      </c>
      <c r="T1924">
        <f t="shared" si="61"/>
        <v>146.646455</v>
      </c>
      <c r="U1924">
        <f t="shared" si="61"/>
        <v>129.02061499999999</v>
      </c>
    </row>
    <row r="1925" spans="1:21" x14ac:dyDescent="0.25">
      <c r="A1925">
        <v>1923</v>
      </c>
      <c r="B1925">
        <v>14405.4102</v>
      </c>
      <c r="C1925">
        <v>12928.911099999999</v>
      </c>
      <c r="D1925">
        <v>40271.789100000002</v>
      </c>
      <c r="E1925">
        <v>14616.430700000001</v>
      </c>
      <c r="F1925">
        <v>12987.727500000001</v>
      </c>
      <c r="P1925">
        <v>1923</v>
      </c>
      <c r="Q1925">
        <f t="shared" si="62"/>
        <v>144.054102</v>
      </c>
      <c r="R1925">
        <f t="shared" si="62"/>
        <v>129.28911099999999</v>
      </c>
      <c r="S1925">
        <f t="shared" si="62"/>
        <v>402.71789100000001</v>
      </c>
      <c r="T1925">
        <f t="shared" si="61"/>
        <v>146.16430700000001</v>
      </c>
      <c r="U1925">
        <f t="shared" si="61"/>
        <v>129.877275</v>
      </c>
    </row>
    <row r="1926" spans="1:21" x14ac:dyDescent="0.25">
      <c r="A1926">
        <v>1924</v>
      </c>
      <c r="B1926">
        <v>14406.749</v>
      </c>
      <c r="C1926">
        <v>12876.8848</v>
      </c>
      <c r="D1926">
        <v>40248.667999999998</v>
      </c>
      <c r="E1926">
        <v>14605.739299999999</v>
      </c>
      <c r="F1926">
        <v>13005.040999999999</v>
      </c>
      <c r="P1926">
        <v>1924</v>
      </c>
      <c r="Q1926">
        <f t="shared" si="62"/>
        <v>144.06748999999999</v>
      </c>
      <c r="R1926">
        <f t="shared" si="62"/>
        <v>128.76884799999999</v>
      </c>
      <c r="S1926">
        <f t="shared" si="62"/>
        <v>402.48667999999998</v>
      </c>
      <c r="T1926">
        <f t="shared" si="61"/>
        <v>146.05739299999999</v>
      </c>
      <c r="U1926">
        <f t="shared" si="61"/>
        <v>130.05041</v>
      </c>
    </row>
    <row r="1927" spans="1:21" x14ac:dyDescent="0.25">
      <c r="A1927">
        <v>1925</v>
      </c>
      <c r="B1927">
        <v>14390.4863</v>
      </c>
      <c r="C1927">
        <v>12893.919900000001</v>
      </c>
      <c r="D1927">
        <v>40245.656300000002</v>
      </c>
      <c r="E1927">
        <v>14666.0137</v>
      </c>
      <c r="F1927">
        <v>12943.1895</v>
      </c>
      <c r="P1927">
        <v>1925</v>
      </c>
      <c r="Q1927">
        <f t="shared" si="62"/>
        <v>143.90486300000001</v>
      </c>
      <c r="R1927">
        <f t="shared" si="62"/>
        <v>128.939199</v>
      </c>
      <c r="S1927">
        <f t="shared" si="62"/>
        <v>402.45656300000002</v>
      </c>
      <c r="T1927">
        <f t="shared" si="61"/>
        <v>146.66013699999999</v>
      </c>
      <c r="U1927">
        <f t="shared" si="61"/>
        <v>129.431895</v>
      </c>
    </row>
    <row r="1928" spans="1:21" x14ac:dyDescent="0.25">
      <c r="A1928">
        <v>1926</v>
      </c>
      <c r="B1928">
        <v>14335.7871</v>
      </c>
      <c r="C1928">
        <v>12942.7734</v>
      </c>
      <c r="D1928">
        <v>40239.156300000002</v>
      </c>
      <c r="E1928">
        <v>14643.334000000001</v>
      </c>
      <c r="F1928">
        <v>13025.544900000001</v>
      </c>
      <c r="P1928">
        <v>1926</v>
      </c>
      <c r="Q1928">
        <f t="shared" si="62"/>
        <v>143.35787099999999</v>
      </c>
      <c r="R1928">
        <f t="shared" si="62"/>
        <v>129.42773399999999</v>
      </c>
      <c r="S1928">
        <f t="shared" si="62"/>
        <v>402.39156300000002</v>
      </c>
      <c r="T1928">
        <f t="shared" si="61"/>
        <v>146.43334000000002</v>
      </c>
      <c r="U1928">
        <f t="shared" si="61"/>
        <v>130.255449</v>
      </c>
    </row>
    <row r="1929" spans="1:21" x14ac:dyDescent="0.25">
      <c r="A1929">
        <v>1927</v>
      </c>
      <c r="B1929">
        <v>14364.8691</v>
      </c>
      <c r="C1929">
        <v>12933.4355</v>
      </c>
      <c r="D1929">
        <v>40178.781300000002</v>
      </c>
      <c r="E1929">
        <v>14650.084999999999</v>
      </c>
      <c r="F1929">
        <v>12961.260700000001</v>
      </c>
      <c r="P1929">
        <v>1927</v>
      </c>
      <c r="Q1929">
        <f t="shared" si="62"/>
        <v>143.64869099999999</v>
      </c>
      <c r="R1929">
        <f t="shared" si="62"/>
        <v>129.33435499999999</v>
      </c>
      <c r="S1929">
        <f t="shared" si="62"/>
        <v>401.78781300000003</v>
      </c>
      <c r="T1929">
        <f t="shared" si="61"/>
        <v>146.50084999999999</v>
      </c>
      <c r="U1929">
        <f t="shared" si="61"/>
        <v>129.612607</v>
      </c>
    </row>
    <row r="1930" spans="1:21" x14ac:dyDescent="0.25">
      <c r="A1930">
        <v>1928</v>
      </c>
      <c r="B1930">
        <v>14362.5957</v>
      </c>
      <c r="C1930">
        <v>12860.9766</v>
      </c>
      <c r="D1930">
        <v>40248.078099999999</v>
      </c>
      <c r="E1930">
        <v>14555.5625</v>
      </c>
      <c r="F1930">
        <v>12918.7549</v>
      </c>
      <c r="P1930">
        <v>1928</v>
      </c>
      <c r="Q1930">
        <f t="shared" si="62"/>
        <v>143.625957</v>
      </c>
      <c r="R1930">
        <f t="shared" si="62"/>
        <v>128.60976600000001</v>
      </c>
      <c r="S1930">
        <f t="shared" si="62"/>
        <v>402.48078099999998</v>
      </c>
      <c r="T1930">
        <f t="shared" si="61"/>
        <v>145.55562499999999</v>
      </c>
      <c r="U1930">
        <f t="shared" si="61"/>
        <v>129.18754899999999</v>
      </c>
    </row>
    <row r="1931" spans="1:21" x14ac:dyDescent="0.25">
      <c r="A1931">
        <v>1929</v>
      </c>
      <c r="B1931">
        <v>14353.334000000001</v>
      </c>
      <c r="C1931">
        <v>12872.055700000001</v>
      </c>
      <c r="D1931">
        <v>40174.667999999998</v>
      </c>
      <c r="E1931">
        <v>14631.6836</v>
      </c>
      <c r="F1931">
        <v>12927.7881</v>
      </c>
      <c r="P1931">
        <v>1929</v>
      </c>
      <c r="Q1931">
        <f t="shared" si="62"/>
        <v>143.53334000000001</v>
      </c>
      <c r="R1931">
        <f t="shared" si="62"/>
        <v>128.72055700000001</v>
      </c>
      <c r="S1931">
        <f t="shared" si="62"/>
        <v>401.74667999999997</v>
      </c>
      <c r="T1931">
        <f t="shared" si="61"/>
        <v>146.316836</v>
      </c>
      <c r="U1931">
        <f t="shared" si="61"/>
        <v>129.27788100000001</v>
      </c>
    </row>
    <row r="1932" spans="1:21" x14ac:dyDescent="0.25">
      <c r="A1932">
        <v>1930</v>
      </c>
      <c r="B1932">
        <v>14379.5352</v>
      </c>
      <c r="C1932">
        <v>12846.2734</v>
      </c>
      <c r="D1932">
        <v>40181.925799999997</v>
      </c>
      <c r="E1932">
        <v>14661.0684</v>
      </c>
      <c r="F1932">
        <v>12930.4355</v>
      </c>
      <c r="P1932">
        <v>1930</v>
      </c>
      <c r="Q1932">
        <f t="shared" si="62"/>
        <v>143.79535200000001</v>
      </c>
      <c r="R1932">
        <f t="shared" si="62"/>
        <v>128.46273400000001</v>
      </c>
      <c r="S1932">
        <f t="shared" si="62"/>
        <v>401.81925799999999</v>
      </c>
      <c r="T1932">
        <f t="shared" si="61"/>
        <v>146.61068399999999</v>
      </c>
      <c r="U1932">
        <f t="shared" si="61"/>
        <v>129.30435499999999</v>
      </c>
    </row>
    <row r="1933" spans="1:21" x14ac:dyDescent="0.25">
      <c r="A1933">
        <v>1931</v>
      </c>
      <c r="B1933">
        <v>14336.165999999999</v>
      </c>
      <c r="C1933">
        <v>12924.5</v>
      </c>
      <c r="D1933">
        <v>40242.472699999998</v>
      </c>
      <c r="E1933">
        <v>14611.4053</v>
      </c>
      <c r="F1933">
        <v>13069.3164</v>
      </c>
      <c r="P1933">
        <v>1931</v>
      </c>
      <c r="Q1933">
        <f t="shared" si="62"/>
        <v>143.36166</v>
      </c>
      <c r="R1933">
        <f t="shared" si="62"/>
        <v>129.245</v>
      </c>
      <c r="S1933">
        <f t="shared" si="62"/>
        <v>402.42472699999996</v>
      </c>
      <c r="T1933">
        <f t="shared" si="61"/>
        <v>146.11405300000001</v>
      </c>
      <c r="U1933">
        <f t="shared" si="61"/>
        <v>130.693164</v>
      </c>
    </row>
    <row r="1934" spans="1:21" x14ac:dyDescent="0.25">
      <c r="A1934">
        <v>1932</v>
      </c>
      <c r="B1934">
        <v>14420.260700000001</v>
      </c>
      <c r="C1934">
        <v>12895.9229</v>
      </c>
      <c r="D1934">
        <v>40095.183599999997</v>
      </c>
      <c r="E1934">
        <v>14733.3984</v>
      </c>
      <c r="F1934">
        <v>13055.3174</v>
      </c>
      <c r="P1934">
        <v>1932</v>
      </c>
      <c r="Q1934">
        <f t="shared" si="62"/>
        <v>144.202607</v>
      </c>
      <c r="R1934">
        <f t="shared" si="62"/>
        <v>128.95922899999999</v>
      </c>
      <c r="S1934">
        <f t="shared" si="62"/>
        <v>400.95183599999996</v>
      </c>
      <c r="T1934">
        <f t="shared" si="61"/>
        <v>147.33398399999999</v>
      </c>
      <c r="U1934">
        <f t="shared" si="61"/>
        <v>130.55317400000001</v>
      </c>
    </row>
    <row r="1935" spans="1:21" x14ac:dyDescent="0.25">
      <c r="A1935">
        <v>1933</v>
      </c>
      <c r="B1935">
        <v>14374.9355</v>
      </c>
      <c r="C1935">
        <v>12917.2822</v>
      </c>
      <c r="D1935">
        <v>40211.183599999997</v>
      </c>
      <c r="E1935">
        <v>14662.3848</v>
      </c>
      <c r="F1935">
        <v>13052.1211</v>
      </c>
      <c r="P1935">
        <v>1933</v>
      </c>
      <c r="Q1935">
        <f t="shared" si="62"/>
        <v>143.74935500000001</v>
      </c>
      <c r="R1935">
        <f t="shared" si="62"/>
        <v>129.172822</v>
      </c>
      <c r="S1935">
        <f t="shared" si="62"/>
        <v>402.11183599999998</v>
      </c>
      <c r="T1935">
        <f t="shared" si="61"/>
        <v>146.62384800000001</v>
      </c>
      <c r="U1935">
        <f t="shared" si="61"/>
        <v>130.52121099999999</v>
      </c>
    </row>
    <row r="1936" spans="1:21" x14ac:dyDescent="0.25">
      <c r="A1936">
        <v>1934</v>
      </c>
      <c r="B1936">
        <v>14382.4326</v>
      </c>
      <c r="C1936">
        <v>12958.570299999999</v>
      </c>
      <c r="D1936">
        <v>40066.179700000001</v>
      </c>
      <c r="E1936">
        <v>14731.8213</v>
      </c>
      <c r="F1936">
        <v>12909.4854</v>
      </c>
      <c r="P1936">
        <v>1934</v>
      </c>
      <c r="Q1936">
        <f t="shared" si="62"/>
        <v>143.82432600000001</v>
      </c>
      <c r="R1936">
        <f t="shared" si="62"/>
        <v>129.585703</v>
      </c>
      <c r="S1936">
        <f t="shared" si="62"/>
        <v>400.66179699999998</v>
      </c>
      <c r="T1936">
        <f t="shared" si="61"/>
        <v>147.31821299999999</v>
      </c>
      <c r="U1936">
        <f t="shared" si="61"/>
        <v>129.094854</v>
      </c>
    </row>
    <row r="1937" spans="1:21" x14ac:dyDescent="0.25">
      <c r="A1937">
        <v>1935</v>
      </c>
      <c r="B1937">
        <v>14382.477500000001</v>
      </c>
      <c r="C1937">
        <v>12867.3125</v>
      </c>
      <c r="D1937">
        <v>40329.9375</v>
      </c>
      <c r="E1937">
        <v>14629.6729</v>
      </c>
      <c r="F1937">
        <v>12946.3662</v>
      </c>
      <c r="P1937">
        <v>1935</v>
      </c>
      <c r="Q1937">
        <f t="shared" si="62"/>
        <v>143.82477500000002</v>
      </c>
      <c r="R1937">
        <f t="shared" si="62"/>
        <v>128.673125</v>
      </c>
      <c r="S1937">
        <f t="shared" si="62"/>
        <v>403.299375</v>
      </c>
      <c r="T1937">
        <f t="shared" si="61"/>
        <v>146.296729</v>
      </c>
      <c r="U1937">
        <f t="shared" si="61"/>
        <v>129.463662</v>
      </c>
    </row>
    <row r="1938" spans="1:21" x14ac:dyDescent="0.25">
      <c r="A1938">
        <v>1936</v>
      </c>
      <c r="B1938">
        <v>14411.382799999999</v>
      </c>
      <c r="C1938">
        <v>12821.5947</v>
      </c>
      <c r="D1938">
        <v>40203.578099999999</v>
      </c>
      <c r="E1938">
        <v>14694.4141</v>
      </c>
      <c r="F1938">
        <v>13052.478499999999</v>
      </c>
      <c r="P1938">
        <v>1936</v>
      </c>
      <c r="Q1938">
        <f t="shared" si="62"/>
        <v>144.11382799999998</v>
      </c>
      <c r="R1938">
        <f t="shared" si="62"/>
        <v>128.215947</v>
      </c>
      <c r="S1938">
        <f t="shared" si="62"/>
        <v>402.03578099999999</v>
      </c>
      <c r="T1938">
        <f t="shared" si="61"/>
        <v>146.944141</v>
      </c>
      <c r="U1938">
        <f t="shared" si="61"/>
        <v>130.52478499999998</v>
      </c>
    </row>
    <row r="1939" spans="1:21" x14ac:dyDescent="0.25">
      <c r="A1939">
        <v>1937</v>
      </c>
      <c r="B1939">
        <v>14318.8037</v>
      </c>
      <c r="C1939">
        <v>12916.6855</v>
      </c>
      <c r="D1939">
        <v>40114.875</v>
      </c>
      <c r="E1939">
        <v>14696.171899999999</v>
      </c>
      <c r="F1939">
        <v>12960.543</v>
      </c>
      <c r="P1939">
        <v>1937</v>
      </c>
      <c r="Q1939">
        <f t="shared" si="62"/>
        <v>143.18803700000001</v>
      </c>
      <c r="R1939">
        <f t="shared" si="62"/>
        <v>129.166855</v>
      </c>
      <c r="S1939">
        <f t="shared" si="62"/>
        <v>401.14875000000001</v>
      </c>
      <c r="T1939">
        <f t="shared" si="61"/>
        <v>146.96171899999999</v>
      </c>
      <c r="U1939">
        <f t="shared" si="61"/>
        <v>129.60542999999998</v>
      </c>
    </row>
    <row r="1940" spans="1:21" x14ac:dyDescent="0.25">
      <c r="A1940">
        <v>1938</v>
      </c>
      <c r="B1940">
        <v>14353.213900000001</v>
      </c>
      <c r="C1940">
        <v>12831.175800000001</v>
      </c>
      <c r="D1940">
        <v>40141.492200000001</v>
      </c>
      <c r="E1940">
        <v>14701.79</v>
      </c>
      <c r="F1940">
        <v>12976.040999999999</v>
      </c>
      <c r="P1940">
        <v>1938</v>
      </c>
      <c r="Q1940">
        <f t="shared" si="62"/>
        <v>143.532139</v>
      </c>
      <c r="R1940">
        <f t="shared" si="62"/>
        <v>128.311758</v>
      </c>
      <c r="S1940">
        <f t="shared" si="62"/>
        <v>401.41492199999999</v>
      </c>
      <c r="T1940">
        <f t="shared" si="61"/>
        <v>147.0179</v>
      </c>
      <c r="U1940">
        <f t="shared" si="61"/>
        <v>129.76040999999998</v>
      </c>
    </row>
    <row r="1941" spans="1:21" x14ac:dyDescent="0.25">
      <c r="A1941">
        <v>1939</v>
      </c>
      <c r="B1941">
        <v>14305.137699999999</v>
      </c>
      <c r="C1941">
        <v>12953.377</v>
      </c>
      <c r="D1941">
        <v>40121.878900000003</v>
      </c>
      <c r="E1941">
        <v>14710.198200000001</v>
      </c>
      <c r="F1941">
        <v>12962.8467</v>
      </c>
      <c r="P1941">
        <v>1939</v>
      </c>
      <c r="Q1941">
        <f t="shared" si="62"/>
        <v>143.051377</v>
      </c>
      <c r="R1941">
        <f t="shared" si="62"/>
        <v>129.53377</v>
      </c>
      <c r="S1941">
        <f t="shared" si="62"/>
        <v>401.21878900000002</v>
      </c>
      <c r="T1941">
        <f t="shared" si="61"/>
        <v>147.10198200000002</v>
      </c>
      <c r="U1941">
        <f t="shared" si="61"/>
        <v>129.628467</v>
      </c>
    </row>
    <row r="1942" spans="1:21" x14ac:dyDescent="0.25">
      <c r="A1942">
        <v>1940</v>
      </c>
      <c r="B1942">
        <v>14332.4043</v>
      </c>
      <c r="C1942">
        <v>12860.329100000001</v>
      </c>
      <c r="D1942">
        <v>39948.042999999998</v>
      </c>
      <c r="E1942">
        <v>14580.3555</v>
      </c>
      <c r="F1942">
        <v>13005.156300000001</v>
      </c>
      <c r="P1942">
        <v>1940</v>
      </c>
      <c r="Q1942">
        <f t="shared" si="62"/>
        <v>143.32404299999999</v>
      </c>
      <c r="R1942">
        <f t="shared" si="62"/>
        <v>128.60329100000001</v>
      </c>
      <c r="S1942">
        <f t="shared" si="62"/>
        <v>399.48042999999996</v>
      </c>
      <c r="T1942">
        <f t="shared" si="61"/>
        <v>145.80355499999999</v>
      </c>
      <c r="U1942">
        <f t="shared" si="61"/>
        <v>130.05156300000002</v>
      </c>
    </row>
    <row r="1943" spans="1:21" x14ac:dyDescent="0.25">
      <c r="A1943">
        <v>1941</v>
      </c>
      <c r="B1943">
        <v>14373.583000000001</v>
      </c>
      <c r="C1943">
        <v>12906.5635</v>
      </c>
      <c r="D1943">
        <v>40149.8125</v>
      </c>
      <c r="E1943">
        <v>14654.9512</v>
      </c>
      <c r="F1943">
        <v>12973.083000000001</v>
      </c>
      <c r="P1943">
        <v>1941</v>
      </c>
      <c r="Q1943">
        <f t="shared" si="62"/>
        <v>143.73582999999999</v>
      </c>
      <c r="R1943">
        <f t="shared" si="62"/>
        <v>129.06563500000001</v>
      </c>
      <c r="S1943">
        <f t="shared" si="62"/>
        <v>401.49812500000002</v>
      </c>
      <c r="T1943">
        <f t="shared" si="61"/>
        <v>146.54951199999999</v>
      </c>
      <c r="U1943">
        <f t="shared" si="61"/>
        <v>129.73083</v>
      </c>
    </row>
    <row r="1944" spans="1:21" x14ac:dyDescent="0.25">
      <c r="A1944">
        <v>1942</v>
      </c>
      <c r="B1944">
        <v>14357.479499999999</v>
      </c>
      <c r="C1944">
        <v>12885.661099999999</v>
      </c>
      <c r="D1944">
        <v>40074.046900000001</v>
      </c>
      <c r="E1944">
        <v>14627.925800000001</v>
      </c>
      <c r="F1944">
        <v>13002.3379</v>
      </c>
      <c r="P1944">
        <v>1942</v>
      </c>
      <c r="Q1944">
        <f t="shared" si="62"/>
        <v>143.57479499999999</v>
      </c>
      <c r="R1944">
        <f t="shared" si="62"/>
        <v>128.85661099999999</v>
      </c>
      <c r="S1944">
        <f t="shared" si="62"/>
        <v>400.74046900000002</v>
      </c>
      <c r="T1944">
        <f t="shared" si="61"/>
        <v>146.279258</v>
      </c>
      <c r="U1944">
        <f t="shared" si="61"/>
        <v>130.02337900000001</v>
      </c>
    </row>
    <row r="1945" spans="1:21" x14ac:dyDescent="0.25">
      <c r="A1945">
        <v>1943</v>
      </c>
      <c r="B1945">
        <v>14276.1602</v>
      </c>
      <c r="C1945">
        <v>12838.4961</v>
      </c>
      <c r="D1945">
        <v>40112.628900000003</v>
      </c>
      <c r="E1945">
        <v>14672.2227</v>
      </c>
      <c r="F1945">
        <v>13075.0967</v>
      </c>
      <c r="P1945">
        <v>1943</v>
      </c>
      <c r="Q1945">
        <f t="shared" si="62"/>
        <v>142.76160200000001</v>
      </c>
      <c r="R1945">
        <f t="shared" si="62"/>
        <v>128.384961</v>
      </c>
      <c r="S1945">
        <f t="shared" si="62"/>
        <v>401.12628900000004</v>
      </c>
      <c r="T1945">
        <f t="shared" si="61"/>
        <v>146.722227</v>
      </c>
      <c r="U1945">
        <f t="shared" si="61"/>
        <v>130.750967</v>
      </c>
    </row>
    <row r="1946" spans="1:21" x14ac:dyDescent="0.25">
      <c r="A1946">
        <v>1944</v>
      </c>
      <c r="B1946">
        <v>14292.863300000001</v>
      </c>
      <c r="C1946">
        <v>12893.270500000001</v>
      </c>
      <c r="D1946">
        <v>40191.054700000001</v>
      </c>
      <c r="E1946">
        <v>14618.9043</v>
      </c>
      <c r="F1946">
        <v>12924.598599999999</v>
      </c>
      <c r="P1946">
        <v>1944</v>
      </c>
      <c r="Q1946">
        <f t="shared" si="62"/>
        <v>142.92863300000002</v>
      </c>
      <c r="R1946">
        <f t="shared" si="62"/>
        <v>128.932705</v>
      </c>
      <c r="S1946">
        <f t="shared" si="62"/>
        <v>401.91054700000001</v>
      </c>
      <c r="T1946">
        <f t="shared" si="61"/>
        <v>146.189043</v>
      </c>
      <c r="U1946">
        <f t="shared" si="61"/>
        <v>129.24598599999999</v>
      </c>
    </row>
    <row r="1947" spans="1:21" x14ac:dyDescent="0.25">
      <c r="A1947">
        <v>1945</v>
      </c>
      <c r="B1947">
        <v>14413.919900000001</v>
      </c>
      <c r="C1947">
        <v>12854.9121</v>
      </c>
      <c r="D1947">
        <v>39945.335899999998</v>
      </c>
      <c r="E1947">
        <v>14666.0645</v>
      </c>
      <c r="F1947">
        <v>13071.4629</v>
      </c>
      <c r="P1947">
        <v>1945</v>
      </c>
      <c r="Q1947">
        <f t="shared" si="62"/>
        <v>144.13919900000002</v>
      </c>
      <c r="R1947">
        <f t="shared" si="62"/>
        <v>128.54912099999999</v>
      </c>
      <c r="S1947">
        <f t="shared" si="62"/>
        <v>399.45335899999998</v>
      </c>
      <c r="T1947">
        <f t="shared" si="61"/>
        <v>146.66064500000002</v>
      </c>
      <c r="U1947">
        <f t="shared" si="61"/>
        <v>130.714629</v>
      </c>
    </row>
    <row r="1948" spans="1:21" x14ac:dyDescent="0.25">
      <c r="A1948">
        <v>1946</v>
      </c>
      <c r="B1948">
        <v>14344.208000000001</v>
      </c>
      <c r="C1948">
        <v>12920.7402</v>
      </c>
      <c r="D1948">
        <v>40087.335899999998</v>
      </c>
      <c r="E1948">
        <v>14597.2637</v>
      </c>
      <c r="F1948">
        <v>12952.359399999999</v>
      </c>
      <c r="P1948">
        <v>1946</v>
      </c>
      <c r="Q1948">
        <f t="shared" si="62"/>
        <v>143.44208</v>
      </c>
      <c r="R1948">
        <f t="shared" si="62"/>
        <v>129.207402</v>
      </c>
      <c r="S1948">
        <f t="shared" si="62"/>
        <v>400.87335899999999</v>
      </c>
      <c r="T1948">
        <f t="shared" si="61"/>
        <v>145.97263699999999</v>
      </c>
      <c r="U1948">
        <f t="shared" si="61"/>
        <v>129.523594</v>
      </c>
    </row>
    <row r="1949" spans="1:21" x14ac:dyDescent="0.25">
      <c r="A1949">
        <v>1947</v>
      </c>
      <c r="B1949">
        <v>14358.8408</v>
      </c>
      <c r="C1949">
        <v>12869.7881</v>
      </c>
      <c r="D1949">
        <v>40054.179700000001</v>
      </c>
      <c r="E1949">
        <v>14615.5996</v>
      </c>
      <c r="F1949">
        <v>13043.291999999999</v>
      </c>
      <c r="P1949">
        <v>1947</v>
      </c>
      <c r="Q1949">
        <f t="shared" si="62"/>
        <v>143.58840799999999</v>
      </c>
      <c r="R1949">
        <f t="shared" si="62"/>
        <v>128.697881</v>
      </c>
      <c r="S1949">
        <f t="shared" si="62"/>
        <v>400.54179700000003</v>
      </c>
      <c r="T1949">
        <f t="shared" si="61"/>
        <v>146.15599599999999</v>
      </c>
      <c r="U1949">
        <f t="shared" si="61"/>
        <v>130.43292</v>
      </c>
    </row>
    <row r="1950" spans="1:21" x14ac:dyDescent="0.25">
      <c r="A1950">
        <v>1948</v>
      </c>
      <c r="B1950">
        <v>14376.2842</v>
      </c>
      <c r="C1950">
        <v>12952.5625</v>
      </c>
      <c r="D1950">
        <v>40185.839800000002</v>
      </c>
      <c r="E1950">
        <v>14732.0586</v>
      </c>
      <c r="F1950">
        <v>12995.9082</v>
      </c>
      <c r="P1950">
        <v>1948</v>
      </c>
      <c r="Q1950">
        <f t="shared" si="62"/>
        <v>143.76284200000001</v>
      </c>
      <c r="R1950">
        <f t="shared" si="62"/>
        <v>129.52562499999999</v>
      </c>
      <c r="S1950">
        <f t="shared" si="62"/>
        <v>401.85839800000002</v>
      </c>
      <c r="T1950">
        <f t="shared" si="61"/>
        <v>147.32058599999999</v>
      </c>
      <c r="U1950">
        <f t="shared" si="61"/>
        <v>129.959082</v>
      </c>
    </row>
    <row r="1951" spans="1:21" x14ac:dyDescent="0.25">
      <c r="A1951">
        <v>1949</v>
      </c>
      <c r="B1951">
        <v>14335.767599999999</v>
      </c>
      <c r="C1951">
        <v>12960.204100000001</v>
      </c>
      <c r="D1951">
        <v>40043.882799999999</v>
      </c>
      <c r="E1951">
        <v>14616.545899999999</v>
      </c>
      <c r="F1951">
        <v>13000.7363</v>
      </c>
      <c r="P1951">
        <v>1949</v>
      </c>
      <c r="Q1951">
        <f t="shared" si="62"/>
        <v>143.357676</v>
      </c>
      <c r="R1951">
        <f t="shared" si="62"/>
        <v>129.60204100000001</v>
      </c>
      <c r="S1951">
        <f t="shared" si="62"/>
        <v>400.438828</v>
      </c>
      <c r="T1951">
        <f t="shared" si="61"/>
        <v>146.165459</v>
      </c>
      <c r="U1951">
        <f t="shared" si="61"/>
        <v>130.007363</v>
      </c>
    </row>
    <row r="1952" spans="1:21" x14ac:dyDescent="0.25">
      <c r="A1952">
        <v>1950</v>
      </c>
      <c r="B1952">
        <v>14380.309600000001</v>
      </c>
      <c r="C1952">
        <v>12974.174800000001</v>
      </c>
      <c r="D1952">
        <v>39979.027300000002</v>
      </c>
      <c r="E1952">
        <v>14601.0967</v>
      </c>
      <c r="F1952">
        <v>12993.9316</v>
      </c>
      <c r="P1952">
        <v>1950</v>
      </c>
      <c r="Q1952">
        <f t="shared" si="62"/>
        <v>143.80309600000001</v>
      </c>
      <c r="R1952">
        <f t="shared" si="62"/>
        <v>129.741748</v>
      </c>
      <c r="S1952">
        <f t="shared" si="62"/>
        <v>399.79027300000001</v>
      </c>
      <c r="T1952">
        <f t="shared" si="61"/>
        <v>146.01096699999999</v>
      </c>
      <c r="U1952">
        <f t="shared" si="61"/>
        <v>129.93931599999999</v>
      </c>
    </row>
    <row r="1953" spans="1:21" x14ac:dyDescent="0.25">
      <c r="A1953">
        <v>1951</v>
      </c>
      <c r="B1953">
        <v>14400.875</v>
      </c>
      <c r="C1953">
        <v>12941.0576</v>
      </c>
      <c r="D1953">
        <v>40222.6875</v>
      </c>
      <c r="E1953">
        <v>14656.800800000001</v>
      </c>
      <c r="F1953">
        <v>12942.3125</v>
      </c>
      <c r="P1953">
        <v>1951</v>
      </c>
      <c r="Q1953">
        <f t="shared" si="62"/>
        <v>144.00874999999999</v>
      </c>
      <c r="R1953">
        <f t="shared" si="62"/>
        <v>129.41057599999999</v>
      </c>
      <c r="S1953">
        <f t="shared" si="62"/>
        <v>402.22687500000001</v>
      </c>
      <c r="T1953">
        <f t="shared" si="61"/>
        <v>146.56800800000002</v>
      </c>
      <c r="U1953">
        <f t="shared" si="61"/>
        <v>129.423125</v>
      </c>
    </row>
    <row r="1954" spans="1:21" x14ac:dyDescent="0.25">
      <c r="A1954">
        <v>1952</v>
      </c>
      <c r="B1954">
        <v>14437.7148</v>
      </c>
      <c r="C1954">
        <v>12911.2461</v>
      </c>
      <c r="D1954">
        <v>40018.113299999997</v>
      </c>
      <c r="E1954">
        <v>14566.252899999999</v>
      </c>
      <c r="F1954">
        <v>13030.151400000001</v>
      </c>
      <c r="P1954">
        <v>1952</v>
      </c>
      <c r="Q1954">
        <f t="shared" si="62"/>
        <v>144.37714800000001</v>
      </c>
      <c r="R1954">
        <f t="shared" si="62"/>
        <v>129.112461</v>
      </c>
      <c r="S1954">
        <f t="shared" si="62"/>
        <v>400.18113299999999</v>
      </c>
      <c r="T1954">
        <f t="shared" si="61"/>
        <v>145.66252900000001</v>
      </c>
      <c r="U1954">
        <f t="shared" si="61"/>
        <v>130.301514</v>
      </c>
    </row>
    <row r="1955" spans="1:21" x14ac:dyDescent="0.25">
      <c r="A1955">
        <v>1953</v>
      </c>
      <c r="B1955">
        <v>14316.112300000001</v>
      </c>
      <c r="C1955">
        <v>12896.3467</v>
      </c>
      <c r="D1955">
        <v>39987.679700000001</v>
      </c>
      <c r="E1955">
        <v>14659.266600000001</v>
      </c>
      <c r="F1955">
        <v>12978.2158</v>
      </c>
      <c r="P1955">
        <v>1953</v>
      </c>
      <c r="Q1955">
        <f t="shared" si="62"/>
        <v>143.161123</v>
      </c>
      <c r="R1955">
        <f t="shared" si="62"/>
        <v>128.96346700000001</v>
      </c>
      <c r="S1955">
        <f t="shared" si="62"/>
        <v>399.87679700000001</v>
      </c>
      <c r="T1955">
        <f t="shared" si="61"/>
        <v>146.59266600000001</v>
      </c>
      <c r="U1955">
        <f t="shared" si="61"/>
        <v>129.78215800000001</v>
      </c>
    </row>
    <row r="1956" spans="1:21" x14ac:dyDescent="0.25">
      <c r="A1956">
        <v>1954</v>
      </c>
      <c r="B1956">
        <v>14355.290999999999</v>
      </c>
      <c r="C1956">
        <v>12919.4961</v>
      </c>
      <c r="D1956">
        <v>40082.191400000003</v>
      </c>
      <c r="E1956">
        <v>14670.362300000001</v>
      </c>
      <c r="F1956">
        <v>12999.872100000001</v>
      </c>
      <c r="P1956">
        <v>1954</v>
      </c>
      <c r="Q1956">
        <f t="shared" si="62"/>
        <v>143.55291</v>
      </c>
      <c r="R1956">
        <f t="shared" si="62"/>
        <v>129.19496100000001</v>
      </c>
      <c r="S1956">
        <f t="shared" si="62"/>
        <v>400.82191400000005</v>
      </c>
      <c r="T1956">
        <f t="shared" si="61"/>
        <v>146.70362299999999</v>
      </c>
      <c r="U1956">
        <f t="shared" si="61"/>
        <v>129.99872100000002</v>
      </c>
    </row>
    <row r="1957" spans="1:21" x14ac:dyDescent="0.25">
      <c r="A1957">
        <v>1955</v>
      </c>
      <c r="B1957">
        <v>14376.195299999999</v>
      </c>
      <c r="C1957">
        <v>12804.661099999999</v>
      </c>
      <c r="D1957">
        <v>40051.4375</v>
      </c>
      <c r="E1957">
        <v>14738.6816</v>
      </c>
      <c r="F1957">
        <v>13017.921899999999</v>
      </c>
      <c r="P1957">
        <v>1955</v>
      </c>
      <c r="Q1957">
        <f t="shared" si="62"/>
        <v>143.76195300000001</v>
      </c>
      <c r="R1957">
        <f t="shared" si="62"/>
        <v>128.04661099999998</v>
      </c>
      <c r="S1957">
        <f t="shared" si="62"/>
        <v>400.51437499999997</v>
      </c>
      <c r="T1957">
        <f t="shared" si="61"/>
        <v>147.38681600000001</v>
      </c>
      <c r="U1957">
        <f t="shared" si="61"/>
        <v>130.17921899999999</v>
      </c>
    </row>
    <row r="1958" spans="1:21" x14ac:dyDescent="0.25">
      <c r="A1958">
        <v>1956</v>
      </c>
      <c r="B1958">
        <v>14363.732400000001</v>
      </c>
      <c r="C1958">
        <v>12942.425800000001</v>
      </c>
      <c r="D1958">
        <v>40031.574200000003</v>
      </c>
      <c r="E1958">
        <v>14601.1152</v>
      </c>
      <c r="F1958">
        <v>13024.580099999999</v>
      </c>
      <c r="P1958">
        <v>1956</v>
      </c>
      <c r="Q1958">
        <f t="shared" si="62"/>
        <v>143.63732400000001</v>
      </c>
      <c r="R1958">
        <f t="shared" si="62"/>
        <v>129.42425800000001</v>
      </c>
      <c r="S1958">
        <f t="shared" si="62"/>
        <v>400.315742</v>
      </c>
      <c r="T1958">
        <f t="shared" si="61"/>
        <v>146.01115200000001</v>
      </c>
      <c r="U1958">
        <f t="shared" si="61"/>
        <v>130.245801</v>
      </c>
    </row>
    <row r="1959" spans="1:21" x14ac:dyDescent="0.25">
      <c r="A1959">
        <v>1957</v>
      </c>
      <c r="B1959">
        <v>14279.2266</v>
      </c>
      <c r="C1959">
        <v>12896.3604</v>
      </c>
      <c r="D1959">
        <v>40071.25</v>
      </c>
      <c r="E1959">
        <v>14698.249</v>
      </c>
      <c r="F1959">
        <v>13029.2852</v>
      </c>
      <c r="P1959">
        <v>1957</v>
      </c>
      <c r="Q1959">
        <f t="shared" si="62"/>
        <v>142.79226600000001</v>
      </c>
      <c r="R1959">
        <f t="shared" si="62"/>
        <v>128.963604</v>
      </c>
      <c r="S1959">
        <f t="shared" si="62"/>
        <v>400.71249999999998</v>
      </c>
      <c r="T1959">
        <f t="shared" si="61"/>
        <v>146.98248999999998</v>
      </c>
      <c r="U1959">
        <f t="shared" si="61"/>
        <v>130.29285200000001</v>
      </c>
    </row>
    <row r="1960" spans="1:21" x14ac:dyDescent="0.25">
      <c r="A1960">
        <v>1958</v>
      </c>
      <c r="B1960">
        <v>14405.815399999999</v>
      </c>
      <c r="C1960">
        <v>12905.573200000001</v>
      </c>
      <c r="D1960">
        <v>40076.949200000003</v>
      </c>
      <c r="E1960">
        <v>14703.290999999999</v>
      </c>
      <c r="F1960">
        <v>13050.5527</v>
      </c>
      <c r="P1960">
        <v>1958</v>
      </c>
      <c r="Q1960">
        <f t="shared" si="62"/>
        <v>144.058154</v>
      </c>
      <c r="R1960">
        <f t="shared" si="62"/>
        <v>129.05573200000001</v>
      </c>
      <c r="S1960">
        <f t="shared" si="62"/>
        <v>400.76949200000001</v>
      </c>
      <c r="T1960">
        <f t="shared" si="61"/>
        <v>147.03290999999999</v>
      </c>
      <c r="U1960">
        <f t="shared" si="61"/>
        <v>130.505527</v>
      </c>
    </row>
    <row r="1961" spans="1:21" x14ac:dyDescent="0.25">
      <c r="A1961">
        <v>1959</v>
      </c>
      <c r="B1961">
        <v>14314.4336</v>
      </c>
      <c r="C1961">
        <v>12903.8447</v>
      </c>
      <c r="D1961">
        <v>40041.765599999999</v>
      </c>
      <c r="E1961">
        <v>14689.6914</v>
      </c>
      <c r="F1961">
        <v>13003.481400000001</v>
      </c>
      <c r="P1961">
        <v>1959</v>
      </c>
      <c r="Q1961">
        <f t="shared" si="62"/>
        <v>143.14433600000001</v>
      </c>
      <c r="R1961">
        <f t="shared" si="62"/>
        <v>129.03844699999999</v>
      </c>
      <c r="S1961">
        <f t="shared" si="62"/>
        <v>400.41765599999997</v>
      </c>
      <c r="T1961">
        <f t="shared" si="61"/>
        <v>146.89691400000001</v>
      </c>
      <c r="U1961">
        <f t="shared" si="61"/>
        <v>130.03481400000001</v>
      </c>
    </row>
    <row r="1962" spans="1:21" x14ac:dyDescent="0.25">
      <c r="A1962">
        <v>1960</v>
      </c>
      <c r="B1962">
        <v>14313.3809</v>
      </c>
      <c r="C1962">
        <v>12867.9766</v>
      </c>
      <c r="D1962">
        <v>40123.160199999998</v>
      </c>
      <c r="E1962">
        <v>14667.1914</v>
      </c>
      <c r="F1962">
        <v>13031.0645</v>
      </c>
      <c r="P1962">
        <v>1960</v>
      </c>
      <c r="Q1962">
        <f t="shared" si="62"/>
        <v>143.13380900000001</v>
      </c>
      <c r="R1962">
        <f t="shared" si="62"/>
        <v>128.679766</v>
      </c>
      <c r="S1962">
        <f t="shared" si="62"/>
        <v>401.23160200000001</v>
      </c>
      <c r="T1962">
        <f t="shared" si="61"/>
        <v>146.67191399999999</v>
      </c>
      <c r="U1962">
        <f t="shared" si="61"/>
        <v>130.31064499999999</v>
      </c>
    </row>
    <row r="1963" spans="1:21" x14ac:dyDescent="0.25">
      <c r="A1963">
        <v>1961</v>
      </c>
      <c r="B1963">
        <v>14405.543900000001</v>
      </c>
      <c r="C1963">
        <v>12972.954100000001</v>
      </c>
      <c r="D1963">
        <v>40079.183599999997</v>
      </c>
      <c r="E1963">
        <v>14704.46</v>
      </c>
      <c r="F1963">
        <v>12997.1641</v>
      </c>
      <c r="P1963">
        <v>1961</v>
      </c>
      <c r="Q1963">
        <f t="shared" si="62"/>
        <v>144.05543900000001</v>
      </c>
      <c r="R1963">
        <f t="shared" si="62"/>
        <v>129.72954100000001</v>
      </c>
      <c r="S1963">
        <f t="shared" si="62"/>
        <v>400.79183599999999</v>
      </c>
      <c r="T1963">
        <f t="shared" si="61"/>
        <v>147.0446</v>
      </c>
      <c r="U1963">
        <f t="shared" si="61"/>
        <v>129.97164100000001</v>
      </c>
    </row>
    <row r="1964" spans="1:21" x14ac:dyDescent="0.25">
      <c r="A1964">
        <v>1962</v>
      </c>
      <c r="B1964">
        <v>14387.953100000001</v>
      </c>
      <c r="C1964">
        <v>12924.332</v>
      </c>
      <c r="D1964">
        <v>39936.730499999998</v>
      </c>
      <c r="E1964">
        <v>14617.954100000001</v>
      </c>
      <c r="F1964">
        <v>12992.997100000001</v>
      </c>
      <c r="P1964">
        <v>1962</v>
      </c>
      <c r="Q1964">
        <f t="shared" si="62"/>
        <v>143.87953100000001</v>
      </c>
      <c r="R1964">
        <f t="shared" si="62"/>
        <v>129.24332000000001</v>
      </c>
      <c r="S1964">
        <f t="shared" si="62"/>
        <v>399.36730499999999</v>
      </c>
      <c r="T1964">
        <f t="shared" si="61"/>
        <v>146.179541</v>
      </c>
      <c r="U1964">
        <f t="shared" si="61"/>
        <v>129.92997099999999</v>
      </c>
    </row>
    <row r="1965" spans="1:21" x14ac:dyDescent="0.25">
      <c r="A1965">
        <v>1963</v>
      </c>
      <c r="B1965">
        <v>14426.165999999999</v>
      </c>
      <c r="C1965">
        <v>12941.3994</v>
      </c>
      <c r="D1965">
        <v>40027.308599999997</v>
      </c>
      <c r="E1965">
        <v>14633.9805</v>
      </c>
      <c r="F1965">
        <v>13033.2354</v>
      </c>
      <c r="P1965">
        <v>1963</v>
      </c>
      <c r="Q1965">
        <f t="shared" si="62"/>
        <v>144.26166000000001</v>
      </c>
      <c r="R1965">
        <f t="shared" si="62"/>
        <v>129.413994</v>
      </c>
      <c r="S1965">
        <f t="shared" si="62"/>
        <v>400.27308599999998</v>
      </c>
      <c r="T1965">
        <f t="shared" si="61"/>
        <v>146.33980499999998</v>
      </c>
      <c r="U1965">
        <f t="shared" si="61"/>
        <v>130.33235400000001</v>
      </c>
    </row>
    <row r="1966" spans="1:21" x14ac:dyDescent="0.25">
      <c r="A1966">
        <v>1964</v>
      </c>
      <c r="B1966">
        <v>14367.7979</v>
      </c>
      <c r="C1966">
        <v>12871.999</v>
      </c>
      <c r="D1966">
        <v>39985.917999999998</v>
      </c>
      <c r="E1966">
        <v>14717.825199999999</v>
      </c>
      <c r="F1966">
        <v>13004.7754</v>
      </c>
      <c r="P1966">
        <v>1964</v>
      </c>
      <c r="Q1966">
        <f t="shared" si="62"/>
        <v>143.67797899999999</v>
      </c>
      <c r="R1966">
        <f t="shared" si="62"/>
        <v>128.71999</v>
      </c>
      <c r="S1966">
        <f t="shared" si="62"/>
        <v>399.85917999999998</v>
      </c>
      <c r="T1966">
        <f t="shared" si="61"/>
        <v>147.17825199999999</v>
      </c>
      <c r="U1966">
        <f t="shared" si="61"/>
        <v>130.047754</v>
      </c>
    </row>
    <row r="1967" spans="1:21" x14ac:dyDescent="0.25">
      <c r="A1967">
        <v>1965</v>
      </c>
      <c r="B1967">
        <v>14354.084999999999</v>
      </c>
      <c r="C1967">
        <v>12915.6104</v>
      </c>
      <c r="D1967">
        <v>40013.890599999999</v>
      </c>
      <c r="E1967">
        <v>14709.7021</v>
      </c>
      <c r="F1967">
        <v>13000.2461</v>
      </c>
      <c r="P1967">
        <v>1965</v>
      </c>
      <c r="Q1967">
        <f t="shared" si="62"/>
        <v>143.54084999999998</v>
      </c>
      <c r="R1967">
        <f t="shared" si="62"/>
        <v>129.156104</v>
      </c>
      <c r="S1967">
        <f t="shared" si="62"/>
        <v>400.13890599999996</v>
      </c>
      <c r="T1967">
        <f t="shared" si="61"/>
        <v>147.09702100000001</v>
      </c>
      <c r="U1967">
        <f t="shared" si="61"/>
        <v>130.00246100000001</v>
      </c>
    </row>
    <row r="1968" spans="1:21" x14ac:dyDescent="0.25">
      <c r="A1968">
        <v>1966</v>
      </c>
      <c r="B1968">
        <v>14327.329100000001</v>
      </c>
      <c r="C1968">
        <v>12907.698200000001</v>
      </c>
      <c r="D1968">
        <v>40154.0625</v>
      </c>
      <c r="E1968">
        <v>14650.267599999999</v>
      </c>
      <c r="F1968">
        <v>12951.9668</v>
      </c>
      <c r="P1968">
        <v>1966</v>
      </c>
      <c r="Q1968">
        <f t="shared" si="62"/>
        <v>143.273291</v>
      </c>
      <c r="R1968">
        <f t="shared" si="62"/>
        <v>129.07698200000002</v>
      </c>
      <c r="S1968">
        <f t="shared" si="62"/>
        <v>401.54062499999998</v>
      </c>
      <c r="T1968">
        <f t="shared" si="61"/>
        <v>146.50267599999998</v>
      </c>
      <c r="U1968">
        <f t="shared" si="61"/>
        <v>129.519668</v>
      </c>
    </row>
    <row r="1969" spans="1:21" x14ac:dyDescent="0.25">
      <c r="A1969">
        <v>1967</v>
      </c>
      <c r="B1969">
        <v>14364.081099999999</v>
      </c>
      <c r="C1969">
        <v>12964.445299999999</v>
      </c>
      <c r="D1969">
        <v>40085.734400000001</v>
      </c>
      <c r="E1969">
        <v>14642.1865</v>
      </c>
      <c r="F1969">
        <v>12999.4316</v>
      </c>
      <c r="P1969">
        <v>1967</v>
      </c>
      <c r="Q1969">
        <f t="shared" si="62"/>
        <v>143.64081099999999</v>
      </c>
      <c r="R1969">
        <f t="shared" si="62"/>
        <v>129.644453</v>
      </c>
      <c r="S1969">
        <f t="shared" si="62"/>
        <v>400.85734400000001</v>
      </c>
      <c r="T1969">
        <f t="shared" si="61"/>
        <v>146.421865</v>
      </c>
      <c r="U1969">
        <f t="shared" si="61"/>
        <v>129.994316</v>
      </c>
    </row>
    <row r="1970" spans="1:21" x14ac:dyDescent="0.25">
      <c r="A1970">
        <v>1968</v>
      </c>
      <c r="B1970">
        <v>14405.706099999999</v>
      </c>
      <c r="C1970">
        <v>12897.2598</v>
      </c>
      <c r="D1970">
        <v>39978.832000000002</v>
      </c>
      <c r="E1970">
        <v>14706.070299999999</v>
      </c>
      <c r="F1970">
        <v>12993.7109</v>
      </c>
      <c r="P1970">
        <v>1968</v>
      </c>
      <c r="Q1970">
        <f t="shared" si="62"/>
        <v>144.057061</v>
      </c>
      <c r="R1970">
        <f t="shared" si="62"/>
        <v>128.972598</v>
      </c>
      <c r="S1970">
        <f t="shared" si="62"/>
        <v>399.78832</v>
      </c>
      <c r="T1970">
        <f t="shared" si="61"/>
        <v>147.06070299999999</v>
      </c>
      <c r="U1970">
        <f t="shared" si="61"/>
        <v>129.93710899999999</v>
      </c>
    </row>
    <row r="1971" spans="1:21" x14ac:dyDescent="0.25">
      <c r="A1971">
        <v>1969</v>
      </c>
      <c r="B1971">
        <v>14316.386699999999</v>
      </c>
      <c r="C1971">
        <v>12887.4141</v>
      </c>
      <c r="D1971">
        <v>40002.539100000002</v>
      </c>
      <c r="E1971">
        <v>14623.3809</v>
      </c>
      <c r="F1971">
        <v>12912.4023</v>
      </c>
      <c r="P1971">
        <v>1969</v>
      </c>
      <c r="Q1971">
        <f t="shared" si="62"/>
        <v>143.16386699999998</v>
      </c>
      <c r="R1971">
        <f t="shared" si="62"/>
        <v>128.87414100000001</v>
      </c>
      <c r="S1971">
        <f t="shared" si="62"/>
        <v>400.02539100000001</v>
      </c>
      <c r="T1971">
        <f t="shared" si="61"/>
        <v>146.23380900000001</v>
      </c>
      <c r="U1971">
        <f t="shared" si="61"/>
        <v>129.12402299999999</v>
      </c>
    </row>
    <row r="1972" spans="1:21" x14ac:dyDescent="0.25">
      <c r="A1972">
        <v>1970</v>
      </c>
      <c r="B1972">
        <v>14359.293</v>
      </c>
      <c r="C1972">
        <v>12911.0381</v>
      </c>
      <c r="D1972">
        <v>39912.894500000002</v>
      </c>
      <c r="E1972">
        <v>14715.252899999999</v>
      </c>
      <c r="F1972">
        <v>13028.6729</v>
      </c>
      <c r="P1972">
        <v>1970</v>
      </c>
      <c r="Q1972">
        <f t="shared" si="62"/>
        <v>143.59293</v>
      </c>
      <c r="R1972">
        <f t="shared" si="62"/>
        <v>129.11038099999999</v>
      </c>
      <c r="S1972">
        <f t="shared" si="62"/>
        <v>399.12894500000004</v>
      </c>
      <c r="T1972">
        <f t="shared" si="61"/>
        <v>147.15252899999999</v>
      </c>
      <c r="U1972">
        <f t="shared" si="61"/>
        <v>130.28672900000001</v>
      </c>
    </row>
    <row r="1973" spans="1:21" x14ac:dyDescent="0.25">
      <c r="A1973">
        <v>1971</v>
      </c>
      <c r="B1973">
        <v>14314.6006</v>
      </c>
      <c r="C1973">
        <v>12810.940399999999</v>
      </c>
      <c r="D1973">
        <v>39939.265599999999</v>
      </c>
      <c r="E1973">
        <v>14666.0996</v>
      </c>
      <c r="F1973">
        <v>13023.445299999999</v>
      </c>
      <c r="P1973">
        <v>1971</v>
      </c>
      <c r="Q1973">
        <f t="shared" si="62"/>
        <v>143.146006</v>
      </c>
      <c r="R1973">
        <f t="shared" si="62"/>
        <v>128.10940399999998</v>
      </c>
      <c r="S1973">
        <f t="shared" si="62"/>
        <v>399.39265599999999</v>
      </c>
      <c r="T1973">
        <f t="shared" si="61"/>
        <v>146.66099599999998</v>
      </c>
      <c r="U1973">
        <f t="shared" si="61"/>
        <v>130.234453</v>
      </c>
    </row>
    <row r="1974" spans="1:21" x14ac:dyDescent="0.25">
      <c r="A1974">
        <v>1972</v>
      </c>
      <c r="B1974">
        <v>14331.2549</v>
      </c>
      <c r="C1974">
        <v>12843.891600000001</v>
      </c>
      <c r="D1974">
        <v>39907.476600000002</v>
      </c>
      <c r="E1974">
        <v>14703.862300000001</v>
      </c>
      <c r="F1974">
        <v>12991.675800000001</v>
      </c>
      <c r="P1974">
        <v>1972</v>
      </c>
      <c r="Q1974">
        <f t="shared" si="62"/>
        <v>143.31254899999999</v>
      </c>
      <c r="R1974">
        <f t="shared" si="62"/>
        <v>128.43891600000001</v>
      </c>
      <c r="S1974">
        <f t="shared" si="62"/>
        <v>399.07476600000001</v>
      </c>
      <c r="T1974">
        <f t="shared" si="61"/>
        <v>147.038623</v>
      </c>
      <c r="U1974">
        <f t="shared" si="61"/>
        <v>129.91675800000002</v>
      </c>
    </row>
    <row r="1975" spans="1:21" x14ac:dyDescent="0.25">
      <c r="A1975">
        <v>1973</v>
      </c>
      <c r="B1975">
        <v>14371.124</v>
      </c>
      <c r="C1975">
        <v>12846.0293</v>
      </c>
      <c r="D1975">
        <v>39972.179700000001</v>
      </c>
      <c r="E1975">
        <v>14670.5879</v>
      </c>
      <c r="F1975">
        <v>13045.9648</v>
      </c>
      <c r="P1975">
        <v>1973</v>
      </c>
      <c r="Q1975">
        <f t="shared" si="62"/>
        <v>143.71124</v>
      </c>
      <c r="R1975">
        <f t="shared" si="62"/>
        <v>128.46029300000001</v>
      </c>
      <c r="S1975">
        <f t="shared" si="62"/>
        <v>399.72179699999998</v>
      </c>
      <c r="T1975">
        <f t="shared" si="61"/>
        <v>146.70587900000001</v>
      </c>
      <c r="U1975">
        <f t="shared" si="61"/>
        <v>130.45964799999999</v>
      </c>
    </row>
    <row r="1976" spans="1:21" x14ac:dyDescent="0.25">
      <c r="A1976">
        <v>1974</v>
      </c>
      <c r="B1976">
        <v>14437.762699999999</v>
      </c>
      <c r="C1976">
        <v>12873.103499999999</v>
      </c>
      <c r="D1976">
        <v>39878.140599999999</v>
      </c>
      <c r="E1976">
        <v>14683.5879</v>
      </c>
      <c r="F1976">
        <v>13014.9512</v>
      </c>
      <c r="P1976">
        <v>1974</v>
      </c>
      <c r="Q1976">
        <f t="shared" si="62"/>
        <v>144.37762699999999</v>
      </c>
      <c r="R1976">
        <f t="shared" si="62"/>
        <v>128.73103499999999</v>
      </c>
      <c r="S1976">
        <f t="shared" si="62"/>
        <v>398.781406</v>
      </c>
      <c r="T1976">
        <f t="shared" si="61"/>
        <v>146.83587900000001</v>
      </c>
      <c r="U1976">
        <f t="shared" si="61"/>
        <v>130.14951199999999</v>
      </c>
    </row>
    <row r="1977" spans="1:21" x14ac:dyDescent="0.25">
      <c r="A1977">
        <v>1975</v>
      </c>
      <c r="B1977">
        <v>14356.020500000001</v>
      </c>
      <c r="C1977">
        <v>12917.674800000001</v>
      </c>
      <c r="D1977">
        <v>39956.785199999998</v>
      </c>
      <c r="E1977">
        <v>14682.3174</v>
      </c>
      <c r="F1977">
        <v>13069.929700000001</v>
      </c>
      <c r="P1977">
        <v>1975</v>
      </c>
      <c r="Q1977">
        <f t="shared" si="62"/>
        <v>143.560205</v>
      </c>
      <c r="R1977">
        <f t="shared" si="62"/>
        <v>129.176748</v>
      </c>
      <c r="S1977">
        <f t="shared" si="62"/>
        <v>399.56785199999996</v>
      </c>
      <c r="T1977">
        <f t="shared" si="61"/>
        <v>146.82317399999999</v>
      </c>
      <c r="U1977">
        <f t="shared" si="61"/>
        <v>130.699297</v>
      </c>
    </row>
    <row r="1978" spans="1:21" x14ac:dyDescent="0.25">
      <c r="A1978">
        <v>1976</v>
      </c>
      <c r="B1978">
        <v>14331.581099999999</v>
      </c>
      <c r="C1978">
        <v>12851.8223</v>
      </c>
      <c r="D1978">
        <v>39986.058599999997</v>
      </c>
      <c r="E1978">
        <v>14640.5684</v>
      </c>
      <c r="F1978">
        <v>12939.5615</v>
      </c>
      <c r="P1978">
        <v>1976</v>
      </c>
      <c r="Q1978">
        <f t="shared" si="62"/>
        <v>143.315811</v>
      </c>
      <c r="R1978">
        <f t="shared" si="62"/>
        <v>128.51822300000001</v>
      </c>
      <c r="S1978">
        <f t="shared" si="62"/>
        <v>399.86058599999996</v>
      </c>
      <c r="T1978">
        <f t="shared" si="61"/>
        <v>146.40568400000001</v>
      </c>
      <c r="U1978">
        <f t="shared" si="61"/>
        <v>129.39561499999999</v>
      </c>
    </row>
    <row r="1979" spans="1:21" x14ac:dyDescent="0.25">
      <c r="A1979">
        <v>1977</v>
      </c>
      <c r="B1979">
        <v>14351.082</v>
      </c>
      <c r="C1979">
        <v>12900.440399999999</v>
      </c>
      <c r="D1979">
        <v>39838.117200000001</v>
      </c>
      <c r="E1979">
        <v>14616.580099999999</v>
      </c>
      <c r="F1979">
        <v>13013.956099999999</v>
      </c>
      <c r="P1979">
        <v>1977</v>
      </c>
      <c r="Q1979">
        <f t="shared" si="62"/>
        <v>143.51082</v>
      </c>
      <c r="R1979">
        <f t="shared" si="62"/>
        <v>129.00440399999999</v>
      </c>
      <c r="S1979">
        <f t="shared" si="62"/>
        <v>398.38117199999999</v>
      </c>
      <c r="T1979">
        <f t="shared" si="61"/>
        <v>146.16580099999999</v>
      </c>
      <c r="U1979">
        <f t="shared" si="61"/>
        <v>130.13956099999999</v>
      </c>
    </row>
    <row r="1980" spans="1:21" x14ac:dyDescent="0.25">
      <c r="A1980">
        <v>1978</v>
      </c>
      <c r="B1980">
        <v>14422.325199999999</v>
      </c>
      <c r="C1980">
        <v>12976.643599999999</v>
      </c>
      <c r="D1980">
        <v>39980.968800000002</v>
      </c>
      <c r="E1980">
        <v>14652.252899999999</v>
      </c>
      <c r="F1980">
        <v>12995.901400000001</v>
      </c>
      <c r="P1980">
        <v>1978</v>
      </c>
      <c r="Q1980">
        <f t="shared" si="62"/>
        <v>144.223252</v>
      </c>
      <c r="R1980">
        <f t="shared" si="62"/>
        <v>129.766436</v>
      </c>
      <c r="S1980">
        <f t="shared" si="62"/>
        <v>399.80968800000005</v>
      </c>
      <c r="T1980">
        <f t="shared" si="61"/>
        <v>146.52252899999999</v>
      </c>
      <c r="U1980">
        <f t="shared" si="61"/>
        <v>129.959014</v>
      </c>
    </row>
    <row r="1981" spans="1:21" x14ac:dyDescent="0.25">
      <c r="A1981">
        <v>1979</v>
      </c>
      <c r="B1981">
        <v>14294.992200000001</v>
      </c>
      <c r="C1981">
        <v>12851.2734</v>
      </c>
      <c r="D1981">
        <v>39939.390599999999</v>
      </c>
      <c r="E1981">
        <v>14641.3086</v>
      </c>
      <c r="F1981">
        <v>12978.272499999999</v>
      </c>
      <c r="P1981">
        <v>1979</v>
      </c>
      <c r="Q1981">
        <f t="shared" si="62"/>
        <v>142.94992200000002</v>
      </c>
      <c r="R1981">
        <f t="shared" si="62"/>
        <v>128.51273399999999</v>
      </c>
      <c r="S1981">
        <f t="shared" si="62"/>
        <v>399.39390600000002</v>
      </c>
      <c r="T1981">
        <f t="shared" si="61"/>
        <v>146.41308599999999</v>
      </c>
      <c r="U1981">
        <f t="shared" si="61"/>
        <v>129.782725</v>
      </c>
    </row>
    <row r="1982" spans="1:21" x14ac:dyDescent="0.25">
      <c r="A1982">
        <v>1980</v>
      </c>
      <c r="B1982">
        <v>14368.945299999999</v>
      </c>
      <c r="C1982">
        <v>12916.9727</v>
      </c>
      <c r="D1982">
        <v>39899.175799999997</v>
      </c>
      <c r="E1982">
        <v>14607.011699999999</v>
      </c>
      <c r="F1982">
        <v>13021.329100000001</v>
      </c>
      <c r="P1982">
        <v>1980</v>
      </c>
      <c r="Q1982">
        <f t="shared" si="62"/>
        <v>143.68945299999999</v>
      </c>
      <c r="R1982">
        <f t="shared" si="62"/>
        <v>129.16972699999999</v>
      </c>
      <c r="S1982">
        <f t="shared" si="62"/>
        <v>398.99175799999995</v>
      </c>
      <c r="T1982">
        <f t="shared" si="61"/>
        <v>146.07011699999998</v>
      </c>
      <c r="U1982">
        <f t="shared" si="61"/>
        <v>130.213291</v>
      </c>
    </row>
    <row r="1983" spans="1:21" x14ac:dyDescent="0.25">
      <c r="A1983">
        <v>1981</v>
      </c>
      <c r="B1983">
        <v>14392.041999999999</v>
      </c>
      <c r="C1983">
        <v>12874.606400000001</v>
      </c>
      <c r="D1983">
        <v>39849.171900000001</v>
      </c>
      <c r="E1983">
        <v>14789.3848</v>
      </c>
      <c r="F1983">
        <v>12923.1787</v>
      </c>
      <c r="P1983">
        <v>1981</v>
      </c>
      <c r="Q1983">
        <f t="shared" si="62"/>
        <v>143.92042000000001</v>
      </c>
      <c r="R1983">
        <f t="shared" si="62"/>
        <v>128.74606400000002</v>
      </c>
      <c r="S1983">
        <f t="shared" si="62"/>
        <v>398.49171899999999</v>
      </c>
      <c r="T1983">
        <f t="shared" si="61"/>
        <v>147.89384799999999</v>
      </c>
      <c r="U1983">
        <f t="shared" si="61"/>
        <v>129.231787</v>
      </c>
    </row>
    <row r="1984" spans="1:21" x14ac:dyDescent="0.25">
      <c r="A1984">
        <v>1982</v>
      </c>
      <c r="B1984">
        <v>14411.550800000001</v>
      </c>
      <c r="C1984">
        <v>12882.015600000001</v>
      </c>
      <c r="D1984">
        <v>39827.253900000003</v>
      </c>
      <c r="E1984">
        <v>14696.489299999999</v>
      </c>
      <c r="F1984">
        <v>13007.690399999999</v>
      </c>
      <c r="P1984">
        <v>1982</v>
      </c>
      <c r="Q1984">
        <f t="shared" si="62"/>
        <v>144.11550800000001</v>
      </c>
      <c r="R1984">
        <f t="shared" si="62"/>
        <v>128.820156</v>
      </c>
      <c r="S1984">
        <f t="shared" si="62"/>
        <v>398.27253900000005</v>
      </c>
      <c r="T1984">
        <f t="shared" si="61"/>
        <v>146.96489299999999</v>
      </c>
      <c r="U1984">
        <f t="shared" si="61"/>
        <v>130.07690399999998</v>
      </c>
    </row>
    <row r="1985" spans="1:21" x14ac:dyDescent="0.25">
      <c r="A1985">
        <v>1983</v>
      </c>
      <c r="B1985">
        <v>14401.127</v>
      </c>
      <c r="C1985">
        <v>12835.320299999999</v>
      </c>
      <c r="D1985">
        <v>39949.574200000003</v>
      </c>
      <c r="E1985">
        <v>14702.9004</v>
      </c>
      <c r="F1985">
        <v>12945.1299</v>
      </c>
      <c r="P1985">
        <v>1983</v>
      </c>
      <c r="Q1985">
        <f t="shared" si="62"/>
        <v>144.01127</v>
      </c>
      <c r="R1985">
        <f t="shared" si="62"/>
        <v>128.35320300000001</v>
      </c>
      <c r="S1985">
        <f t="shared" si="62"/>
        <v>399.49574200000001</v>
      </c>
      <c r="T1985">
        <f t="shared" si="61"/>
        <v>147.02900400000001</v>
      </c>
      <c r="U1985">
        <f t="shared" si="61"/>
        <v>129.45129900000001</v>
      </c>
    </row>
    <row r="1986" spans="1:21" x14ac:dyDescent="0.25">
      <c r="A1986">
        <v>1984</v>
      </c>
      <c r="B1986">
        <v>14426.3691</v>
      </c>
      <c r="C1986">
        <v>12932.747100000001</v>
      </c>
      <c r="D1986">
        <v>39931.781300000002</v>
      </c>
      <c r="E1986">
        <v>14650.7744</v>
      </c>
      <c r="F1986">
        <v>12990.854499999999</v>
      </c>
      <c r="P1986">
        <v>1984</v>
      </c>
      <c r="Q1986">
        <f t="shared" si="62"/>
        <v>144.26369099999999</v>
      </c>
      <c r="R1986">
        <f t="shared" si="62"/>
        <v>129.327471</v>
      </c>
      <c r="S1986">
        <f t="shared" si="62"/>
        <v>399.317813</v>
      </c>
      <c r="T1986">
        <f t="shared" si="62"/>
        <v>146.507744</v>
      </c>
      <c r="U1986">
        <f t="shared" si="62"/>
        <v>129.908545</v>
      </c>
    </row>
    <row r="1987" spans="1:21" x14ac:dyDescent="0.25">
      <c r="A1987">
        <v>1985</v>
      </c>
      <c r="B1987">
        <v>14292.4619</v>
      </c>
      <c r="C1987">
        <v>12920.7539</v>
      </c>
      <c r="D1987">
        <v>39929.621099999997</v>
      </c>
      <c r="E1987">
        <v>14581.862300000001</v>
      </c>
      <c r="F1987">
        <v>13040.0947</v>
      </c>
      <c r="P1987">
        <v>1985</v>
      </c>
      <c r="Q1987">
        <f t="shared" ref="Q1987:T2050" si="63">B1987/100</f>
        <v>142.92461900000001</v>
      </c>
      <c r="R1987">
        <f t="shared" si="63"/>
        <v>129.207539</v>
      </c>
      <c r="S1987">
        <f t="shared" si="63"/>
        <v>399.29621099999997</v>
      </c>
      <c r="T1987">
        <f t="shared" si="63"/>
        <v>145.818623</v>
      </c>
      <c r="U1987">
        <f t="shared" ref="U1987:U2050" si="64">F1987/100</f>
        <v>130.400947</v>
      </c>
    </row>
    <row r="1988" spans="1:21" x14ac:dyDescent="0.25">
      <c r="A1988">
        <v>1986</v>
      </c>
      <c r="B1988">
        <v>14396.0039</v>
      </c>
      <c r="C1988">
        <v>12895.5195</v>
      </c>
      <c r="D1988">
        <v>39738.972699999998</v>
      </c>
      <c r="E1988">
        <v>14632.271500000001</v>
      </c>
      <c r="F1988">
        <v>12940.050800000001</v>
      </c>
      <c r="P1988">
        <v>1986</v>
      </c>
      <c r="Q1988">
        <f t="shared" si="63"/>
        <v>143.96003899999999</v>
      </c>
      <c r="R1988">
        <f t="shared" si="63"/>
        <v>128.955195</v>
      </c>
      <c r="S1988">
        <f t="shared" si="63"/>
        <v>397.38972699999999</v>
      </c>
      <c r="T1988">
        <f t="shared" si="63"/>
        <v>146.32271500000002</v>
      </c>
      <c r="U1988">
        <f t="shared" si="64"/>
        <v>129.400508</v>
      </c>
    </row>
    <row r="1989" spans="1:21" x14ac:dyDescent="0.25">
      <c r="A1989">
        <v>1987</v>
      </c>
      <c r="B1989">
        <v>14389.356400000001</v>
      </c>
      <c r="C1989">
        <v>12841.9766</v>
      </c>
      <c r="D1989">
        <v>39756.570299999999</v>
      </c>
      <c r="E1989">
        <v>14682.8125</v>
      </c>
      <c r="F1989">
        <v>12990.7246</v>
      </c>
      <c r="P1989">
        <v>1987</v>
      </c>
      <c r="Q1989">
        <f t="shared" si="63"/>
        <v>143.893564</v>
      </c>
      <c r="R1989">
        <f t="shared" si="63"/>
        <v>128.41976600000001</v>
      </c>
      <c r="S1989">
        <f t="shared" si="63"/>
        <v>397.56570299999998</v>
      </c>
      <c r="T1989">
        <f t="shared" si="63"/>
        <v>146.828125</v>
      </c>
      <c r="U1989">
        <f t="shared" si="64"/>
        <v>129.90724599999999</v>
      </c>
    </row>
    <row r="1990" spans="1:21" x14ac:dyDescent="0.25">
      <c r="A1990">
        <v>1988</v>
      </c>
      <c r="B1990">
        <v>14322.584999999999</v>
      </c>
      <c r="C1990">
        <v>12904.820299999999</v>
      </c>
      <c r="D1990">
        <v>39841.75</v>
      </c>
      <c r="E1990">
        <v>14665.315399999999</v>
      </c>
      <c r="F1990">
        <v>13007.6621</v>
      </c>
      <c r="P1990">
        <v>1988</v>
      </c>
      <c r="Q1990">
        <f t="shared" si="63"/>
        <v>143.22584999999998</v>
      </c>
      <c r="R1990">
        <f t="shared" si="63"/>
        <v>129.048203</v>
      </c>
      <c r="S1990">
        <f t="shared" si="63"/>
        <v>398.41750000000002</v>
      </c>
      <c r="T1990">
        <f t="shared" si="63"/>
        <v>146.653154</v>
      </c>
      <c r="U1990">
        <f t="shared" si="64"/>
        <v>130.07662099999999</v>
      </c>
    </row>
    <row r="1991" spans="1:21" x14ac:dyDescent="0.25">
      <c r="A1991">
        <v>1989</v>
      </c>
      <c r="B1991">
        <v>14347.7109</v>
      </c>
      <c r="C1991">
        <v>12924.79</v>
      </c>
      <c r="D1991">
        <v>39861.531300000002</v>
      </c>
      <c r="E1991">
        <v>14585.299800000001</v>
      </c>
      <c r="F1991">
        <v>12979.9863</v>
      </c>
      <c r="P1991">
        <v>1989</v>
      </c>
      <c r="Q1991">
        <f t="shared" si="63"/>
        <v>143.47710900000001</v>
      </c>
      <c r="R1991">
        <f t="shared" si="63"/>
        <v>129.24790000000002</v>
      </c>
      <c r="S1991">
        <f t="shared" si="63"/>
        <v>398.61531300000001</v>
      </c>
      <c r="T1991">
        <f t="shared" si="63"/>
        <v>145.85299800000001</v>
      </c>
      <c r="U1991">
        <f t="shared" si="64"/>
        <v>129.79986300000002</v>
      </c>
    </row>
    <row r="1992" spans="1:21" x14ac:dyDescent="0.25">
      <c r="A1992">
        <v>1990</v>
      </c>
      <c r="B1992">
        <v>14389.75</v>
      </c>
      <c r="C1992">
        <v>12847.684600000001</v>
      </c>
      <c r="D1992">
        <v>39882.746099999997</v>
      </c>
      <c r="E1992">
        <v>14708.3604</v>
      </c>
      <c r="F1992">
        <v>13083.4326</v>
      </c>
      <c r="P1992">
        <v>1990</v>
      </c>
      <c r="Q1992">
        <f t="shared" si="63"/>
        <v>143.89750000000001</v>
      </c>
      <c r="R1992">
        <f t="shared" si="63"/>
        <v>128.47684599999999</v>
      </c>
      <c r="S1992">
        <f t="shared" si="63"/>
        <v>398.82746099999997</v>
      </c>
      <c r="T1992">
        <f t="shared" si="63"/>
        <v>147.08360400000001</v>
      </c>
      <c r="U1992">
        <f t="shared" si="64"/>
        <v>130.834326</v>
      </c>
    </row>
    <row r="1993" spans="1:21" x14ac:dyDescent="0.25">
      <c r="A1993">
        <v>1991</v>
      </c>
      <c r="B1993">
        <v>14347.511699999999</v>
      </c>
      <c r="C1993">
        <v>12916.554700000001</v>
      </c>
      <c r="D1993">
        <v>39831.816400000003</v>
      </c>
      <c r="E1993">
        <v>14696.6152</v>
      </c>
      <c r="F1993">
        <v>12964.204100000001</v>
      </c>
      <c r="P1993">
        <v>1991</v>
      </c>
      <c r="Q1993">
        <f t="shared" si="63"/>
        <v>143.47511699999998</v>
      </c>
      <c r="R1993">
        <f t="shared" si="63"/>
        <v>129.165547</v>
      </c>
      <c r="S1993">
        <f t="shared" si="63"/>
        <v>398.31816400000002</v>
      </c>
      <c r="T1993">
        <f t="shared" si="63"/>
        <v>146.96615199999999</v>
      </c>
      <c r="U1993">
        <f t="shared" si="64"/>
        <v>129.64204100000001</v>
      </c>
    </row>
    <row r="1994" spans="1:21" x14ac:dyDescent="0.25">
      <c r="A1994">
        <v>1992</v>
      </c>
      <c r="B1994">
        <v>14327.4707</v>
      </c>
      <c r="C1994">
        <v>12940.9961</v>
      </c>
      <c r="D1994">
        <v>39994.875</v>
      </c>
      <c r="E1994">
        <v>14621.368200000001</v>
      </c>
      <c r="F1994">
        <v>13009.7012</v>
      </c>
      <c r="P1994">
        <v>1992</v>
      </c>
      <c r="Q1994">
        <f t="shared" si="63"/>
        <v>143.27470700000001</v>
      </c>
      <c r="R1994">
        <f t="shared" si="63"/>
        <v>129.40996100000001</v>
      </c>
      <c r="S1994">
        <f t="shared" si="63"/>
        <v>399.94875000000002</v>
      </c>
      <c r="T1994">
        <f t="shared" si="63"/>
        <v>146.21368200000001</v>
      </c>
      <c r="U1994">
        <f t="shared" si="64"/>
        <v>130.09701200000001</v>
      </c>
    </row>
    <row r="1995" spans="1:21" x14ac:dyDescent="0.25">
      <c r="A1995">
        <v>1993</v>
      </c>
      <c r="B1995">
        <v>14378.4229</v>
      </c>
      <c r="C1995">
        <v>12904.507799999999</v>
      </c>
      <c r="D1995">
        <v>39869.691400000003</v>
      </c>
      <c r="E1995">
        <v>14658.8223</v>
      </c>
      <c r="F1995">
        <v>12994.268599999999</v>
      </c>
      <c r="P1995">
        <v>1993</v>
      </c>
      <c r="Q1995">
        <f t="shared" si="63"/>
        <v>143.78422899999998</v>
      </c>
      <c r="R1995">
        <f t="shared" si="63"/>
        <v>129.04507799999999</v>
      </c>
      <c r="S1995">
        <f t="shared" si="63"/>
        <v>398.69691400000005</v>
      </c>
      <c r="T1995">
        <f t="shared" si="63"/>
        <v>146.588223</v>
      </c>
      <c r="U1995">
        <f t="shared" si="64"/>
        <v>129.94268599999998</v>
      </c>
    </row>
    <row r="1996" spans="1:21" x14ac:dyDescent="0.25">
      <c r="A1996">
        <v>1994</v>
      </c>
      <c r="B1996">
        <v>14417.5723</v>
      </c>
      <c r="C1996">
        <v>12878.6973</v>
      </c>
      <c r="D1996">
        <v>39982.171900000001</v>
      </c>
      <c r="E1996">
        <v>14663.489299999999</v>
      </c>
      <c r="F1996">
        <v>12988.141600000001</v>
      </c>
      <c r="P1996">
        <v>1994</v>
      </c>
      <c r="Q1996">
        <f t="shared" si="63"/>
        <v>144.175723</v>
      </c>
      <c r="R1996">
        <f t="shared" si="63"/>
        <v>128.78697299999999</v>
      </c>
      <c r="S1996">
        <f t="shared" si="63"/>
        <v>399.82171900000003</v>
      </c>
      <c r="T1996">
        <f t="shared" si="63"/>
        <v>146.63489300000001</v>
      </c>
      <c r="U1996">
        <f t="shared" si="64"/>
        <v>129.881416</v>
      </c>
    </row>
    <row r="1997" spans="1:21" x14ac:dyDescent="0.25">
      <c r="A1997">
        <v>1995</v>
      </c>
      <c r="B1997">
        <v>14425.059600000001</v>
      </c>
      <c r="C1997">
        <v>12937.8105</v>
      </c>
      <c r="D1997">
        <v>39852.824200000003</v>
      </c>
      <c r="E1997">
        <v>14622.243200000001</v>
      </c>
      <c r="F1997">
        <v>13028.3701</v>
      </c>
      <c r="P1997">
        <v>1995</v>
      </c>
      <c r="Q1997">
        <f t="shared" si="63"/>
        <v>144.250596</v>
      </c>
      <c r="R1997">
        <f t="shared" si="63"/>
        <v>129.37810500000001</v>
      </c>
      <c r="S1997">
        <f t="shared" si="63"/>
        <v>398.52824200000003</v>
      </c>
      <c r="T1997">
        <f t="shared" si="63"/>
        <v>146.222432</v>
      </c>
      <c r="U1997">
        <f t="shared" si="64"/>
        <v>130.28370100000001</v>
      </c>
    </row>
    <row r="1998" spans="1:21" x14ac:dyDescent="0.25">
      <c r="A1998">
        <v>1996</v>
      </c>
      <c r="B1998">
        <v>14351.170899999999</v>
      </c>
      <c r="C1998">
        <v>12876.0947</v>
      </c>
      <c r="D1998">
        <v>39726.625</v>
      </c>
      <c r="E1998">
        <v>14584.140600000001</v>
      </c>
      <c r="F1998">
        <v>13052.4521</v>
      </c>
      <c r="P1998">
        <v>1996</v>
      </c>
      <c r="Q1998">
        <f t="shared" si="63"/>
        <v>143.511709</v>
      </c>
      <c r="R1998">
        <f t="shared" si="63"/>
        <v>128.76094699999999</v>
      </c>
      <c r="S1998">
        <f t="shared" si="63"/>
        <v>397.26625000000001</v>
      </c>
      <c r="T1998">
        <f t="shared" si="63"/>
        <v>145.84140600000001</v>
      </c>
      <c r="U1998">
        <f t="shared" si="64"/>
        <v>130.52452099999999</v>
      </c>
    </row>
    <row r="1999" spans="1:21" x14ac:dyDescent="0.25">
      <c r="A1999">
        <v>1997</v>
      </c>
      <c r="B1999">
        <v>14333.71</v>
      </c>
      <c r="C1999">
        <v>12911.772499999999</v>
      </c>
      <c r="D1999">
        <v>39786.992200000001</v>
      </c>
      <c r="E1999">
        <v>14688.6104</v>
      </c>
      <c r="F1999">
        <v>12984.988300000001</v>
      </c>
      <c r="P1999">
        <v>1997</v>
      </c>
      <c r="Q1999">
        <f t="shared" si="63"/>
        <v>143.33709999999999</v>
      </c>
      <c r="R1999">
        <f t="shared" si="63"/>
        <v>129.11772499999998</v>
      </c>
      <c r="S1999">
        <f t="shared" si="63"/>
        <v>397.86992200000003</v>
      </c>
      <c r="T1999">
        <f t="shared" si="63"/>
        <v>146.88610399999999</v>
      </c>
      <c r="U1999">
        <f t="shared" si="64"/>
        <v>129.84988300000001</v>
      </c>
    </row>
    <row r="2000" spans="1:21" x14ac:dyDescent="0.25">
      <c r="A2000">
        <v>1998</v>
      </c>
      <c r="B2000">
        <v>14433.829100000001</v>
      </c>
      <c r="C2000">
        <v>12810.477500000001</v>
      </c>
      <c r="D2000">
        <v>39950.023399999998</v>
      </c>
      <c r="E2000">
        <v>14660.6924</v>
      </c>
      <c r="F2000">
        <v>12954.137699999999</v>
      </c>
      <c r="P2000">
        <v>1998</v>
      </c>
      <c r="Q2000">
        <f t="shared" si="63"/>
        <v>144.338291</v>
      </c>
      <c r="R2000">
        <f t="shared" si="63"/>
        <v>128.10477500000002</v>
      </c>
      <c r="S2000">
        <f t="shared" si="63"/>
        <v>399.50023399999998</v>
      </c>
      <c r="T2000">
        <f t="shared" si="63"/>
        <v>146.60692399999999</v>
      </c>
      <c r="U2000">
        <f t="shared" si="64"/>
        <v>129.54137699999998</v>
      </c>
    </row>
    <row r="2001" spans="1:21" x14ac:dyDescent="0.25">
      <c r="A2001">
        <v>1999</v>
      </c>
      <c r="B2001">
        <v>14385.9121</v>
      </c>
      <c r="C2001">
        <v>12900.834999999999</v>
      </c>
      <c r="D2001">
        <v>39893.804700000001</v>
      </c>
      <c r="E2001">
        <v>14682.175800000001</v>
      </c>
      <c r="F2001">
        <v>12957.831099999999</v>
      </c>
      <c r="P2001">
        <v>1999</v>
      </c>
      <c r="Q2001">
        <f t="shared" si="63"/>
        <v>143.85912099999999</v>
      </c>
      <c r="R2001">
        <f t="shared" si="63"/>
        <v>129.00834999999998</v>
      </c>
      <c r="S2001">
        <f t="shared" si="63"/>
        <v>398.93804699999998</v>
      </c>
      <c r="T2001">
        <f t="shared" si="63"/>
        <v>146.82175800000002</v>
      </c>
      <c r="U2001">
        <f t="shared" si="64"/>
        <v>129.57831099999999</v>
      </c>
    </row>
    <row r="2002" spans="1:21" x14ac:dyDescent="0.25">
      <c r="A2002">
        <v>2000</v>
      </c>
      <c r="B2002">
        <v>14351.381799999999</v>
      </c>
      <c r="C2002">
        <v>12818.7012</v>
      </c>
      <c r="D2002">
        <v>39765.683599999997</v>
      </c>
      <c r="E2002">
        <v>14607.551799999999</v>
      </c>
      <c r="F2002">
        <v>12990.8184</v>
      </c>
      <c r="P2002">
        <v>2000</v>
      </c>
      <c r="Q2002">
        <f t="shared" si="63"/>
        <v>143.51381799999999</v>
      </c>
      <c r="R2002">
        <f t="shared" si="63"/>
        <v>128.18701199999998</v>
      </c>
      <c r="S2002">
        <f t="shared" si="63"/>
        <v>397.65683599999994</v>
      </c>
      <c r="T2002">
        <f t="shared" si="63"/>
        <v>146.07551799999999</v>
      </c>
      <c r="U2002">
        <f t="shared" si="64"/>
        <v>129.90818400000001</v>
      </c>
    </row>
    <row r="2003" spans="1:21" x14ac:dyDescent="0.25">
      <c r="A2003">
        <v>2001</v>
      </c>
      <c r="B2003">
        <v>14328.9473</v>
      </c>
      <c r="C2003">
        <v>12868.0381</v>
      </c>
      <c r="D2003">
        <v>39880.449200000003</v>
      </c>
      <c r="E2003">
        <v>14660.131799999999</v>
      </c>
      <c r="F2003">
        <v>13056.9375</v>
      </c>
      <c r="P2003">
        <v>2001</v>
      </c>
      <c r="Q2003">
        <f t="shared" si="63"/>
        <v>143.28947299999999</v>
      </c>
      <c r="R2003">
        <f t="shared" si="63"/>
        <v>128.68038100000001</v>
      </c>
      <c r="S2003">
        <f t="shared" si="63"/>
        <v>398.80449200000004</v>
      </c>
      <c r="T2003">
        <f t="shared" si="63"/>
        <v>146.60131799999999</v>
      </c>
      <c r="U2003">
        <f t="shared" si="64"/>
        <v>130.56937500000001</v>
      </c>
    </row>
    <row r="2004" spans="1:21" x14ac:dyDescent="0.25">
      <c r="A2004">
        <v>2002</v>
      </c>
      <c r="B2004">
        <v>14413.418</v>
      </c>
      <c r="C2004">
        <v>12896.343800000001</v>
      </c>
      <c r="D2004">
        <v>39706.277300000002</v>
      </c>
      <c r="E2004">
        <v>14676.050800000001</v>
      </c>
      <c r="F2004">
        <v>12992.7461</v>
      </c>
      <c r="P2004">
        <v>2002</v>
      </c>
      <c r="Q2004">
        <f t="shared" si="63"/>
        <v>144.13417999999999</v>
      </c>
      <c r="R2004">
        <f t="shared" si="63"/>
        <v>128.963438</v>
      </c>
      <c r="S2004">
        <f t="shared" si="63"/>
        <v>397.06277299999999</v>
      </c>
      <c r="T2004">
        <f t="shared" si="63"/>
        <v>146.76050800000002</v>
      </c>
      <c r="U2004">
        <f t="shared" si="64"/>
        <v>129.92746099999999</v>
      </c>
    </row>
    <row r="2005" spans="1:21" x14ac:dyDescent="0.25">
      <c r="A2005">
        <v>2003</v>
      </c>
      <c r="B2005">
        <v>14369.2783</v>
      </c>
      <c r="C2005">
        <v>12914.332</v>
      </c>
      <c r="D2005">
        <v>39679.839800000002</v>
      </c>
      <c r="E2005">
        <v>14686.543</v>
      </c>
      <c r="F2005">
        <v>12972.7402</v>
      </c>
      <c r="P2005">
        <v>2003</v>
      </c>
      <c r="Q2005">
        <f t="shared" si="63"/>
        <v>143.69278299999999</v>
      </c>
      <c r="R2005">
        <f t="shared" si="63"/>
        <v>129.14332000000002</v>
      </c>
      <c r="S2005">
        <f t="shared" si="63"/>
        <v>396.79839800000002</v>
      </c>
      <c r="T2005">
        <f t="shared" si="63"/>
        <v>146.86543</v>
      </c>
      <c r="U2005">
        <f t="shared" si="64"/>
        <v>129.72740200000001</v>
      </c>
    </row>
    <row r="2006" spans="1:21" x14ac:dyDescent="0.25">
      <c r="A2006">
        <v>2004</v>
      </c>
      <c r="B2006">
        <v>14394.2598</v>
      </c>
      <c r="C2006">
        <v>12952.46</v>
      </c>
      <c r="D2006">
        <v>39843.558599999997</v>
      </c>
      <c r="E2006">
        <v>14709.6787</v>
      </c>
      <c r="F2006">
        <v>13070.073200000001</v>
      </c>
      <c r="P2006">
        <v>2004</v>
      </c>
      <c r="Q2006">
        <f t="shared" si="63"/>
        <v>143.942598</v>
      </c>
      <c r="R2006">
        <f t="shared" si="63"/>
        <v>129.52459999999999</v>
      </c>
      <c r="S2006">
        <f t="shared" si="63"/>
        <v>398.43558599999994</v>
      </c>
      <c r="T2006">
        <f t="shared" si="63"/>
        <v>147.09678700000001</v>
      </c>
      <c r="U2006">
        <f t="shared" si="64"/>
        <v>130.70073200000002</v>
      </c>
    </row>
    <row r="2007" spans="1:21" x14ac:dyDescent="0.25">
      <c r="A2007">
        <v>2005</v>
      </c>
      <c r="B2007">
        <v>14285.5615</v>
      </c>
      <c r="C2007">
        <v>12910.977500000001</v>
      </c>
      <c r="D2007">
        <v>39747.078099999999</v>
      </c>
      <c r="E2007">
        <v>14629.636699999999</v>
      </c>
      <c r="F2007">
        <v>12982.1152</v>
      </c>
      <c r="P2007">
        <v>2005</v>
      </c>
      <c r="Q2007">
        <f t="shared" si="63"/>
        <v>142.855615</v>
      </c>
      <c r="R2007">
        <f t="shared" si="63"/>
        <v>129.10977500000001</v>
      </c>
      <c r="S2007">
        <f t="shared" si="63"/>
        <v>397.47078099999999</v>
      </c>
      <c r="T2007">
        <f t="shared" si="63"/>
        <v>146.296367</v>
      </c>
      <c r="U2007">
        <f t="shared" si="64"/>
        <v>129.82115200000001</v>
      </c>
    </row>
    <row r="2008" spans="1:21" x14ac:dyDescent="0.25">
      <c r="A2008">
        <v>2006</v>
      </c>
      <c r="B2008">
        <v>14360.651400000001</v>
      </c>
      <c r="C2008">
        <v>12878.0088</v>
      </c>
      <c r="D2008">
        <v>39782.910199999998</v>
      </c>
      <c r="E2008">
        <v>14576.8662</v>
      </c>
      <c r="F2008">
        <v>12898.098599999999</v>
      </c>
      <c r="P2008">
        <v>2006</v>
      </c>
      <c r="Q2008">
        <f t="shared" si="63"/>
        <v>143.606514</v>
      </c>
      <c r="R2008">
        <f t="shared" si="63"/>
        <v>128.78008800000001</v>
      </c>
      <c r="S2008">
        <f t="shared" si="63"/>
        <v>397.82910199999998</v>
      </c>
      <c r="T2008">
        <f t="shared" si="63"/>
        <v>145.76866200000001</v>
      </c>
      <c r="U2008">
        <f t="shared" si="64"/>
        <v>128.980986</v>
      </c>
    </row>
    <row r="2009" spans="1:21" x14ac:dyDescent="0.25">
      <c r="A2009">
        <v>2007</v>
      </c>
      <c r="B2009">
        <v>14408.9619</v>
      </c>
      <c r="C2009">
        <v>12931.2588</v>
      </c>
      <c r="D2009">
        <v>39803.593800000002</v>
      </c>
      <c r="E2009">
        <v>14631.041999999999</v>
      </c>
      <c r="F2009">
        <v>13023.4053</v>
      </c>
      <c r="P2009">
        <v>2007</v>
      </c>
      <c r="Q2009">
        <f t="shared" si="63"/>
        <v>144.089619</v>
      </c>
      <c r="R2009">
        <f t="shared" si="63"/>
        <v>129.31258800000001</v>
      </c>
      <c r="S2009">
        <f t="shared" si="63"/>
        <v>398.03593800000004</v>
      </c>
      <c r="T2009">
        <f t="shared" si="63"/>
        <v>146.31041999999999</v>
      </c>
      <c r="U2009">
        <f t="shared" si="64"/>
        <v>130.23405300000002</v>
      </c>
    </row>
    <row r="2010" spans="1:21" x14ac:dyDescent="0.25">
      <c r="A2010">
        <v>2008</v>
      </c>
      <c r="B2010">
        <v>14345.8086</v>
      </c>
      <c r="C2010">
        <v>12865.8408</v>
      </c>
      <c r="D2010">
        <v>39706.652300000002</v>
      </c>
      <c r="E2010">
        <v>14730.330099999999</v>
      </c>
      <c r="F2010">
        <v>13086.8398</v>
      </c>
      <c r="P2010">
        <v>2008</v>
      </c>
      <c r="Q2010">
        <f t="shared" si="63"/>
        <v>143.45808600000001</v>
      </c>
      <c r="R2010">
        <f t="shared" si="63"/>
        <v>128.65840800000001</v>
      </c>
      <c r="S2010">
        <f t="shared" si="63"/>
        <v>397.06652300000002</v>
      </c>
      <c r="T2010">
        <f t="shared" si="63"/>
        <v>147.303301</v>
      </c>
      <c r="U2010">
        <f t="shared" si="64"/>
        <v>130.86839799999998</v>
      </c>
    </row>
    <row r="2011" spans="1:21" x14ac:dyDescent="0.25">
      <c r="A2011">
        <v>2009</v>
      </c>
      <c r="B2011">
        <v>14407.6553</v>
      </c>
      <c r="C2011">
        <v>12899.9609</v>
      </c>
      <c r="D2011">
        <v>39730.039100000002</v>
      </c>
      <c r="E2011">
        <v>14633.5615</v>
      </c>
      <c r="F2011">
        <v>13022.0234</v>
      </c>
      <c r="P2011">
        <v>2009</v>
      </c>
      <c r="Q2011">
        <f t="shared" si="63"/>
        <v>144.07655299999999</v>
      </c>
      <c r="R2011">
        <f t="shared" si="63"/>
        <v>128.99960899999999</v>
      </c>
      <c r="S2011">
        <f t="shared" si="63"/>
        <v>397.30039099999999</v>
      </c>
      <c r="T2011">
        <f t="shared" si="63"/>
        <v>146.33561499999999</v>
      </c>
      <c r="U2011">
        <f t="shared" si="64"/>
        <v>130.220234</v>
      </c>
    </row>
    <row r="2012" spans="1:21" x14ac:dyDescent="0.25">
      <c r="A2012">
        <v>2010</v>
      </c>
      <c r="B2012">
        <v>14380.6582</v>
      </c>
      <c r="C2012">
        <v>12875.9463</v>
      </c>
      <c r="D2012">
        <v>39921.417999999998</v>
      </c>
      <c r="E2012">
        <v>14651.0381</v>
      </c>
      <c r="F2012">
        <v>13033.5928</v>
      </c>
      <c r="P2012">
        <v>2010</v>
      </c>
      <c r="Q2012">
        <f t="shared" si="63"/>
        <v>143.80658199999999</v>
      </c>
      <c r="R2012">
        <f t="shared" si="63"/>
        <v>128.75946299999998</v>
      </c>
      <c r="S2012">
        <f t="shared" si="63"/>
        <v>399.21418</v>
      </c>
      <c r="T2012">
        <f t="shared" si="63"/>
        <v>146.510381</v>
      </c>
      <c r="U2012">
        <f t="shared" si="64"/>
        <v>130.335928</v>
      </c>
    </row>
    <row r="2013" spans="1:21" x14ac:dyDescent="0.25">
      <c r="A2013">
        <v>2011</v>
      </c>
      <c r="B2013">
        <v>14367.135700000001</v>
      </c>
      <c r="C2013">
        <v>12885.6602</v>
      </c>
      <c r="D2013">
        <v>39764.351600000002</v>
      </c>
      <c r="E2013">
        <v>14612.415999999999</v>
      </c>
      <c r="F2013">
        <v>13049.626</v>
      </c>
      <c r="P2013">
        <v>2011</v>
      </c>
      <c r="Q2013">
        <f t="shared" si="63"/>
        <v>143.671357</v>
      </c>
      <c r="R2013">
        <f t="shared" si="63"/>
        <v>128.85660200000001</v>
      </c>
      <c r="S2013">
        <f t="shared" si="63"/>
        <v>397.64351600000003</v>
      </c>
      <c r="T2013">
        <f t="shared" si="63"/>
        <v>146.12415999999999</v>
      </c>
      <c r="U2013">
        <f t="shared" si="64"/>
        <v>130.49626000000001</v>
      </c>
    </row>
    <row r="2014" spans="1:21" x14ac:dyDescent="0.25">
      <c r="A2014">
        <v>2012</v>
      </c>
      <c r="B2014">
        <v>14388.9141</v>
      </c>
      <c r="C2014">
        <v>12871.4902</v>
      </c>
      <c r="D2014">
        <v>39602.277300000002</v>
      </c>
      <c r="E2014">
        <v>14561.8516</v>
      </c>
      <c r="F2014">
        <v>12965.54</v>
      </c>
      <c r="P2014">
        <v>2012</v>
      </c>
      <c r="Q2014">
        <f t="shared" si="63"/>
        <v>143.889141</v>
      </c>
      <c r="R2014">
        <f t="shared" si="63"/>
        <v>128.714902</v>
      </c>
      <c r="S2014">
        <f t="shared" si="63"/>
        <v>396.02277300000003</v>
      </c>
      <c r="T2014">
        <f t="shared" si="63"/>
        <v>145.618516</v>
      </c>
      <c r="U2014">
        <f t="shared" si="64"/>
        <v>129.65540000000001</v>
      </c>
    </row>
    <row r="2015" spans="1:21" x14ac:dyDescent="0.25">
      <c r="A2015">
        <v>2013</v>
      </c>
      <c r="B2015">
        <v>14474.0723</v>
      </c>
      <c r="C2015">
        <v>12918.930700000001</v>
      </c>
      <c r="D2015">
        <v>39673.484400000001</v>
      </c>
      <c r="E2015">
        <v>14661.5371</v>
      </c>
      <c r="F2015">
        <v>12989.9287</v>
      </c>
      <c r="P2015">
        <v>2013</v>
      </c>
      <c r="Q2015">
        <f t="shared" si="63"/>
        <v>144.740723</v>
      </c>
      <c r="R2015">
        <f t="shared" si="63"/>
        <v>129.18930700000001</v>
      </c>
      <c r="S2015">
        <f t="shared" si="63"/>
        <v>396.73484400000001</v>
      </c>
      <c r="T2015">
        <f t="shared" si="63"/>
        <v>146.61537099999998</v>
      </c>
      <c r="U2015">
        <f t="shared" si="64"/>
        <v>129.89928700000002</v>
      </c>
    </row>
    <row r="2016" spans="1:21" x14ac:dyDescent="0.25">
      <c r="A2016">
        <v>2014</v>
      </c>
      <c r="B2016">
        <v>14411.2129</v>
      </c>
      <c r="C2016">
        <v>12828.489299999999</v>
      </c>
      <c r="D2016">
        <v>39628.738299999997</v>
      </c>
      <c r="E2016">
        <v>14720.126</v>
      </c>
      <c r="F2016">
        <v>12953.459000000001</v>
      </c>
      <c r="P2016">
        <v>2014</v>
      </c>
      <c r="Q2016">
        <f t="shared" si="63"/>
        <v>144.11212900000001</v>
      </c>
      <c r="R2016">
        <f t="shared" si="63"/>
        <v>128.28489299999998</v>
      </c>
      <c r="S2016">
        <f t="shared" si="63"/>
        <v>396.28738299999998</v>
      </c>
      <c r="T2016">
        <f t="shared" si="63"/>
        <v>147.20125999999999</v>
      </c>
      <c r="U2016">
        <f t="shared" si="64"/>
        <v>129.53459000000001</v>
      </c>
    </row>
    <row r="2017" spans="1:21" x14ac:dyDescent="0.25">
      <c r="A2017">
        <v>2015</v>
      </c>
      <c r="B2017">
        <v>14370.4463</v>
      </c>
      <c r="C2017">
        <v>12952.434600000001</v>
      </c>
      <c r="D2017">
        <v>39722.679700000001</v>
      </c>
      <c r="E2017">
        <v>14652.0254</v>
      </c>
      <c r="F2017">
        <v>12982.2441</v>
      </c>
      <c r="P2017">
        <v>2015</v>
      </c>
      <c r="Q2017">
        <f t="shared" si="63"/>
        <v>143.704463</v>
      </c>
      <c r="R2017">
        <f t="shared" si="63"/>
        <v>129.52434600000001</v>
      </c>
      <c r="S2017">
        <f t="shared" si="63"/>
        <v>397.22679700000003</v>
      </c>
      <c r="T2017">
        <f t="shared" si="63"/>
        <v>146.52025399999999</v>
      </c>
      <c r="U2017">
        <f t="shared" si="64"/>
        <v>129.822441</v>
      </c>
    </row>
    <row r="2018" spans="1:21" x14ac:dyDescent="0.25">
      <c r="A2018">
        <v>2016</v>
      </c>
      <c r="B2018">
        <v>14432.3105</v>
      </c>
      <c r="C2018">
        <v>12880.0303</v>
      </c>
      <c r="D2018">
        <v>39672.781300000002</v>
      </c>
      <c r="E2018">
        <v>14616.015600000001</v>
      </c>
      <c r="F2018">
        <v>13028.695299999999</v>
      </c>
      <c r="P2018">
        <v>2016</v>
      </c>
      <c r="Q2018">
        <f t="shared" si="63"/>
        <v>144.323105</v>
      </c>
      <c r="R2018">
        <f t="shared" si="63"/>
        <v>128.80030300000001</v>
      </c>
      <c r="S2018">
        <f t="shared" si="63"/>
        <v>396.72781300000003</v>
      </c>
      <c r="T2018">
        <f t="shared" si="63"/>
        <v>146.160156</v>
      </c>
      <c r="U2018">
        <f t="shared" si="64"/>
        <v>130.28695299999998</v>
      </c>
    </row>
    <row r="2019" spans="1:21" x14ac:dyDescent="0.25">
      <c r="A2019">
        <v>2017</v>
      </c>
      <c r="B2019">
        <v>14365.3223</v>
      </c>
      <c r="C2019">
        <v>12896.401400000001</v>
      </c>
      <c r="D2019">
        <v>39673.582000000002</v>
      </c>
      <c r="E2019">
        <v>14647.137699999999</v>
      </c>
      <c r="F2019">
        <v>12962.118200000001</v>
      </c>
      <c r="P2019">
        <v>2017</v>
      </c>
      <c r="Q2019">
        <f t="shared" si="63"/>
        <v>143.653223</v>
      </c>
      <c r="R2019">
        <f t="shared" si="63"/>
        <v>128.96401400000002</v>
      </c>
      <c r="S2019">
        <f t="shared" si="63"/>
        <v>396.73582000000005</v>
      </c>
      <c r="T2019">
        <f t="shared" si="63"/>
        <v>146.47137699999999</v>
      </c>
      <c r="U2019">
        <f t="shared" si="64"/>
        <v>129.621182</v>
      </c>
    </row>
    <row r="2020" spans="1:21" x14ac:dyDescent="0.25">
      <c r="A2020">
        <v>2018</v>
      </c>
      <c r="B2020">
        <v>14370.8701</v>
      </c>
      <c r="C2020">
        <v>12918.3789</v>
      </c>
      <c r="D2020">
        <v>39646.906300000002</v>
      </c>
      <c r="E2020">
        <v>14681.4951</v>
      </c>
      <c r="F2020">
        <v>13049.330099999999</v>
      </c>
      <c r="P2020">
        <v>2018</v>
      </c>
      <c r="Q2020">
        <f t="shared" si="63"/>
        <v>143.70870099999999</v>
      </c>
      <c r="R2020">
        <f t="shared" si="63"/>
        <v>129.18378899999999</v>
      </c>
      <c r="S2020">
        <f t="shared" si="63"/>
        <v>396.46906300000001</v>
      </c>
      <c r="T2020">
        <f t="shared" si="63"/>
        <v>146.81495100000001</v>
      </c>
      <c r="U2020">
        <f t="shared" si="64"/>
        <v>130.493301</v>
      </c>
    </row>
    <row r="2021" spans="1:21" x14ac:dyDescent="0.25">
      <c r="A2021">
        <v>2019</v>
      </c>
      <c r="B2021">
        <v>14334.393599999999</v>
      </c>
      <c r="C2021">
        <v>12896.334000000001</v>
      </c>
      <c r="D2021">
        <v>39623.363299999997</v>
      </c>
      <c r="E2021">
        <v>14637.1016</v>
      </c>
      <c r="F2021">
        <v>13038.734399999999</v>
      </c>
      <c r="P2021">
        <v>2019</v>
      </c>
      <c r="Q2021">
        <f t="shared" si="63"/>
        <v>143.34393599999999</v>
      </c>
      <c r="R2021">
        <f t="shared" si="63"/>
        <v>128.96334000000002</v>
      </c>
      <c r="S2021">
        <f t="shared" si="63"/>
        <v>396.233633</v>
      </c>
      <c r="T2021">
        <f t="shared" si="63"/>
        <v>146.371016</v>
      </c>
      <c r="U2021">
        <f t="shared" si="64"/>
        <v>130.38734399999998</v>
      </c>
    </row>
    <row r="2022" spans="1:21" x14ac:dyDescent="0.25">
      <c r="A2022">
        <v>2020</v>
      </c>
      <c r="B2022">
        <v>14434.4072</v>
      </c>
      <c r="C2022">
        <v>12852.670899999999</v>
      </c>
      <c r="D2022">
        <v>39611.082000000002</v>
      </c>
      <c r="E2022">
        <v>14647.9043</v>
      </c>
      <c r="F2022">
        <v>13065.0381</v>
      </c>
      <c r="P2022">
        <v>2020</v>
      </c>
      <c r="Q2022">
        <f t="shared" si="63"/>
        <v>144.34407199999998</v>
      </c>
      <c r="R2022">
        <f t="shared" si="63"/>
        <v>128.52670899999998</v>
      </c>
      <c r="S2022">
        <f t="shared" si="63"/>
        <v>396.11082000000005</v>
      </c>
      <c r="T2022">
        <f t="shared" si="63"/>
        <v>146.47904299999999</v>
      </c>
      <c r="U2022">
        <f t="shared" si="64"/>
        <v>130.65038100000001</v>
      </c>
    </row>
    <row r="2023" spans="1:21" x14ac:dyDescent="0.25">
      <c r="A2023">
        <v>2021</v>
      </c>
      <c r="B2023">
        <v>14415.543900000001</v>
      </c>
      <c r="C2023">
        <v>12970.043900000001</v>
      </c>
      <c r="D2023">
        <v>39573.988299999997</v>
      </c>
      <c r="E2023">
        <v>14629.0684</v>
      </c>
      <c r="F2023">
        <v>12955.6543</v>
      </c>
      <c r="P2023">
        <v>2021</v>
      </c>
      <c r="Q2023">
        <f t="shared" si="63"/>
        <v>144.155439</v>
      </c>
      <c r="R2023">
        <f t="shared" si="63"/>
        <v>129.70043900000002</v>
      </c>
      <c r="S2023">
        <f t="shared" si="63"/>
        <v>395.73988299999996</v>
      </c>
      <c r="T2023">
        <f t="shared" si="63"/>
        <v>146.290684</v>
      </c>
      <c r="U2023">
        <f t="shared" si="64"/>
        <v>129.556543</v>
      </c>
    </row>
    <row r="2024" spans="1:21" x14ac:dyDescent="0.25">
      <c r="A2024">
        <v>2022</v>
      </c>
      <c r="B2024">
        <v>14358.425800000001</v>
      </c>
      <c r="C2024">
        <v>12857.4414</v>
      </c>
      <c r="D2024">
        <v>39712.691400000003</v>
      </c>
      <c r="E2024">
        <v>14605.392599999999</v>
      </c>
      <c r="F2024">
        <v>13012.1924</v>
      </c>
      <c r="P2024">
        <v>2022</v>
      </c>
      <c r="Q2024">
        <f t="shared" si="63"/>
        <v>143.58425800000001</v>
      </c>
      <c r="R2024">
        <f t="shared" si="63"/>
        <v>128.57441399999999</v>
      </c>
      <c r="S2024">
        <f t="shared" si="63"/>
        <v>397.12691400000006</v>
      </c>
      <c r="T2024">
        <f t="shared" si="63"/>
        <v>146.05392599999999</v>
      </c>
      <c r="U2024">
        <f t="shared" si="64"/>
        <v>130.12192400000001</v>
      </c>
    </row>
    <row r="2025" spans="1:21" x14ac:dyDescent="0.25">
      <c r="A2025">
        <v>2023</v>
      </c>
      <c r="B2025">
        <v>14396.7402</v>
      </c>
      <c r="C2025">
        <v>12921.641600000001</v>
      </c>
      <c r="D2025">
        <v>39675.019500000002</v>
      </c>
      <c r="E2025">
        <v>14561.6006</v>
      </c>
      <c r="F2025">
        <v>12962.3604</v>
      </c>
      <c r="P2025">
        <v>2023</v>
      </c>
      <c r="Q2025">
        <f t="shared" si="63"/>
        <v>143.96740199999999</v>
      </c>
      <c r="R2025">
        <f t="shared" si="63"/>
        <v>129.21641600000001</v>
      </c>
      <c r="S2025">
        <f t="shared" si="63"/>
        <v>396.75019500000002</v>
      </c>
      <c r="T2025">
        <f t="shared" si="63"/>
        <v>145.616006</v>
      </c>
      <c r="U2025">
        <f t="shared" si="64"/>
        <v>129.623604</v>
      </c>
    </row>
    <row r="2026" spans="1:21" x14ac:dyDescent="0.25">
      <c r="A2026">
        <v>2024</v>
      </c>
      <c r="B2026">
        <v>14418.897499999999</v>
      </c>
      <c r="C2026">
        <v>12908.5244</v>
      </c>
      <c r="D2026">
        <v>39685.367200000001</v>
      </c>
      <c r="E2026">
        <v>14650.501</v>
      </c>
      <c r="F2026">
        <v>13052.482400000001</v>
      </c>
      <c r="P2026">
        <v>2024</v>
      </c>
      <c r="Q2026">
        <f t="shared" si="63"/>
        <v>144.188975</v>
      </c>
      <c r="R2026">
        <f t="shared" si="63"/>
        <v>129.08524399999999</v>
      </c>
      <c r="S2026">
        <f t="shared" si="63"/>
        <v>396.85367200000002</v>
      </c>
      <c r="T2026">
        <f t="shared" si="63"/>
        <v>146.50501</v>
      </c>
      <c r="U2026">
        <f t="shared" si="64"/>
        <v>130.524824</v>
      </c>
    </row>
    <row r="2027" spans="1:21" x14ac:dyDescent="0.25">
      <c r="A2027">
        <v>2025</v>
      </c>
      <c r="B2027">
        <v>14381.747100000001</v>
      </c>
      <c r="C2027">
        <v>12831.4238</v>
      </c>
      <c r="D2027">
        <v>39706.492200000001</v>
      </c>
      <c r="E2027">
        <v>14625.040999999999</v>
      </c>
      <c r="F2027">
        <v>13077.252</v>
      </c>
      <c r="P2027">
        <v>2025</v>
      </c>
      <c r="Q2027">
        <f t="shared" si="63"/>
        <v>143.81747100000001</v>
      </c>
      <c r="R2027">
        <f t="shared" si="63"/>
        <v>128.31423800000002</v>
      </c>
      <c r="S2027">
        <f t="shared" si="63"/>
        <v>397.06492200000002</v>
      </c>
      <c r="T2027">
        <f t="shared" si="63"/>
        <v>146.25040999999999</v>
      </c>
      <c r="U2027">
        <f t="shared" si="64"/>
        <v>130.77252000000001</v>
      </c>
    </row>
    <row r="2028" spans="1:21" x14ac:dyDescent="0.25">
      <c r="A2028">
        <v>2026</v>
      </c>
      <c r="B2028">
        <v>14408.247100000001</v>
      </c>
      <c r="C2028">
        <v>12903.707</v>
      </c>
      <c r="D2028">
        <v>39659.257799999999</v>
      </c>
      <c r="E2028">
        <v>14644.512699999999</v>
      </c>
      <c r="F2028">
        <v>13001.704100000001</v>
      </c>
      <c r="P2028">
        <v>2026</v>
      </c>
      <c r="Q2028">
        <f t="shared" si="63"/>
        <v>144.082471</v>
      </c>
      <c r="R2028">
        <f t="shared" si="63"/>
        <v>129.03707</v>
      </c>
      <c r="S2028">
        <f t="shared" si="63"/>
        <v>396.592578</v>
      </c>
      <c r="T2028">
        <f t="shared" si="63"/>
        <v>146.44512699999999</v>
      </c>
      <c r="U2028">
        <f t="shared" si="64"/>
        <v>130.01704100000001</v>
      </c>
    </row>
    <row r="2029" spans="1:21" x14ac:dyDescent="0.25">
      <c r="A2029">
        <v>2027</v>
      </c>
      <c r="B2029">
        <v>14370.643599999999</v>
      </c>
      <c r="C2029">
        <v>12866.804700000001</v>
      </c>
      <c r="D2029">
        <v>39620.839800000002</v>
      </c>
      <c r="E2029">
        <v>14658.675800000001</v>
      </c>
      <c r="F2029">
        <v>12957.6152</v>
      </c>
      <c r="P2029">
        <v>2027</v>
      </c>
      <c r="Q2029">
        <f t="shared" si="63"/>
        <v>143.706436</v>
      </c>
      <c r="R2029">
        <f t="shared" si="63"/>
        <v>128.668047</v>
      </c>
      <c r="S2029">
        <f t="shared" si="63"/>
        <v>396.20839799999999</v>
      </c>
      <c r="T2029">
        <f t="shared" si="63"/>
        <v>146.586758</v>
      </c>
      <c r="U2029">
        <f t="shared" si="64"/>
        <v>129.57615200000001</v>
      </c>
    </row>
    <row r="2030" spans="1:21" x14ac:dyDescent="0.25">
      <c r="A2030">
        <v>2028</v>
      </c>
      <c r="B2030">
        <v>14424.1396</v>
      </c>
      <c r="C2030">
        <v>12873.925800000001</v>
      </c>
      <c r="D2030">
        <v>39596.429700000001</v>
      </c>
      <c r="E2030">
        <v>14670.704100000001</v>
      </c>
      <c r="F2030">
        <v>13011.257799999999</v>
      </c>
      <c r="P2030">
        <v>2028</v>
      </c>
      <c r="Q2030">
        <f t="shared" si="63"/>
        <v>144.24139600000001</v>
      </c>
      <c r="R2030">
        <f t="shared" si="63"/>
        <v>128.73925800000001</v>
      </c>
      <c r="S2030">
        <f t="shared" si="63"/>
        <v>395.96429699999999</v>
      </c>
      <c r="T2030">
        <f t="shared" si="63"/>
        <v>146.707041</v>
      </c>
      <c r="U2030">
        <f t="shared" si="64"/>
        <v>130.11257799999998</v>
      </c>
    </row>
    <row r="2031" spans="1:21" x14ac:dyDescent="0.25">
      <c r="A2031">
        <v>2029</v>
      </c>
      <c r="B2031">
        <v>14360.4902</v>
      </c>
      <c r="C2031">
        <v>12878.544900000001</v>
      </c>
      <c r="D2031">
        <v>39723.136700000003</v>
      </c>
      <c r="E2031">
        <v>14695.440399999999</v>
      </c>
      <c r="F2031">
        <v>12980.1533</v>
      </c>
      <c r="P2031">
        <v>2029</v>
      </c>
      <c r="Q2031">
        <f t="shared" si="63"/>
        <v>143.60490200000001</v>
      </c>
      <c r="R2031">
        <f t="shared" si="63"/>
        <v>128.785449</v>
      </c>
      <c r="S2031">
        <f t="shared" si="63"/>
        <v>397.23136700000003</v>
      </c>
      <c r="T2031">
        <f t="shared" si="63"/>
        <v>146.95440399999998</v>
      </c>
      <c r="U2031">
        <f t="shared" si="64"/>
        <v>129.80153300000001</v>
      </c>
    </row>
    <row r="2032" spans="1:21" x14ac:dyDescent="0.25">
      <c r="A2032">
        <v>2030</v>
      </c>
      <c r="B2032">
        <v>14367.3174</v>
      </c>
      <c r="C2032">
        <v>12821.6787</v>
      </c>
      <c r="D2032">
        <v>39765.140599999999</v>
      </c>
      <c r="E2032">
        <v>14673.674800000001</v>
      </c>
      <c r="F2032">
        <v>12981.9229</v>
      </c>
      <c r="P2032">
        <v>2030</v>
      </c>
      <c r="Q2032">
        <f t="shared" si="63"/>
        <v>143.67317399999999</v>
      </c>
      <c r="R2032">
        <f t="shared" si="63"/>
        <v>128.21678700000001</v>
      </c>
      <c r="S2032">
        <f t="shared" si="63"/>
        <v>397.65140600000001</v>
      </c>
      <c r="T2032">
        <f t="shared" si="63"/>
        <v>146.73674800000001</v>
      </c>
      <c r="U2032">
        <f t="shared" si="64"/>
        <v>129.81922900000001</v>
      </c>
    </row>
    <row r="2033" spans="1:21" x14ac:dyDescent="0.25">
      <c r="A2033">
        <v>2031</v>
      </c>
      <c r="B2033">
        <v>14409.8701</v>
      </c>
      <c r="C2033">
        <v>12906.670899999999</v>
      </c>
      <c r="D2033">
        <v>39574.152300000002</v>
      </c>
      <c r="E2033">
        <v>14561.204100000001</v>
      </c>
      <c r="F2033">
        <v>13036.973599999999</v>
      </c>
      <c r="P2033">
        <v>2031</v>
      </c>
      <c r="Q2033">
        <f t="shared" si="63"/>
        <v>144.09870100000001</v>
      </c>
      <c r="R2033">
        <f t="shared" si="63"/>
        <v>129.066709</v>
      </c>
      <c r="S2033">
        <f t="shared" si="63"/>
        <v>395.74152300000003</v>
      </c>
      <c r="T2033">
        <f t="shared" si="63"/>
        <v>145.612041</v>
      </c>
      <c r="U2033">
        <f t="shared" si="64"/>
        <v>130.36973599999999</v>
      </c>
    </row>
    <row r="2034" spans="1:21" x14ac:dyDescent="0.25">
      <c r="A2034">
        <v>2032</v>
      </c>
      <c r="B2034">
        <v>14323.550800000001</v>
      </c>
      <c r="C2034">
        <v>12886.9229</v>
      </c>
      <c r="D2034">
        <v>39720.160199999998</v>
      </c>
      <c r="E2034">
        <v>14537.3184</v>
      </c>
      <c r="F2034">
        <v>12933.6924</v>
      </c>
      <c r="P2034">
        <v>2032</v>
      </c>
      <c r="Q2034">
        <f t="shared" si="63"/>
        <v>143.23550800000001</v>
      </c>
      <c r="R2034">
        <f t="shared" si="63"/>
        <v>128.86922899999999</v>
      </c>
      <c r="S2034">
        <f t="shared" si="63"/>
        <v>397.20160199999998</v>
      </c>
      <c r="T2034">
        <f t="shared" si="63"/>
        <v>145.37318400000001</v>
      </c>
      <c r="U2034">
        <f t="shared" si="64"/>
        <v>129.33692400000001</v>
      </c>
    </row>
    <row r="2035" spans="1:21" x14ac:dyDescent="0.25">
      <c r="A2035">
        <v>2033</v>
      </c>
      <c r="B2035">
        <v>14282.054700000001</v>
      </c>
      <c r="C2035">
        <v>12854.973599999999</v>
      </c>
      <c r="D2035">
        <v>39633.281300000002</v>
      </c>
      <c r="E2035">
        <v>14574.9375</v>
      </c>
      <c r="F2035">
        <v>13027.7305</v>
      </c>
      <c r="P2035">
        <v>2033</v>
      </c>
      <c r="Q2035">
        <f t="shared" si="63"/>
        <v>142.820547</v>
      </c>
      <c r="R2035">
        <f t="shared" si="63"/>
        <v>128.549736</v>
      </c>
      <c r="S2035">
        <f t="shared" si="63"/>
        <v>396.33281300000004</v>
      </c>
      <c r="T2035">
        <f t="shared" si="63"/>
        <v>145.74937499999999</v>
      </c>
      <c r="U2035">
        <f t="shared" si="64"/>
        <v>130.27730499999998</v>
      </c>
    </row>
    <row r="2036" spans="1:21" x14ac:dyDescent="0.25">
      <c r="A2036">
        <v>2034</v>
      </c>
      <c r="B2036">
        <v>14373.559600000001</v>
      </c>
      <c r="C2036">
        <v>12888.5625</v>
      </c>
      <c r="D2036">
        <v>39652.011700000003</v>
      </c>
      <c r="E2036">
        <v>14640.901400000001</v>
      </c>
      <c r="F2036">
        <v>12998.3379</v>
      </c>
      <c r="P2036">
        <v>2034</v>
      </c>
      <c r="Q2036">
        <f t="shared" si="63"/>
        <v>143.73559600000002</v>
      </c>
      <c r="R2036">
        <f t="shared" si="63"/>
        <v>128.885625</v>
      </c>
      <c r="S2036">
        <f t="shared" si="63"/>
        <v>396.52011700000003</v>
      </c>
      <c r="T2036">
        <f t="shared" si="63"/>
        <v>146.40901400000001</v>
      </c>
      <c r="U2036">
        <f t="shared" si="64"/>
        <v>129.98337900000001</v>
      </c>
    </row>
    <row r="2037" spans="1:21" x14ac:dyDescent="0.25">
      <c r="A2037">
        <v>2035</v>
      </c>
      <c r="B2037">
        <v>14336.0928</v>
      </c>
      <c r="C2037">
        <v>12838.4961</v>
      </c>
      <c r="D2037">
        <v>39505.148399999998</v>
      </c>
      <c r="E2037">
        <v>14700.2129</v>
      </c>
      <c r="F2037">
        <v>12935.238300000001</v>
      </c>
      <c r="P2037">
        <v>2035</v>
      </c>
      <c r="Q2037">
        <f t="shared" si="63"/>
        <v>143.360928</v>
      </c>
      <c r="R2037">
        <f t="shared" si="63"/>
        <v>128.384961</v>
      </c>
      <c r="S2037">
        <f t="shared" si="63"/>
        <v>395.05148399999996</v>
      </c>
      <c r="T2037">
        <f t="shared" si="63"/>
        <v>147.002129</v>
      </c>
      <c r="U2037">
        <f t="shared" si="64"/>
        <v>129.352383</v>
      </c>
    </row>
    <row r="2038" spans="1:21" x14ac:dyDescent="0.25">
      <c r="A2038">
        <v>2036</v>
      </c>
      <c r="B2038">
        <v>14356.0273</v>
      </c>
      <c r="C2038">
        <v>12881.175800000001</v>
      </c>
      <c r="D2038">
        <v>39594.472699999998</v>
      </c>
      <c r="E2038">
        <v>14701.603499999999</v>
      </c>
      <c r="F2038">
        <v>12945.978499999999</v>
      </c>
      <c r="P2038">
        <v>2036</v>
      </c>
      <c r="Q2038">
        <f t="shared" si="63"/>
        <v>143.560273</v>
      </c>
      <c r="R2038">
        <f t="shared" si="63"/>
        <v>128.811758</v>
      </c>
      <c r="S2038">
        <f t="shared" si="63"/>
        <v>395.944727</v>
      </c>
      <c r="T2038">
        <f t="shared" si="63"/>
        <v>147.01603499999999</v>
      </c>
      <c r="U2038">
        <f t="shared" si="64"/>
        <v>129.45978499999998</v>
      </c>
    </row>
    <row r="2039" spans="1:21" x14ac:dyDescent="0.25">
      <c r="A2039">
        <v>2037</v>
      </c>
      <c r="B2039">
        <v>14275.541999999999</v>
      </c>
      <c r="C2039">
        <v>12882.3613</v>
      </c>
      <c r="D2039">
        <v>39608.281300000002</v>
      </c>
      <c r="E2039">
        <v>14590.2217</v>
      </c>
      <c r="F2039">
        <v>12997.353499999999</v>
      </c>
      <c r="P2039">
        <v>2037</v>
      </c>
      <c r="Q2039">
        <f t="shared" si="63"/>
        <v>142.75541999999999</v>
      </c>
      <c r="R2039">
        <f t="shared" si="63"/>
        <v>128.82361299999999</v>
      </c>
      <c r="S2039">
        <f t="shared" si="63"/>
        <v>396.08281300000004</v>
      </c>
      <c r="T2039">
        <f t="shared" si="63"/>
        <v>145.90221700000001</v>
      </c>
      <c r="U2039">
        <f t="shared" si="64"/>
        <v>129.973535</v>
      </c>
    </row>
    <row r="2040" spans="1:21" x14ac:dyDescent="0.25">
      <c r="A2040">
        <v>2038</v>
      </c>
      <c r="B2040">
        <v>14391.824199999999</v>
      </c>
      <c r="C2040">
        <v>12880.330099999999</v>
      </c>
      <c r="D2040">
        <v>39602.769500000002</v>
      </c>
      <c r="E2040">
        <v>14538.223599999999</v>
      </c>
      <c r="F2040">
        <v>12991.7803</v>
      </c>
      <c r="P2040">
        <v>2038</v>
      </c>
      <c r="Q2040">
        <f t="shared" si="63"/>
        <v>143.91824199999999</v>
      </c>
      <c r="R2040">
        <f t="shared" si="63"/>
        <v>128.803301</v>
      </c>
      <c r="S2040">
        <f t="shared" si="63"/>
        <v>396.02769499999999</v>
      </c>
      <c r="T2040">
        <f t="shared" si="63"/>
        <v>145.38223600000001</v>
      </c>
      <c r="U2040">
        <f t="shared" si="64"/>
        <v>129.91780299999999</v>
      </c>
    </row>
    <row r="2041" spans="1:21" x14ac:dyDescent="0.25">
      <c r="A2041">
        <v>2039</v>
      </c>
      <c r="B2041">
        <v>14388.3086</v>
      </c>
      <c r="C2041">
        <v>12839.3516</v>
      </c>
      <c r="D2041">
        <v>39491.929700000001</v>
      </c>
      <c r="E2041">
        <v>14540.463900000001</v>
      </c>
      <c r="F2041">
        <v>12963.7637</v>
      </c>
      <c r="P2041">
        <v>2039</v>
      </c>
      <c r="Q2041">
        <f t="shared" si="63"/>
        <v>143.88308599999999</v>
      </c>
      <c r="R2041">
        <f t="shared" si="63"/>
        <v>128.39351600000001</v>
      </c>
      <c r="S2041">
        <f t="shared" si="63"/>
        <v>394.91929700000003</v>
      </c>
      <c r="T2041">
        <f t="shared" si="63"/>
        <v>145.404639</v>
      </c>
      <c r="U2041">
        <f t="shared" si="64"/>
        <v>129.63763699999998</v>
      </c>
    </row>
    <row r="2042" spans="1:21" x14ac:dyDescent="0.25">
      <c r="A2042">
        <v>2040</v>
      </c>
      <c r="B2042">
        <v>14456.9951</v>
      </c>
      <c r="C2042">
        <v>12907.2129</v>
      </c>
      <c r="D2042">
        <v>39547.351600000002</v>
      </c>
      <c r="E2042">
        <v>14678.670899999999</v>
      </c>
      <c r="F2042">
        <v>13041.5586</v>
      </c>
      <c r="P2042">
        <v>2040</v>
      </c>
      <c r="Q2042">
        <f t="shared" si="63"/>
        <v>144.569951</v>
      </c>
      <c r="R2042">
        <f t="shared" si="63"/>
        <v>129.07212900000002</v>
      </c>
      <c r="S2042">
        <f t="shared" si="63"/>
        <v>395.47351600000002</v>
      </c>
      <c r="T2042">
        <f t="shared" si="63"/>
        <v>146.786709</v>
      </c>
      <c r="U2042">
        <f t="shared" si="64"/>
        <v>130.41558599999999</v>
      </c>
    </row>
    <row r="2043" spans="1:21" x14ac:dyDescent="0.25">
      <c r="A2043">
        <v>2041</v>
      </c>
      <c r="B2043">
        <v>14405.083000000001</v>
      </c>
      <c r="C2043">
        <v>12862.8994</v>
      </c>
      <c r="D2043">
        <v>39566.3125</v>
      </c>
      <c r="E2043">
        <v>14588.200199999999</v>
      </c>
      <c r="F2043">
        <v>12918.5586</v>
      </c>
      <c r="P2043">
        <v>2041</v>
      </c>
      <c r="Q2043">
        <f t="shared" si="63"/>
        <v>144.05083000000002</v>
      </c>
      <c r="R2043">
        <f t="shared" si="63"/>
        <v>128.62899400000001</v>
      </c>
      <c r="S2043">
        <f t="shared" si="63"/>
        <v>395.66312499999998</v>
      </c>
      <c r="T2043">
        <f t="shared" si="63"/>
        <v>145.882002</v>
      </c>
      <c r="U2043">
        <f t="shared" si="64"/>
        <v>129.185586</v>
      </c>
    </row>
    <row r="2044" spans="1:21" x14ac:dyDescent="0.25">
      <c r="A2044">
        <v>2042</v>
      </c>
      <c r="B2044">
        <v>14379.171899999999</v>
      </c>
      <c r="C2044">
        <v>12902.622100000001</v>
      </c>
      <c r="D2044">
        <v>39574.796900000001</v>
      </c>
      <c r="E2044">
        <v>14653.9053</v>
      </c>
      <c r="F2044">
        <v>12960.569299999999</v>
      </c>
      <c r="P2044">
        <v>2042</v>
      </c>
      <c r="Q2044">
        <f t="shared" si="63"/>
        <v>143.791719</v>
      </c>
      <c r="R2044">
        <f t="shared" si="63"/>
        <v>129.02622099999999</v>
      </c>
      <c r="S2044">
        <f t="shared" si="63"/>
        <v>395.74796900000001</v>
      </c>
      <c r="T2044">
        <f t="shared" si="63"/>
        <v>146.539053</v>
      </c>
      <c r="U2044">
        <f t="shared" si="64"/>
        <v>129.605693</v>
      </c>
    </row>
    <row r="2045" spans="1:21" x14ac:dyDescent="0.25">
      <c r="A2045">
        <v>2043</v>
      </c>
      <c r="B2045">
        <v>14349.832</v>
      </c>
      <c r="C2045">
        <v>12887.477500000001</v>
      </c>
      <c r="D2045">
        <v>39582.984400000001</v>
      </c>
      <c r="E2045">
        <v>14622.5244</v>
      </c>
      <c r="F2045">
        <v>12992.2793</v>
      </c>
      <c r="P2045">
        <v>2043</v>
      </c>
      <c r="Q2045">
        <f t="shared" si="63"/>
        <v>143.49832000000001</v>
      </c>
      <c r="R2045">
        <f t="shared" si="63"/>
        <v>128.874775</v>
      </c>
      <c r="S2045">
        <f t="shared" si="63"/>
        <v>395.82984400000004</v>
      </c>
      <c r="T2045">
        <f t="shared" si="63"/>
        <v>146.225244</v>
      </c>
      <c r="U2045">
        <f t="shared" si="64"/>
        <v>129.92279300000001</v>
      </c>
    </row>
    <row r="2046" spans="1:21" x14ac:dyDescent="0.25">
      <c r="A2046">
        <v>2044</v>
      </c>
      <c r="B2046">
        <v>14313.4238</v>
      </c>
      <c r="C2046">
        <v>12814.1289</v>
      </c>
      <c r="D2046">
        <v>39593.800799999997</v>
      </c>
      <c r="E2046">
        <v>14604.8408</v>
      </c>
      <c r="F2046">
        <v>13049.4512</v>
      </c>
      <c r="P2046">
        <v>2044</v>
      </c>
      <c r="Q2046">
        <f t="shared" si="63"/>
        <v>143.13423800000001</v>
      </c>
      <c r="R2046">
        <f t="shared" si="63"/>
        <v>128.141289</v>
      </c>
      <c r="S2046">
        <f t="shared" si="63"/>
        <v>395.93800799999997</v>
      </c>
      <c r="T2046">
        <f t="shared" si="63"/>
        <v>146.04840799999999</v>
      </c>
      <c r="U2046">
        <f t="shared" si="64"/>
        <v>130.49451199999999</v>
      </c>
    </row>
    <row r="2047" spans="1:21" x14ac:dyDescent="0.25">
      <c r="A2047">
        <v>2045</v>
      </c>
      <c r="B2047">
        <v>14351.176799999999</v>
      </c>
      <c r="C2047">
        <v>12861.698200000001</v>
      </c>
      <c r="D2047">
        <v>39485.285199999998</v>
      </c>
      <c r="E2047">
        <v>14559.864299999999</v>
      </c>
      <c r="F2047">
        <v>13067.247100000001</v>
      </c>
      <c r="P2047">
        <v>2045</v>
      </c>
      <c r="Q2047">
        <f t="shared" si="63"/>
        <v>143.51176799999999</v>
      </c>
      <c r="R2047">
        <f t="shared" si="63"/>
        <v>128.61698200000001</v>
      </c>
      <c r="S2047">
        <f t="shared" si="63"/>
        <v>394.85285199999998</v>
      </c>
      <c r="T2047">
        <f t="shared" si="63"/>
        <v>145.59864299999998</v>
      </c>
      <c r="U2047">
        <f t="shared" si="64"/>
        <v>130.672471</v>
      </c>
    </row>
    <row r="2048" spans="1:21" x14ac:dyDescent="0.25">
      <c r="A2048">
        <v>2046</v>
      </c>
      <c r="B2048">
        <v>14424.1396</v>
      </c>
      <c r="C2048">
        <v>12944.9375</v>
      </c>
      <c r="D2048">
        <v>39607.257799999999</v>
      </c>
      <c r="E2048">
        <v>14689.6641</v>
      </c>
      <c r="F2048">
        <v>12947.136699999999</v>
      </c>
      <c r="P2048">
        <v>2046</v>
      </c>
      <c r="Q2048">
        <f t="shared" si="63"/>
        <v>144.24139600000001</v>
      </c>
      <c r="R2048">
        <f t="shared" si="63"/>
        <v>129.449375</v>
      </c>
      <c r="S2048">
        <f t="shared" si="63"/>
        <v>396.07257800000002</v>
      </c>
      <c r="T2048">
        <f t="shared" si="63"/>
        <v>146.89664099999999</v>
      </c>
      <c r="U2048">
        <f t="shared" si="64"/>
        <v>129.47136699999999</v>
      </c>
    </row>
    <row r="2049" spans="1:21" x14ac:dyDescent="0.25">
      <c r="A2049">
        <v>2047</v>
      </c>
      <c r="B2049">
        <v>14297.3848</v>
      </c>
      <c r="C2049">
        <v>12875.4424</v>
      </c>
      <c r="D2049">
        <v>39487.496099999997</v>
      </c>
      <c r="E2049">
        <v>14626.3887</v>
      </c>
      <c r="F2049">
        <v>12967.604499999999</v>
      </c>
      <c r="P2049">
        <v>2047</v>
      </c>
      <c r="Q2049">
        <f t="shared" si="63"/>
        <v>142.973848</v>
      </c>
      <c r="R2049">
        <f t="shared" si="63"/>
        <v>128.754424</v>
      </c>
      <c r="S2049">
        <f t="shared" si="63"/>
        <v>394.87496099999998</v>
      </c>
      <c r="T2049">
        <f t="shared" si="63"/>
        <v>146.26388699999998</v>
      </c>
      <c r="U2049">
        <f t="shared" si="64"/>
        <v>129.67604499999999</v>
      </c>
    </row>
    <row r="2050" spans="1:21" x14ac:dyDescent="0.25">
      <c r="A2050">
        <v>2048</v>
      </c>
      <c r="B2050">
        <v>14411.2598</v>
      </c>
      <c r="C2050">
        <v>12900.7168</v>
      </c>
      <c r="D2050">
        <v>39604.125</v>
      </c>
      <c r="E2050">
        <v>14675.1621</v>
      </c>
      <c r="F2050">
        <v>12934.551799999999</v>
      </c>
      <c r="P2050">
        <v>2048</v>
      </c>
      <c r="Q2050">
        <f t="shared" si="63"/>
        <v>144.11259799999999</v>
      </c>
      <c r="R2050">
        <f t="shared" si="63"/>
        <v>129.00716800000001</v>
      </c>
      <c r="S2050">
        <f t="shared" si="63"/>
        <v>396.04124999999999</v>
      </c>
      <c r="T2050">
        <f t="shared" ref="T2050:U2113" si="65">E2050/100</f>
        <v>146.751621</v>
      </c>
      <c r="U2050">
        <f t="shared" si="64"/>
        <v>129.345518</v>
      </c>
    </row>
    <row r="2051" spans="1:21" x14ac:dyDescent="0.25">
      <c r="A2051">
        <v>2049</v>
      </c>
      <c r="B2051">
        <v>14308.227500000001</v>
      </c>
      <c r="C2051">
        <v>12909.286099999999</v>
      </c>
      <c r="D2051">
        <v>39398.988299999997</v>
      </c>
      <c r="E2051">
        <v>14574.247100000001</v>
      </c>
      <c r="F2051">
        <v>12985.074199999999</v>
      </c>
      <c r="P2051">
        <v>2049</v>
      </c>
      <c r="Q2051">
        <f t="shared" ref="Q2051:U2114" si="66">B2051/100</f>
        <v>143.08227500000001</v>
      </c>
      <c r="R2051">
        <f t="shared" si="66"/>
        <v>129.092861</v>
      </c>
      <c r="S2051">
        <f t="shared" si="66"/>
        <v>393.98988299999996</v>
      </c>
      <c r="T2051">
        <f t="shared" si="65"/>
        <v>145.74247099999999</v>
      </c>
      <c r="U2051">
        <f t="shared" si="65"/>
        <v>129.850742</v>
      </c>
    </row>
    <row r="2052" spans="1:21" x14ac:dyDescent="0.25">
      <c r="A2052">
        <v>2050</v>
      </c>
      <c r="B2052">
        <v>14364.5879</v>
      </c>
      <c r="C2052">
        <v>12955.2842</v>
      </c>
      <c r="D2052">
        <v>39451.921900000001</v>
      </c>
      <c r="E2052">
        <v>14609.6738</v>
      </c>
      <c r="F2052">
        <v>12925.2891</v>
      </c>
      <c r="P2052">
        <v>2050</v>
      </c>
      <c r="Q2052">
        <f t="shared" si="66"/>
        <v>143.64587900000001</v>
      </c>
      <c r="R2052">
        <f t="shared" si="66"/>
        <v>129.552842</v>
      </c>
      <c r="S2052">
        <f t="shared" si="66"/>
        <v>394.51921900000002</v>
      </c>
      <c r="T2052">
        <f t="shared" si="65"/>
        <v>146.09673800000002</v>
      </c>
      <c r="U2052">
        <f t="shared" si="65"/>
        <v>129.25289100000001</v>
      </c>
    </row>
    <row r="2053" spans="1:21" x14ac:dyDescent="0.25">
      <c r="A2053">
        <v>2051</v>
      </c>
      <c r="B2053">
        <v>14394.6152</v>
      </c>
      <c r="C2053">
        <v>12833.545899999999</v>
      </c>
      <c r="D2053">
        <v>39442.714800000002</v>
      </c>
      <c r="E2053">
        <v>14677.7734</v>
      </c>
      <c r="F2053">
        <v>12986.103499999999</v>
      </c>
      <c r="P2053">
        <v>2051</v>
      </c>
      <c r="Q2053">
        <f t="shared" si="66"/>
        <v>143.94615200000001</v>
      </c>
      <c r="R2053">
        <f t="shared" si="66"/>
        <v>128.33545899999999</v>
      </c>
      <c r="S2053">
        <f t="shared" si="66"/>
        <v>394.42714799999999</v>
      </c>
      <c r="T2053">
        <f t="shared" si="65"/>
        <v>146.77773400000001</v>
      </c>
      <c r="U2053">
        <f t="shared" si="65"/>
        <v>129.86103499999999</v>
      </c>
    </row>
    <row r="2054" spans="1:21" x14ac:dyDescent="0.25">
      <c r="A2054">
        <v>2052</v>
      </c>
      <c r="B2054">
        <v>14387.7744</v>
      </c>
      <c r="C2054">
        <v>13015.051799999999</v>
      </c>
      <c r="D2054">
        <v>39485.054700000001</v>
      </c>
      <c r="E2054">
        <v>14559.249</v>
      </c>
      <c r="F2054">
        <v>13045.131799999999</v>
      </c>
      <c r="P2054">
        <v>2052</v>
      </c>
      <c r="Q2054">
        <f t="shared" si="66"/>
        <v>143.87774400000001</v>
      </c>
      <c r="R2054">
        <f t="shared" si="66"/>
        <v>130.15051800000001</v>
      </c>
      <c r="S2054">
        <f t="shared" si="66"/>
        <v>394.85054700000001</v>
      </c>
      <c r="T2054">
        <f t="shared" si="65"/>
        <v>145.59249</v>
      </c>
      <c r="U2054">
        <f t="shared" si="65"/>
        <v>130.45131799999999</v>
      </c>
    </row>
    <row r="2055" spans="1:21" x14ac:dyDescent="0.25">
      <c r="A2055">
        <v>2053</v>
      </c>
      <c r="B2055">
        <v>14363.9805</v>
      </c>
      <c r="C2055">
        <v>12920.6592</v>
      </c>
      <c r="D2055">
        <v>39489.578099999999</v>
      </c>
      <c r="E2055">
        <v>14697.893599999999</v>
      </c>
      <c r="F2055">
        <v>12960.521500000001</v>
      </c>
      <c r="P2055">
        <v>2053</v>
      </c>
      <c r="Q2055">
        <f t="shared" si="66"/>
        <v>143.639805</v>
      </c>
      <c r="R2055">
        <f t="shared" si="66"/>
        <v>129.206592</v>
      </c>
      <c r="S2055">
        <f t="shared" si="66"/>
        <v>394.895781</v>
      </c>
      <c r="T2055">
        <f t="shared" si="65"/>
        <v>146.978936</v>
      </c>
      <c r="U2055">
        <f t="shared" si="65"/>
        <v>129.60521500000002</v>
      </c>
    </row>
    <row r="2056" spans="1:21" x14ac:dyDescent="0.25">
      <c r="A2056">
        <v>2054</v>
      </c>
      <c r="B2056">
        <v>14361.1963</v>
      </c>
      <c r="C2056">
        <v>12844.1006</v>
      </c>
      <c r="D2056">
        <v>39583.429700000001</v>
      </c>
      <c r="E2056">
        <v>14594.2021</v>
      </c>
      <c r="F2056">
        <v>13029.3896</v>
      </c>
      <c r="P2056">
        <v>2054</v>
      </c>
      <c r="Q2056">
        <f t="shared" si="66"/>
        <v>143.611963</v>
      </c>
      <c r="R2056">
        <f t="shared" si="66"/>
        <v>128.44100599999999</v>
      </c>
      <c r="S2056">
        <f t="shared" si="66"/>
        <v>395.83429699999999</v>
      </c>
      <c r="T2056">
        <f t="shared" si="65"/>
        <v>145.94202100000001</v>
      </c>
      <c r="U2056">
        <f t="shared" si="65"/>
        <v>130.29389600000002</v>
      </c>
    </row>
    <row r="2057" spans="1:21" x14ac:dyDescent="0.25">
      <c r="A2057">
        <v>2055</v>
      </c>
      <c r="B2057">
        <v>14340.387699999999</v>
      </c>
      <c r="C2057">
        <v>12916.0771</v>
      </c>
      <c r="D2057">
        <v>39321.140599999999</v>
      </c>
      <c r="E2057">
        <v>14654.734399999999</v>
      </c>
      <c r="F2057">
        <v>13053.820299999999</v>
      </c>
      <c r="P2057">
        <v>2055</v>
      </c>
      <c r="Q2057">
        <f t="shared" si="66"/>
        <v>143.40387699999999</v>
      </c>
      <c r="R2057">
        <f t="shared" si="66"/>
        <v>129.16077100000001</v>
      </c>
      <c r="S2057">
        <f t="shared" si="66"/>
        <v>393.21140600000001</v>
      </c>
      <c r="T2057">
        <f t="shared" si="65"/>
        <v>146.54734399999998</v>
      </c>
      <c r="U2057">
        <f t="shared" si="65"/>
        <v>130.53820299999998</v>
      </c>
    </row>
    <row r="2058" spans="1:21" x14ac:dyDescent="0.25">
      <c r="A2058">
        <v>2056</v>
      </c>
      <c r="B2058">
        <v>14397.925800000001</v>
      </c>
      <c r="C2058">
        <v>12856.3477</v>
      </c>
      <c r="D2058">
        <v>39455.019500000002</v>
      </c>
      <c r="E2058">
        <v>14686.565399999999</v>
      </c>
      <c r="F2058">
        <v>13002.501</v>
      </c>
      <c r="P2058">
        <v>2056</v>
      </c>
      <c r="Q2058">
        <f t="shared" si="66"/>
        <v>143.97925800000002</v>
      </c>
      <c r="R2058">
        <f t="shared" si="66"/>
        <v>128.56347700000001</v>
      </c>
      <c r="S2058">
        <f t="shared" si="66"/>
        <v>394.55019500000003</v>
      </c>
      <c r="T2058">
        <f t="shared" si="65"/>
        <v>146.86565400000001</v>
      </c>
      <c r="U2058">
        <f t="shared" si="65"/>
        <v>130.02501000000001</v>
      </c>
    </row>
    <row r="2059" spans="1:21" x14ac:dyDescent="0.25">
      <c r="A2059">
        <v>2057</v>
      </c>
      <c r="B2059">
        <v>14309.5488</v>
      </c>
      <c r="C2059">
        <v>12894.738300000001</v>
      </c>
      <c r="D2059">
        <v>39512</v>
      </c>
      <c r="E2059">
        <v>14638.018599999999</v>
      </c>
      <c r="F2059">
        <v>12881.9473</v>
      </c>
      <c r="P2059">
        <v>2057</v>
      </c>
      <c r="Q2059">
        <f t="shared" si="66"/>
        <v>143.09548800000002</v>
      </c>
      <c r="R2059">
        <f t="shared" si="66"/>
        <v>128.947383</v>
      </c>
      <c r="S2059">
        <f t="shared" si="66"/>
        <v>395.12</v>
      </c>
      <c r="T2059">
        <f t="shared" si="65"/>
        <v>146.38018599999998</v>
      </c>
      <c r="U2059">
        <f t="shared" si="65"/>
        <v>128.81947299999999</v>
      </c>
    </row>
    <row r="2060" spans="1:21" x14ac:dyDescent="0.25">
      <c r="A2060">
        <v>2058</v>
      </c>
      <c r="B2060">
        <v>14310.5664</v>
      </c>
      <c r="C2060">
        <v>12947.2793</v>
      </c>
      <c r="D2060">
        <v>39465.308599999997</v>
      </c>
      <c r="E2060">
        <v>14652.270500000001</v>
      </c>
      <c r="F2060">
        <v>13051.051799999999</v>
      </c>
      <c r="P2060">
        <v>2058</v>
      </c>
      <c r="Q2060">
        <f t="shared" si="66"/>
        <v>143.10566399999999</v>
      </c>
      <c r="R2060">
        <f t="shared" si="66"/>
        <v>129.472793</v>
      </c>
      <c r="S2060">
        <f t="shared" si="66"/>
        <v>394.65308599999997</v>
      </c>
      <c r="T2060">
        <f t="shared" si="65"/>
        <v>146.522705</v>
      </c>
      <c r="U2060">
        <f t="shared" si="65"/>
        <v>130.51051799999999</v>
      </c>
    </row>
    <row r="2061" spans="1:21" x14ac:dyDescent="0.25">
      <c r="A2061">
        <v>2059</v>
      </c>
      <c r="B2061">
        <v>14388.1777</v>
      </c>
      <c r="C2061">
        <v>12961.007799999999</v>
      </c>
      <c r="D2061">
        <v>39461.246099999997</v>
      </c>
      <c r="E2061">
        <v>14605.8037</v>
      </c>
      <c r="F2061">
        <v>12996.9277</v>
      </c>
      <c r="P2061">
        <v>2059</v>
      </c>
      <c r="Q2061">
        <f t="shared" si="66"/>
        <v>143.881777</v>
      </c>
      <c r="R2061">
        <f t="shared" si="66"/>
        <v>129.61007799999999</v>
      </c>
      <c r="S2061">
        <f t="shared" si="66"/>
        <v>394.61246099999994</v>
      </c>
      <c r="T2061">
        <f t="shared" si="65"/>
        <v>146.05803700000001</v>
      </c>
      <c r="U2061">
        <f t="shared" si="65"/>
        <v>129.96927700000001</v>
      </c>
    </row>
    <row r="2062" spans="1:21" x14ac:dyDescent="0.25">
      <c r="A2062">
        <v>2060</v>
      </c>
      <c r="B2062">
        <v>14424.5625</v>
      </c>
      <c r="C2062">
        <v>12900.098599999999</v>
      </c>
      <c r="D2062">
        <v>39484.101600000002</v>
      </c>
      <c r="E2062">
        <v>14642.354499999999</v>
      </c>
      <c r="F2062">
        <v>13060.8447</v>
      </c>
      <c r="P2062">
        <v>2060</v>
      </c>
      <c r="Q2062">
        <f t="shared" si="66"/>
        <v>144.24562499999999</v>
      </c>
      <c r="R2062">
        <f t="shared" si="66"/>
        <v>129.00098599999998</v>
      </c>
      <c r="S2062">
        <f t="shared" si="66"/>
        <v>394.84101600000002</v>
      </c>
      <c r="T2062">
        <f t="shared" si="65"/>
        <v>146.42354499999999</v>
      </c>
      <c r="U2062">
        <f t="shared" si="65"/>
        <v>130.60844699999998</v>
      </c>
    </row>
    <row r="2063" spans="1:21" x14ac:dyDescent="0.25">
      <c r="A2063">
        <v>2061</v>
      </c>
      <c r="B2063">
        <v>14357.065399999999</v>
      </c>
      <c r="C2063">
        <v>12898.127</v>
      </c>
      <c r="D2063">
        <v>39477.847699999998</v>
      </c>
      <c r="E2063">
        <v>14657.7227</v>
      </c>
      <c r="F2063">
        <v>12976.543900000001</v>
      </c>
      <c r="P2063">
        <v>2061</v>
      </c>
      <c r="Q2063">
        <f t="shared" si="66"/>
        <v>143.57065399999999</v>
      </c>
      <c r="R2063">
        <f t="shared" si="66"/>
        <v>128.98126999999999</v>
      </c>
      <c r="S2063">
        <f t="shared" si="66"/>
        <v>394.77847700000001</v>
      </c>
      <c r="T2063">
        <f t="shared" si="65"/>
        <v>146.57722699999999</v>
      </c>
      <c r="U2063">
        <f t="shared" si="65"/>
        <v>129.76543900000001</v>
      </c>
    </row>
    <row r="2064" spans="1:21" x14ac:dyDescent="0.25">
      <c r="A2064">
        <v>2062</v>
      </c>
      <c r="B2064">
        <v>14383.3398</v>
      </c>
      <c r="C2064">
        <v>12965.5488</v>
      </c>
      <c r="D2064">
        <v>39444.476600000002</v>
      </c>
      <c r="E2064">
        <v>14759.0303</v>
      </c>
      <c r="F2064">
        <v>12984.084000000001</v>
      </c>
      <c r="P2064">
        <v>2062</v>
      </c>
      <c r="Q2064">
        <f t="shared" si="66"/>
        <v>143.83339799999999</v>
      </c>
      <c r="R2064">
        <f t="shared" si="66"/>
        <v>129.65548799999999</v>
      </c>
      <c r="S2064">
        <f t="shared" si="66"/>
        <v>394.44476600000002</v>
      </c>
      <c r="T2064">
        <f t="shared" si="65"/>
        <v>147.59030300000001</v>
      </c>
      <c r="U2064">
        <f t="shared" si="65"/>
        <v>129.84084000000001</v>
      </c>
    </row>
    <row r="2065" spans="1:21" x14ac:dyDescent="0.25">
      <c r="A2065">
        <v>2063</v>
      </c>
      <c r="B2065">
        <v>14343.2822</v>
      </c>
      <c r="C2065">
        <v>12899.989299999999</v>
      </c>
      <c r="D2065">
        <v>39381.078099999999</v>
      </c>
      <c r="E2065">
        <v>14653.656300000001</v>
      </c>
      <c r="F2065">
        <v>12922.7793</v>
      </c>
      <c r="P2065">
        <v>2063</v>
      </c>
      <c r="Q2065">
        <f t="shared" si="66"/>
        <v>143.43282199999999</v>
      </c>
      <c r="R2065">
        <f t="shared" si="66"/>
        <v>128.99989299999999</v>
      </c>
      <c r="S2065">
        <f t="shared" si="66"/>
        <v>393.81078099999996</v>
      </c>
      <c r="T2065">
        <f t="shared" si="65"/>
        <v>146.536563</v>
      </c>
      <c r="U2065">
        <f t="shared" si="65"/>
        <v>129.22779299999999</v>
      </c>
    </row>
    <row r="2066" spans="1:21" x14ac:dyDescent="0.25">
      <c r="A2066">
        <v>2064</v>
      </c>
      <c r="B2066">
        <v>14329.668900000001</v>
      </c>
      <c r="C2066">
        <v>12889.742200000001</v>
      </c>
      <c r="D2066">
        <v>39510.406300000002</v>
      </c>
      <c r="E2066">
        <v>14648.5391</v>
      </c>
      <c r="F2066">
        <v>13032.867200000001</v>
      </c>
      <c r="P2066">
        <v>2064</v>
      </c>
      <c r="Q2066">
        <f t="shared" si="66"/>
        <v>143.29668900000001</v>
      </c>
      <c r="R2066">
        <f t="shared" si="66"/>
        <v>128.89742200000001</v>
      </c>
      <c r="S2066">
        <f t="shared" si="66"/>
        <v>395.104063</v>
      </c>
      <c r="T2066">
        <f t="shared" si="65"/>
        <v>146.48539099999999</v>
      </c>
      <c r="U2066">
        <f t="shared" si="65"/>
        <v>130.32867200000001</v>
      </c>
    </row>
    <row r="2067" spans="1:21" x14ac:dyDescent="0.25">
      <c r="A2067">
        <v>2065</v>
      </c>
      <c r="B2067">
        <v>14439.9658</v>
      </c>
      <c r="C2067">
        <v>12901.6934</v>
      </c>
      <c r="D2067">
        <v>39620.617200000001</v>
      </c>
      <c r="E2067">
        <v>14646.606400000001</v>
      </c>
      <c r="F2067">
        <v>12962.734399999999</v>
      </c>
      <c r="P2067">
        <v>2065</v>
      </c>
      <c r="Q2067">
        <f t="shared" si="66"/>
        <v>144.39965799999999</v>
      </c>
      <c r="R2067">
        <f t="shared" si="66"/>
        <v>129.01693399999999</v>
      </c>
      <c r="S2067">
        <f t="shared" si="66"/>
        <v>396.20617199999998</v>
      </c>
      <c r="T2067">
        <f t="shared" si="65"/>
        <v>146.46606400000002</v>
      </c>
      <c r="U2067">
        <f t="shared" si="65"/>
        <v>129.62734399999999</v>
      </c>
    </row>
    <row r="2068" spans="1:21" x14ac:dyDescent="0.25">
      <c r="A2068">
        <v>2066</v>
      </c>
      <c r="B2068">
        <v>14322.106400000001</v>
      </c>
      <c r="C2068">
        <v>12884.5527</v>
      </c>
      <c r="D2068">
        <v>39344.082000000002</v>
      </c>
      <c r="E2068">
        <v>14628.833000000001</v>
      </c>
      <c r="F2068">
        <v>13030.742200000001</v>
      </c>
      <c r="P2068">
        <v>2066</v>
      </c>
      <c r="Q2068">
        <f t="shared" si="66"/>
        <v>143.22106400000001</v>
      </c>
      <c r="R2068">
        <f t="shared" si="66"/>
        <v>128.845527</v>
      </c>
      <c r="S2068">
        <f t="shared" si="66"/>
        <v>393.44082000000003</v>
      </c>
      <c r="T2068">
        <f t="shared" si="65"/>
        <v>146.28833</v>
      </c>
      <c r="U2068">
        <f t="shared" si="65"/>
        <v>130.307422</v>
      </c>
    </row>
    <row r="2069" spans="1:21" x14ac:dyDescent="0.25">
      <c r="A2069">
        <v>2067</v>
      </c>
      <c r="B2069">
        <v>14403.6338</v>
      </c>
      <c r="C2069">
        <v>12922.520500000001</v>
      </c>
      <c r="D2069">
        <v>39410.484400000001</v>
      </c>
      <c r="E2069">
        <v>14685.832</v>
      </c>
      <c r="F2069">
        <v>12954.3711</v>
      </c>
      <c r="P2069">
        <v>2067</v>
      </c>
      <c r="Q2069">
        <f t="shared" si="66"/>
        <v>144.036338</v>
      </c>
      <c r="R2069">
        <f t="shared" si="66"/>
        <v>129.22520500000002</v>
      </c>
      <c r="S2069">
        <f t="shared" si="66"/>
        <v>394.10484400000001</v>
      </c>
      <c r="T2069">
        <f t="shared" si="65"/>
        <v>146.85831999999999</v>
      </c>
      <c r="U2069">
        <f t="shared" si="65"/>
        <v>129.543711</v>
      </c>
    </row>
    <row r="2070" spans="1:21" x14ac:dyDescent="0.25">
      <c r="A2070">
        <v>2068</v>
      </c>
      <c r="B2070">
        <v>14385.3662</v>
      </c>
      <c r="C2070">
        <v>12873.8701</v>
      </c>
      <c r="D2070">
        <v>39403.761700000003</v>
      </c>
      <c r="E2070">
        <v>14606.54</v>
      </c>
      <c r="F2070">
        <v>13038.204100000001</v>
      </c>
      <c r="P2070">
        <v>2068</v>
      </c>
      <c r="Q2070">
        <f t="shared" si="66"/>
        <v>143.85366200000001</v>
      </c>
      <c r="R2070">
        <f t="shared" si="66"/>
        <v>128.73870099999999</v>
      </c>
      <c r="S2070">
        <f t="shared" si="66"/>
        <v>394.03761700000001</v>
      </c>
      <c r="T2070">
        <f t="shared" si="65"/>
        <v>146.06540000000001</v>
      </c>
      <c r="U2070">
        <f t="shared" si="65"/>
        <v>130.38204100000002</v>
      </c>
    </row>
    <row r="2071" spans="1:21" x14ac:dyDescent="0.25">
      <c r="A2071">
        <v>2069</v>
      </c>
      <c r="B2071">
        <v>14376.2109</v>
      </c>
      <c r="C2071">
        <v>12909.473599999999</v>
      </c>
      <c r="D2071">
        <v>39506.613299999997</v>
      </c>
      <c r="E2071">
        <v>14637.449199999999</v>
      </c>
      <c r="F2071">
        <v>12974.3799</v>
      </c>
      <c r="P2071">
        <v>2069</v>
      </c>
      <c r="Q2071">
        <f t="shared" si="66"/>
        <v>143.76210900000001</v>
      </c>
      <c r="R2071">
        <f t="shared" si="66"/>
        <v>129.09473599999998</v>
      </c>
      <c r="S2071">
        <f t="shared" si="66"/>
        <v>395.06613299999998</v>
      </c>
      <c r="T2071">
        <f t="shared" si="65"/>
        <v>146.374492</v>
      </c>
      <c r="U2071">
        <f t="shared" si="65"/>
        <v>129.743799</v>
      </c>
    </row>
    <row r="2072" spans="1:21" x14ac:dyDescent="0.25">
      <c r="A2072">
        <v>2070</v>
      </c>
      <c r="B2072">
        <v>14391.020500000001</v>
      </c>
      <c r="C2072">
        <v>12918.3496</v>
      </c>
      <c r="D2072">
        <v>39390.128900000003</v>
      </c>
      <c r="E2072">
        <v>14638.748</v>
      </c>
      <c r="F2072">
        <v>12960.0674</v>
      </c>
      <c r="P2072">
        <v>2070</v>
      </c>
      <c r="Q2072">
        <f t="shared" si="66"/>
        <v>143.91020500000002</v>
      </c>
      <c r="R2072">
        <f t="shared" si="66"/>
        <v>129.18349599999999</v>
      </c>
      <c r="S2072">
        <f t="shared" si="66"/>
        <v>393.90128900000002</v>
      </c>
      <c r="T2072">
        <f t="shared" si="65"/>
        <v>146.38747999999998</v>
      </c>
      <c r="U2072">
        <f t="shared" si="65"/>
        <v>129.600674</v>
      </c>
    </row>
    <row r="2073" spans="1:21" x14ac:dyDescent="0.25">
      <c r="A2073">
        <v>2071</v>
      </c>
      <c r="B2073">
        <v>14375.4902</v>
      </c>
      <c r="C2073">
        <v>12864.5898</v>
      </c>
      <c r="D2073">
        <v>39428.320299999999</v>
      </c>
      <c r="E2073">
        <v>14726.543</v>
      </c>
      <c r="F2073">
        <v>12972.3652</v>
      </c>
      <c r="P2073">
        <v>2071</v>
      </c>
      <c r="Q2073">
        <f t="shared" si="66"/>
        <v>143.75490200000002</v>
      </c>
      <c r="R2073">
        <f t="shared" si="66"/>
        <v>128.64589799999999</v>
      </c>
      <c r="S2073">
        <f t="shared" si="66"/>
        <v>394.28320300000001</v>
      </c>
      <c r="T2073">
        <f t="shared" si="65"/>
        <v>147.26543000000001</v>
      </c>
      <c r="U2073">
        <f t="shared" si="65"/>
        <v>129.72365200000002</v>
      </c>
    </row>
    <row r="2074" spans="1:21" x14ac:dyDescent="0.25">
      <c r="A2074">
        <v>2072</v>
      </c>
      <c r="B2074">
        <v>14319.915999999999</v>
      </c>
      <c r="C2074">
        <v>12896.151400000001</v>
      </c>
      <c r="D2074">
        <v>39423.468800000002</v>
      </c>
      <c r="E2074">
        <v>14646.5625</v>
      </c>
      <c r="F2074">
        <v>13038.584999999999</v>
      </c>
      <c r="P2074">
        <v>2072</v>
      </c>
      <c r="Q2074">
        <f t="shared" si="66"/>
        <v>143.19916000000001</v>
      </c>
      <c r="R2074">
        <f t="shared" si="66"/>
        <v>128.96151399999999</v>
      </c>
      <c r="S2074">
        <f t="shared" si="66"/>
        <v>394.23468800000001</v>
      </c>
      <c r="T2074">
        <f t="shared" si="65"/>
        <v>146.46562499999999</v>
      </c>
      <c r="U2074">
        <f t="shared" si="65"/>
        <v>130.38585</v>
      </c>
    </row>
    <row r="2075" spans="1:21" x14ac:dyDescent="0.25">
      <c r="A2075">
        <v>2073</v>
      </c>
      <c r="B2075">
        <v>14341.761699999999</v>
      </c>
      <c r="C2075">
        <v>12844.118200000001</v>
      </c>
      <c r="D2075">
        <v>39325.539100000002</v>
      </c>
      <c r="E2075">
        <v>14624.165000000001</v>
      </c>
      <c r="F2075">
        <v>13031.9756</v>
      </c>
      <c r="P2075">
        <v>2073</v>
      </c>
      <c r="Q2075">
        <f t="shared" si="66"/>
        <v>143.41761699999998</v>
      </c>
      <c r="R2075">
        <f t="shared" si="66"/>
        <v>128.441182</v>
      </c>
      <c r="S2075">
        <f t="shared" si="66"/>
        <v>393.25539100000003</v>
      </c>
      <c r="T2075">
        <f t="shared" si="65"/>
        <v>146.24165000000002</v>
      </c>
      <c r="U2075">
        <f t="shared" si="65"/>
        <v>130.31975599999998</v>
      </c>
    </row>
    <row r="2076" spans="1:21" x14ac:dyDescent="0.25">
      <c r="A2076">
        <v>2074</v>
      </c>
      <c r="B2076">
        <v>14366.430700000001</v>
      </c>
      <c r="C2076">
        <v>12941.1289</v>
      </c>
      <c r="D2076">
        <v>39226.300799999997</v>
      </c>
      <c r="E2076">
        <v>14671.315399999999</v>
      </c>
      <c r="F2076">
        <v>12961.1924</v>
      </c>
      <c r="P2076">
        <v>2074</v>
      </c>
      <c r="Q2076">
        <f t="shared" si="66"/>
        <v>143.66430700000001</v>
      </c>
      <c r="R2076">
        <f t="shared" si="66"/>
        <v>129.41128900000001</v>
      </c>
      <c r="S2076">
        <f t="shared" si="66"/>
        <v>392.26300799999996</v>
      </c>
      <c r="T2076">
        <f t="shared" si="65"/>
        <v>146.713154</v>
      </c>
      <c r="U2076">
        <f t="shared" si="65"/>
        <v>129.61192399999999</v>
      </c>
    </row>
    <row r="2077" spans="1:21" x14ac:dyDescent="0.25">
      <c r="A2077">
        <v>2075</v>
      </c>
      <c r="B2077">
        <v>14363.867200000001</v>
      </c>
      <c r="C2077">
        <v>12855.0674</v>
      </c>
      <c r="D2077">
        <v>39298.832000000002</v>
      </c>
      <c r="E2077">
        <v>14650.8379</v>
      </c>
      <c r="F2077">
        <v>12955.833000000001</v>
      </c>
      <c r="P2077">
        <v>2075</v>
      </c>
      <c r="Q2077">
        <f t="shared" si="66"/>
        <v>143.63867200000001</v>
      </c>
      <c r="R2077">
        <f t="shared" si="66"/>
        <v>128.55067399999999</v>
      </c>
      <c r="S2077">
        <f t="shared" si="66"/>
        <v>392.98832000000004</v>
      </c>
      <c r="T2077">
        <f t="shared" si="65"/>
        <v>146.50837899999999</v>
      </c>
      <c r="U2077">
        <f t="shared" si="65"/>
        <v>129.55833000000001</v>
      </c>
    </row>
    <row r="2078" spans="1:21" x14ac:dyDescent="0.25">
      <c r="A2078">
        <v>2076</v>
      </c>
      <c r="B2078">
        <v>14329.416999999999</v>
      </c>
      <c r="C2078">
        <v>12948.920899999999</v>
      </c>
      <c r="D2078">
        <v>39363.816400000003</v>
      </c>
      <c r="E2078">
        <v>14665.761699999999</v>
      </c>
      <c r="F2078">
        <v>12980.25</v>
      </c>
      <c r="P2078">
        <v>2076</v>
      </c>
      <c r="Q2078">
        <f t="shared" si="66"/>
        <v>143.29417000000001</v>
      </c>
      <c r="R2078">
        <f t="shared" si="66"/>
        <v>129.48920899999999</v>
      </c>
      <c r="S2078">
        <f t="shared" si="66"/>
        <v>393.63816400000002</v>
      </c>
      <c r="T2078">
        <f t="shared" si="65"/>
        <v>146.65761699999999</v>
      </c>
      <c r="U2078">
        <f t="shared" si="65"/>
        <v>129.80250000000001</v>
      </c>
    </row>
    <row r="2079" spans="1:21" x14ac:dyDescent="0.25">
      <c r="A2079">
        <v>2077</v>
      </c>
      <c r="B2079">
        <v>14392.208000000001</v>
      </c>
      <c r="C2079">
        <v>12841.421899999999</v>
      </c>
      <c r="D2079">
        <v>39359.007799999999</v>
      </c>
      <c r="E2079">
        <v>14640.0322</v>
      </c>
      <c r="F2079">
        <v>13024.168900000001</v>
      </c>
      <c r="P2079">
        <v>2077</v>
      </c>
      <c r="Q2079">
        <f t="shared" si="66"/>
        <v>143.92207999999999</v>
      </c>
      <c r="R2079">
        <f t="shared" si="66"/>
        <v>128.414219</v>
      </c>
      <c r="S2079">
        <f t="shared" si="66"/>
        <v>393.59007800000001</v>
      </c>
      <c r="T2079">
        <f t="shared" si="65"/>
        <v>146.40032199999999</v>
      </c>
      <c r="U2079">
        <f t="shared" si="65"/>
        <v>130.24168900000001</v>
      </c>
    </row>
    <row r="2080" spans="1:21" x14ac:dyDescent="0.25">
      <c r="A2080">
        <v>2078</v>
      </c>
      <c r="B2080">
        <v>14386.7803</v>
      </c>
      <c r="C2080">
        <v>12874.1006</v>
      </c>
      <c r="D2080">
        <v>39298.457000000002</v>
      </c>
      <c r="E2080">
        <v>14616.756799999999</v>
      </c>
      <c r="F2080">
        <v>13067.257799999999</v>
      </c>
      <c r="P2080">
        <v>2078</v>
      </c>
      <c r="Q2080">
        <f t="shared" si="66"/>
        <v>143.86780300000001</v>
      </c>
      <c r="R2080">
        <f t="shared" si="66"/>
        <v>128.741006</v>
      </c>
      <c r="S2080">
        <f t="shared" si="66"/>
        <v>392.98457000000002</v>
      </c>
      <c r="T2080">
        <f t="shared" si="65"/>
        <v>146.16756799999999</v>
      </c>
      <c r="U2080">
        <f t="shared" si="65"/>
        <v>130.67257799999999</v>
      </c>
    </row>
    <row r="2081" spans="1:21" x14ac:dyDescent="0.25">
      <c r="A2081">
        <v>2079</v>
      </c>
      <c r="B2081">
        <v>14366.4697</v>
      </c>
      <c r="C2081">
        <v>12867.493200000001</v>
      </c>
      <c r="D2081">
        <v>39394.636700000003</v>
      </c>
      <c r="E2081">
        <v>14635.170899999999</v>
      </c>
      <c r="F2081">
        <v>12992.963900000001</v>
      </c>
      <c r="P2081">
        <v>2079</v>
      </c>
      <c r="Q2081">
        <f t="shared" si="66"/>
        <v>143.66469699999999</v>
      </c>
      <c r="R2081">
        <f t="shared" si="66"/>
        <v>128.67493200000001</v>
      </c>
      <c r="S2081">
        <f t="shared" si="66"/>
        <v>393.94636700000001</v>
      </c>
      <c r="T2081">
        <f t="shared" si="65"/>
        <v>146.351709</v>
      </c>
      <c r="U2081">
        <f t="shared" si="65"/>
        <v>129.92963900000001</v>
      </c>
    </row>
    <row r="2082" spans="1:21" x14ac:dyDescent="0.25">
      <c r="A2082">
        <v>2080</v>
      </c>
      <c r="B2082">
        <v>14359.613300000001</v>
      </c>
      <c r="C2082">
        <v>12921.325199999999</v>
      </c>
      <c r="D2082">
        <v>39189.238299999997</v>
      </c>
      <c r="E2082">
        <v>14690.555700000001</v>
      </c>
      <c r="F2082">
        <v>13013.2988</v>
      </c>
      <c r="P2082">
        <v>2080</v>
      </c>
      <c r="Q2082">
        <f t="shared" si="66"/>
        <v>143.59613300000001</v>
      </c>
      <c r="R2082">
        <f t="shared" si="66"/>
        <v>129.21325199999998</v>
      </c>
      <c r="S2082">
        <f t="shared" si="66"/>
        <v>391.892383</v>
      </c>
      <c r="T2082">
        <f t="shared" si="65"/>
        <v>146.90555700000002</v>
      </c>
      <c r="U2082">
        <f t="shared" si="65"/>
        <v>130.13298800000001</v>
      </c>
    </row>
    <row r="2083" spans="1:21" x14ac:dyDescent="0.25">
      <c r="A2083">
        <v>2081</v>
      </c>
      <c r="B2083">
        <v>14413.522499999999</v>
      </c>
      <c r="C2083">
        <v>12858.6211</v>
      </c>
      <c r="D2083">
        <v>39418.207000000002</v>
      </c>
      <c r="E2083">
        <v>14690.0645</v>
      </c>
      <c r="F2083">
        <v>12955.195299999999</v>
      </c>
      <c r="P2083">
        <v>2081</v>
      </c>
      <c r="Q2083">
        <f t="shared" si="66"/>
        <v>144.13522499999999</v>
      </c>
      <c r="R2083">
        <f t="shared" si="66"/>
        <v>128.58621099999999</v>
      </c>
      <c r="S2083">
        <f t="shared" si="66"/>
        <v>394.18207000000001</v>
      </c>
      <c r="T2083">
        <f t="shared" si="65"/>
        <v>146.900645</v>
      </c>
      <c r="U2083">
        <f t="shared" si="65"/>
        <v>129.551953</v>
      </c>
    </row>
    <row r="2084" spans="1:21" x14ac:dyDescent="0.25">
      <c r="A2084">
        <v>2082</v>
      </c>
      <c r="B2084">
        <v>14297.5615</v>
      </c>
      <c r="C2084">
        <v>12836.0957</v>
      </c>
      <c r="D2084">
        <v>39314.125</v>
      </c>
      <c r="E2084">
        <v>14696.3145</v>
      </c>
      <c r="F2084">
        <v>12960.554700000001</v>
      </c>
      <c r="P2084">
        <v>2082</v>
      </c>
      <c r="Q2084">
        <f t="shared" si="66"/>
        <v>142.975615</v>
      </c>
      <c r="R2084">
        <f t="shared" si="66"/>
        <v>128.36095699999998</v>
      </c>
      <c r="S2084">
        <f t="shared" si="66"/>
        <v>393.14125000000001</v>
      </c>
      <c r="T2084">
        <f t="shared" si="65"/>
        <v>146.963145</v>
      </c>
      <c r="U2084">
        <f t="shared" si="65"/>
        <v>129.605547</v>
      </c>
    </row>
    <row r="2085" spans="1:21" x14ac:dyDescent="0.25">
      <c r="A2085">
        <v>2083</v>
      </c>
      <c r="B2085">
        <v>14364.0879</v>
      </c>
      <c r="C2085">
        <v>12877.011699999999</v>
      </c>
      <c r="D2085">
        <v>39304.839800000002</v>
      </c>
      <c r="E2085">
        <v>14663.679700000001</v>
      </c>
      <c r="F2085">
        <v>13092.416999999999</v>
      </c>
      <c r="P2085">
        <v>2083</v>
      </c>
      <c r="Q2085">
        <f t="shared" si="66"/>
        <v>143.64087900000001</v>
      </c>
      <c r="R2085">
        <f t="shared" si="66"/>
        <v>128.770117</v>
      </c>
      <c r="S2085">
        <f t="shared" si="66"/>
        <v>393.04839800000002</v>
      </c>
      <c r="T2085">
        <f t="shared" si="65"/>
        <v>146.636797</v>
      </c>
      <c r="U2085">
        <f t="shared" si="65"/>
        <v>130.92417</v>
      </c>
    </row>
    <row r="2086" spans="1:21" x14ac:dyDescent="0.25">
      <c r="A2086">
        <v>2084</v>
      </c>
      <c r="B2086">
        <v>14448.3213</v>
      </c>
      <c r="C2086">
        <v>12834.8887</v>
      </c>
      <c r="D2086">
        <v>39316.781300000002</v>
      </c>
      <c r="E2086">
        <v>14592.718800000001</v>
      </c>
      <c r="F2086">
        <v>13048.333000000001</v>
      </c>
      <c r="P2086">
        <v>2084</v>
      </c>
      <c r="Q2086">
        <f t="shared" si="66"/>
        <v>144.48321300000001</v>
      </c>
      <c r="R2086">
        <f t="shared" si="66"/>
        <v>128.34888699999999</v>
      </c>
      <c r="S2086">
        <f t="shared" si="66"/>
        <v>393.16781300000002</v>
      </c>
      <c r="T2086">
        <f t="shared" si="65"/>
        <v>145.927188</v>
      </c>
      <c r="U2086">
        <f t="shared" si="65"/>
        <v>130.48333</v>
      </c>
    </row>
    <row r="2087" spans="1:21" x14ac:dyDescent="0.25">
      <c r="A2087">
        <v>2085</v>
      </c>
      <c r="B2087">
        <v>14386.7803</v>
      </c>
      <c r="C2087">
        <v>12869.522499999999</v>
      </c>
      <c r="D2087">
        <v>39211.714800000002</v>
      </c>
      <c r="E2087">
        <v>14588.54</v>
      </c>
      <c r="F2087">
        <v>13001.2891</v>
      </c>
      <c r="P2087">
        <v>2085</v>
      </c>
      <c r="Q2087">
        <f t="shared" si="66"/>
        <v>143.86780300000001</v>
      </c>
      <c r="R2087">
        <f t="shared" si="66"/>
        <v>128.69522499999999</v>
      </c>
      <c r="S2087">
        <f t="shared" si="66"/>
        <v>392.11714800000004</v>
      </c>
      <c r="T2087">
        <f t="shared" si="65"/>
        <v>145.8854</v>
      </c>
      <c r="U2087">
        <f t="shared" si="65"/>
        <v>130.012891</v>
      </c>
    </row>
    <row r="2088" spans="1:21" x14ac:dyDescent="0.25">
      <c r="A2088">
        <v>2086</v>
      </c>
      <c r="B2088">
        <v>14355.6855</v>
      </c>
      <c r="C2088">
        <v>12925.6895</v>
      </c>
      <c r="D2088">
        <v>39249.597699999998</v>
      </c>
      <c r="E2088">
        <v>14645.9863</v>
      </c>
      <c r="F2088">
        <v>12996.604499999999</v>
      </c>
      <c r="P2088">
        <v>2086</v>
      </c>
      <c r="Q2088">
        <f t="shared" si="66"/>
        <v>143.55685499999998</v>
      </c>
      <c r="R2088">
        <f t="shared" si="66"/>
        <v>129.25689500000001</v>
      </c>
      <c r="S2088">
        <f t="shared" si="66"/>
        <v>392.49597699999998</v>
      </c>
      <c r="T2088">
        <f t="shared" si="65"/>
        <v>146.45986300000001</v>
      </c>
      <c r="U2088">
        <f t="shared" si="65"/>
        <v>129.96604500000001</v>
      </c>
    </row>
    <row r="2089" spans="1:21" x14ac:dyDescent="0.25">
      <c r="A2089">
        <v>2087</v>
      </c>
      <c r="B2089">
        <v>14355.3848</v>
      </c>
      <c r="C2089">
        <v>12947.017599999999</v>
      </c>
      <c r="D2089">
        <v>39244.925799999997</v>
      </c>
      <c r="E2089">
        <v>14618.229499999999</v>
      </c>
      <c r="F2089">
        <v>12932.734399999999</v>
      </c>
      <c r="P2089">
        <v>2087</v>
      </c>
      <c r="Q2089">
        <f t="shared" si="66"/>
        <v>143.55384799999999</v>
      </c>
      <c r="R2089">
        <f t="shared" si="66"/>
        <v>129.47017599999998</v>
      </c>
      <c r="S2089">
        <f t="shared" si="66"/>
        <v>392.44925799999999</v>
      </c>
      <c r="T2089">
        <f t="shared" si="65"/>
        <v>146.18229499999998</v>
      </c>
      <c r="U2089">
        <f t="shared" si="65"/>
        <v>129.32734399999998</v>
      </c>
    </row>
    <row r="2090" spans="1:21" x14ac:dyDescent="0.25">
      <c r="A2090">
        <v>2088</v>
      </c>
      <c r="B2090">
        <v>14322.0146</v>
      </c>
      <c r="C2090">
        <v>12904.118200000001</v>
      </c>
      <c r="D2090">
        <v>39364.988299999997</v>
      </c>
      <c r="E2090">
        <v>14594.2256</v>
      </c>
      <c r="F2090">
        <v>12980.9707</v>
      </c>
      <c r="P2090">
        <v>2088</v>
      </c>
      <c r="Q2090">
        <f t="shared" si="66"/>
        <v>143.220146</v>
      </c>
      <c r="R2090">
        <f t="shared" si="66"/>
        <v>129.04118200000002</v>
      </c>
      <c r="S2090">
        <f t="shared" si="66"/>
        <v>393.64988299999999</v>
      </c>
      <c r="T2090">
        <f t="shared" si="65"/>
        <v>145.94225599999999</v>
      </c>
      <c r="U2090">
        <f t="shared" si="65"/>
        <v>129.809707</v>
      </c>
    </row>
    <row r="2091" spans="1:21" x14ac:dyDescent="0.25">
      <c r="A2091">
        <v>2089</v>
      </c>
      <c r="B2091">
        <v>14364.454100000001</v>
      </c>
      <c r="C2091">
        <v>12924.2559</v>
      </c>
      <c r="D2091">
        <v>39245.675799999997</v>
      </c>
      <c r="E2091">
        <v>14686.0576</v>
      </c>
      <c r="F2091">
        <v>13011.7734</v>
      </c>
      <c r="P2091">
        <v>2089</v>
      </c>
      <c r="Q2091">
        <f t="shared" si="66"/>
        <v>143.644541</v>
      </c>
      <c r="R2091">
        <f t="shared" si="66"/>
        <v>129.242559</v>
      </c>
      <c r="S2091">
        <f t="shared" si="66"/>
        <v>392.45675799999998</v>
      </c>
      <c r="T2091">
        <f t="shared" si="65"/>
        <v>146.86057600000001</v>
      </c>
      <c r="U2091">
        <f t="shared" si="65"/>
        <v>130.11773400000001</v>
      </c>
    </row>
    <row r="2092" spans="1:21" x14ac:dyDescent="0.25">
      <c r="A2092">
        <v>2090</v>
      </c>
      <c r="B2092">
        <v>14371.1523</v>
      </c>
      <c r="C2092">
        <v>12905.343800000001</v>
      </c>
      <c r="D2092">
        <v>39231.914100000002</v>
      </c>
      <c r="E2092">
        <v>14563.5049</v>
      </c>
      <c r="F2092">
        <v>12972.544900000001</v>
      </c>
      <c r="P2092">
        <v>2090</v>
      </c>
      <c r="Q2092">
        <f t="shared" si="66"/>
        <v>143.711523</v>
      </c>
      <c r="R2092">
        <f t="shared" si="66"/>
        <v>129.053438</v>
      </c>
      <c r="S2092">
        <f t="shared" si="66"/>
        <v>392.319141</v>
      </c>
      <c r="T2092">
        <f t="shared" si="65"/>
        <v>145.63504900000001</v>
      </c>
      <c r="U2092">
        <f t="shared" si="65"/>
        <v>129.725449</v>
      </c>
    </row>
    <row r="2093" spans="1:21" x14ac:dyDescent="0.25">
      <c r="A2093">
        <v>2091</v>
      </c>
      <c r="B2093">
        <v>14323.8809</v>
      </c>
      <c r="C2093">
        <v>12906.890600000001</v>
      </c>
      <c r="D2093">
        <v>39211.085899999998</v>
      </c>
      <c r="E2093">
        <v>14626.6641</v>
      </c>
      <c r="F2093">
        <v>13008.113300000001</v>
      </c>
      <c r="P2093">
        <v>2091</v>
      </c>
      <c r="Q2093">
        <f t="shared" si="66"/>
        <v>143.238809</v>
      </c>
      <c r="R2093">
        <f t="shared" si="66"/>
        <v>129.068906</v>
      </c>
      <c r="S2093">
        <f t="shared" si="66"/>
        <v>392.110859</v>
      </c>
      <c r="T2093">
        <f t="shared" si="65"/>
        <v>146.26664099999999</v>
      </c>
      <c r="U2093">
        <f t="shared" si="65"/>
        <v>130.08113300000002</v>
      </c>
    </row>
    <row r="2094" spans="1:21" x14ac:dyDescent="0.25">
      <c r="A2094">
        <v>2092</v>
      </c>
      <c r="B2094">
        <v>14396.8789</v>
      </c>
      <c r="C2094">
        <v>12867.645500000001</v>
      </c>
      <c r="D2094">
        <v>39228.593800000002</v>
      </c>
      <c r="E2094">
        <v>14610.853499999999</v>
      </c>
      <c r="F2094">
        <v>12973.132799999999</v>
      </c>
      <c r="P2094">
        <v>2092</v>
      </c>
      <c r="Q2094">
        <f t="shared" si="66"/>
        <v>143.96878899999999</v>
      </c>
      <c r="R2094">
        <f t="shared" si="66"/>
        <v>128.676455</v>
      </c>
      <c r="S2094">
        <f t="shared" si="66"/>
        <v>392.28593800000004</v>
      </c>
      <c r="T2094">
        <f t="shared" si="65"/>
        <v>146.10853499999999</v>
      </c>
      <c r="U2094">
        <f t="shared" si="65"/>
        <v>129.73132799999999</v>
      </c>
    </row>
    <row r="2095" spans="1:21" x14ac:dyDescent="0.25">
      <c r="A2095">
        <v>2093</v>
      </c>
      <c r="B2095">
        <v>14378.315399999999</v>
      </c>
      <c r="C2095">
        <v>12896.7402</v>
      </c>
      <c r="D2095">
        <v>39259.042999999998</v>
      </c>
      <c r="E2095">
        <v>14715.0244</v>
      </c>
      <c r="F2095">
        <v>13015.9326</v>
      </c>
      <c r="P2095">
        <v>2093</v>
      </c>
      <c r="Q2095">
        <f t="shared" si="66"/>
        <v>143.783154</v>
      </c>
      <c r="R2095">
        <f t="shared" si="66"/>
        <v>128.96740199999999</v>
      </c>
      <c r="S2095">
        <f t="shared" si="66"/>
        <v>392.59042999999997</v>
      </c>
      <c r="T2095">
        <f t="shared" si="65"/>
        <v>147.15024400000001</v>
      </c>
      <c r="U2095">
        <f t="shared" si="65"/>
        <v>130.15932599999999</v>
      </c>
    </row>
    <row r="2096" spans="1:21" x14ac:dyDescent="0.25">
      <c r="A2096">
        <v>2094</v>
      </c>
      <c r="B2096">
        <v>14415.989299999999</v>
      </c>
      <c r="C2096">
        <v>12839.5391</v>
      </c>
      <c r="D2096">
        <v>39219.425799999997</v>
      </c>
      <c r="E2096">
        <v>14675.825199999999</v>
      </c>
      <c r="F2096">
        <v>13036.9414</v>
      </c>
      <c r="P2096">
        <v>2094</v>
      </c>
      <c r="Q2096">
        <f t="shared" si="66"/>
        <v>144.15989299999998</v>
      </c>
      <c r="R2096">
        <f t="shared" si="66"/>
        <v>128.39539099999999</v>
      </c>
      <c r="S2096">
        <f t="shared" si="66"/>
        <v>392.19425799999999</v>
      </c>
      <c r="T2096">
        <f t="shared" si="65"/>
        <v>146.758252</v>
      </c>
      <c r="U2096">
        <f t="shared" si="65"/>
        <v>130.36941400000001</v>
      </c>
    </row>
    <row r="2097" spans="1:21" x14ac:dyDescent="0.25">
      <c r="A2097">
        <v>2095</v>
      </c>
      <c r="B2097">
        <v>14356.747100000001</v>
      </c>
      <c r="C2097">
        <v>12929.4355</v>
      </c>
      <c r="D2097">
        <v>39288.898399999998</v>
      </c>
      <c r="E2097">
        <v>14591.5664</v>
      </c>
      <c r="F2097">
        <v>12971.4375</v>
      </c>
      <c r="P2097">
        <v>2095</v>
      </c>
      <c r="Q2097">
        <f t="shared" si="66"/>
        <v>143.56747100000001</v>
      </c>
      <c r="R2097">
        <f t="shared" si="66"/>
        <v>129.294355</v>
      </c>
      <c r="S2097">
        <f t="shared" si="66"/>
        <v>392.88898399999999</v>
      </c>
      <c r="T2097">
        <f t="shared" si="65"/>
        <v>145.91566399999999</v>
      </c>
      <c r="U2097">
        <f t="shared" si="65"/>
        <v>129.71437499999999</v>
      </c>
    </row>
    <row r="2098" spans="1:21" x14ac:dyDescent="0.25">
      <c r="A2098">
        <v>2096</v>
      </c>
      <c r="B2098">
        <v>14338.9082</v>
      </c>
      <c r="C2098">
        <v>12867.7549</v>
      </c>
      <c r="D2098">
        <v>39204.921900000001</v>
      </c>
      <c r="E2098">
        <v>14594.6553</v>
      </c>
      <c r="F2098">
        <v>13043.3457</v>
      </c>
      <c r="P2098">
        <v>2096</v>
      </c>
      <c r="Q2098">
        <f t="shared" si="66"/>
        <v>143.389082</v>
      </c>
      <c r="R2098">
        <f t="shared" si="66"/>
        <v>128.677549</v>
      </c>
      <c r="S2098">
        <f t="shared" si="66"/>
        <v>392.04921899999999</v>
      </c>
      <c r="T2098">
        <f t="shared" si="65"/>
        <v>145.94655299999999</v>
      </c>
      <c r="U2098">
        <f t="shared" si="65"/>
        <v>130.433457</v>
      </c>
    </row>
    <row r="2099" spans="1:21" x14ac:dyDescent="0.25">
      <c r="A2099">
        <v>2097</v>
      </c>
      <c r="B2099">
        <v>14357.5254</v>
      </c>
      <c r="C2099">
        <v>12900.418</v>
      </c>
      <c r="D2099">
        <v>39329.042999999998</v>
      </c>
      <c r="E2099">
        <v>14625.1504</v>
      </c>
      <c r="F2099">
        <v>13031.5371</v>
      </c>
      <c r="P2099">
        <v>2097</v>
      </c>
      <c r="Q2099">
        <f t="shared" si="66"/>
        <v>143.575254</v>
      </c>
      <c r="R2099">
        <f t="shared" si="66"/>
        <v>129.00417999999999</v>
      </c>
      <c r="S2099">
        <f t="shared" si="66"/>
        <v>393.29042999999996</v>
      </c>
      <c r="T2099">
        <f t="shared" si="65"/>
        <v>146.25150400000001</v>
      </c>
      <c r="U2099">
        <f t="shared" si="65"/>
        <v>130.315371</v>
      </c>
    </row>
    <row r="2100" spans="1:21" x14ac:dyDescent="0.25">
      <c r="A2100">
        <v>2098</v>
      </c>
      <c r="B2100">
        <v>14337.9287</v>
      </c>
      <c r="C2100">
        <v>12887.8457</v>
      </c>
      <c r="D2100">
        <v>39234.406300000002</v>
      </c>
      <c r="E2100">
        <v>14676.1553</v>
      </c>
      <c r="F2100">
        <v>13014.4424</v>
      </c>
      <c r="P2100">
        <v>2098</v>
      </c>
      <c r="Q2100">
        <f t="shared" si="66"/>
        <v>143.37928700000001</v>
      </c>
      <c r="R2100">
        <f t="shared" si="66"/>
        <v>128.878457</v>
      </c>
      <c r="S2100">
        <f t="shared" si="66"/>
        <v>392.34406300000001</v>
      </c>
      <c r="T2100">
        <f t="shared" si="65"/>
        <v>146.76155299999999</v>
      </c>
      <c r="U2100">
        <f t="shared" si="65"/>
        <v>130.14442399999999</v>
      </c>
    </row>
    <row r="2101" spans="1:21" x14ac:dyDescent="0.25">
      <c r="A2101">
        <v>2099</v>
      </c>
      <c r="B2101">
        <v>14324.069299999999</v>
      </c>
      <c r="C2101">
        <v>12865.512699999999</v>
      </c>
      <c r="D2101">
        <v>39234.156300000002</v>
      </c>
      <c r="E2101">
        <v>14612.617200000001</v>
      </c>
      <c r="F2101">
        <v>13011.146500000001</v>
      </c>
      <c r="P2101">
        <v>2099</v>
      </c>
      <c r="Q2101">
        <f t="shared" si="66"/>
        <v>143.24069299999999</v>
      </c>
      <c r="R2101">
        <f t="shared" si="66"/>
        <v>128.65512699999999</v>
      </c>
      <c r="S2101">
        <f t="shared" si="66"/>
        <v>392.34156300000001</v>
      </c>
      <c r="T2101">
        <f t="shared" si="65"/>
        <v>146.126172</v>
      </c>
      <c r="U2101">
        <f t="shared" si="65"/>
        <v>130.11146500000001</v>
      </c>
    </row>
    <row r="2102" spans="1:21" x14ac:dyDescent="0.25">
      <c r="A2102">
        <v>2100</v>
      </c>
      <c r="B2102">
        <v>14400.8125</v>
      </c>
      <c r="C2102">
        <v>12859.536099999999</v>
      </c>
      <c r="D2102">
        <v>39189.191400000003</v>
      </c>
      <c r="E2102">
        <v>14592.1191</v>
      </c>
      <c r="F2102">
        <v>13002.668</v>
      </c>
      <c r="P2102">
        <v>2100</v>
      </c>
      <c r="Q2102">
        <f t="shared" si="66"/>
        <v>144.00812500000001</v>
      </c>
      <c r="R2102">
        <f t="shared" si="66"/>
        <v>128.595361</v>
      </c>
      <c r="S2102">
        <f t="shared" si="66"/>
        <v>391.89191400000004</v>
      </c>
      <c r="T2102">
        <f t="shared" si="65"/>
        <v>145.92119099999999</v>
      </c>
      <c r="U2102">
        <f t="shared" si="65"/>
        <v>130.02668</v>
      </c>
    </row>
    <row r="2103" spans="1:21" x14ac:dyDescent="0.25">
      <c r="A2103">
        <v>2101</v>
      </c>
      <c r="B2103">
        <v>14324.699199999999</v>
      </c>
      <c r="C2103">
        <v>12832.3086</v>
      </c>
      <c r="D2103">
        <v>39222.781300000002</v>
      </c>
      <c r="E2103">
        <v>14595.4141</v>
      </c>
      <c r="F2103">
        <v>12983.0371</v>
      </c>
      <c r="P2103">
        <v>2101</v>
      </c>
      <c r="Q2103">
        <f t="shared" si="66"/>
        <v>143.24699199999998</v>
      </c>
      <c r="R2103">
        <f t="shared" si="66"/>
        <v>128.32308599999999</v>
      </c>
      <c r="S2103">
        <f t="shared" si="66"/>
        <v>392.22781300000003</v>
      </c>
      <c r="T2103">
        <f t="shared" si="65"/>
        <v>145.95414099999999</v>
      </c>
      <c r="U2103">
        <f t="shared" si="65"/>
        <v>129.83037099999999</v>
      </c>
    </row>
    <row r="2104" spans="1:21" x14ac:dyDescent="0.25">
      <c r="A2104">
        <v>2102</v>
      </c>
      <c r="B2104">
        <v>14298.359399999999</v>
      </c>
      <c r="C2104">
        <v>12886.3467</v>
      </c>
      <c r="D2104">
        <v>39124.757799999999</v>
      </c>
      <c r="E2104">
        <v>14645.8262</v>
      </c>
      <c r="F2104">
        <v>12984</v>
      </c>
      <c r="P2104">
        <v>2102</v>
      </c>
      <c r="Q2104">
        <f t="shared" si="66"/>
        <v>142.98359399999998</v>
      </c>
      <c r="R2104">
        <f t="shared" si="66"/>
        <v>128.86346700000001</v>
      </c>
      <c r="S2104">
        <f t="shared" si="66"/>
        <v>391.24757799999998</v>
      </c>
      <c r="T2104">
        <f t="shared" si="65"/>
        <v>146.45826199999999</v>
      </c>
      <c r="U2104">
        <f t="shared" si="65"/>
        <v>129.84</v>
      </c>
    </row>
    <row r="2105" spans="1:21" x14ac:dyDescent="0.25">
      <c r="A2105">
        <v>2103</v>
      </c>
      <c r="B2105">
        <v>14370.954100000001</v>
      </c>
      <c r="C2105">
        <v>12889.3271</v>
      </c>
      <c r="D2105">
        <v>39199.906300000002</v>
      </c>
      <c r="E2105">
        <v>14684.4863</v>
      </c>
      <c r="F2105">
        <v>13033.6572</v>
      </c>
      <c r="P2105">
        <v>2103</v>
      </c>
      <c r="Q2105">
        <f t="shared" si="66"/>
        <v>143.709541</v>
      </c>
      <c r="R2105">
        <f t="shared" si="66"/>
        <v>128.893271</v>
      </c>
      <c r="S2105">
        <f t="shared" si="66"/>
        <v>391.99906300000004</v>
      </c>
      <c r="T2105">
        <f t="shared" si="65"/>
        <v>146.844863</v>
      </c>
      <c r="U2105">
        <f t="shared" si="65"/>
        <v>130.33657199999999</v>
      </c>
    </row>
    <row r="2106" spans="1:21" x14ac:dyDescent="0.25">
      <c r="A2106">
        <v>2104</v>
      </c>
      <c r="B2106">
        <v>14371.118200000001</v>
      </c>
      <c r="C2106">
        <v>12889.820299999999</v>
      </c>
      <c r="D2106">
        <v>39161.292999999998</v>
      </c>
      <c r="E2106">
        <v>14647.3887</v>
      </c>
      <c r="F2106">
        <v>13011.0234</v>
      </c>
      <c r="P2106">
        <v>2104</v>
      </c>
      <c r="Q2106">
        <f t="shared" si="66"/>
        <v>143.71118200000001</v>
      </c>
      <c r="R2106">
        <f t="shared" si="66"/>
        <v>128.898203</v>
      </c>
      <c r="S2106">
        <f t="shared" si="66"/>
        <v>391.61293000000001</v>
      </c>
      <c r="T2106">
        <f t="shared" si="65"/>
        <v>146.47388699999999</v>
      </c>
      <c r="U2106">
        <f t="shared" si="65"/>
        <v>130.11023399999999</v>
      </c>
    </row>
    <row r="2107" spans="1:21" x14ac:dyDescent="0.25">
      <c r="A2107">
        <v>2105</v>
      </c>
      <c r="B2107">
        <v>14336.4385</v>
      </c>
      <c r="C2107">
        <v>12833.4707</v>
      </c>
      <c r="D2107">
        <v>39156</v>
      </c>
      <c r="E2107">
        <v>14657.5488</v>
      </c>
      <c r="F2107">
        <v>12990.8076</v>
      </c>
      <c r="P2107">
        <v>2105</v>
      </c>
      <c r="Q2107">
        <f t="shared" si="66"/>
        <v>143.364385</v>
      </c>
      <c r="R2107">
        <f t="shared" si="66"/>
        <v>128.33470700000001</v>
      </c>
      <c r="S2107">
        <f t="shared" si="66"/>
        <v>391.56</v>
      </c>
      <c r="T2107">
        <f t="shared" si="65"/>
        <v>146.57548800000001</v>
      </c>
      <c r="U2107">
        <f t="shared" si="65"/>
        <v>129.90807599999999</v>
      </c>
    </row>
    <row r="2108" spans="1:21" x14ac:dyDescent="0.25">
      <c r="A2108">
        <v>2106</v>
      </c>
      <c r="B2108">
        <v>14341.2803</v>
      </c>
      <c r="C2108">
        <v>12932.026400000001</v>
      </c>
      <c r="D2108">
        <v>39216.378900000003</v>
      </c>
      <c r="E2108">
        <v>14556.8652</v>
      </c>
      <c r="F2108">
        <v>13029.645500000001</v>
      </c>
      <c r="P2108">
        <v>2106</v>
      </c>
      <c r="Q2108">
        <f t="shared" si="66"/>
        <v>143.412803</v>
      </c>
      <c r="R2108">
        <f t="shared" si="66"/>
        <v>129.32026400000001</v>
      </c>
      <c r="S2108">
        <f t="shared" si="66"/>
        <v>392.16378900000001</v>
      </c>
      <c r="T2108">
        <f t="shared" si="65"/>
        <v>145.56865200000001</v>
      </c>
      <c r="U2108">
        <f t="shared" si="65"/>
        <v>130.29645500000001</v>
      </c>
    </row>
    <row r="2109" spans="1:21" x14ac:dyDescent="0.25">
      <c r="A2109">
        <v>2107</v>
      </c>
      <c r="B2109">
        <v>14388.0977</v>
      </c>
      <c r="C2109">
        <v>12931.543</v>
      </c>
      <c r="D2109">
        <v>39311.792999999998</v>
      </c>
      <c r="E2109">
        <v>14595.473599999999</v>
      </c>
      <c r="F2109">
        <v>13021.0293</v>
      </c>
      <c r="P2109">
        <v>2107</v>
      </c>
      <c r="Q2109">
        <f t="shared" si="66"/>
        <v>143.880977</v>
      </c>
      <c r="R2109">
        <f t="shared" si="66"/>
        <v>129.31542999999999</v>
      </c>
      <c r="S2109">
        <f t="shared" si="66"/>
        <v>393.11793</v>
      </c>
      <c r="T2109">
        <f t="shared" si="65"/>
        <v>145.954736</v>
      </c>
      <c r="U2109">
        <f t="shared" si="65"/>
        <v>130.21029300000001</v>
      </c>
    </row>
    <row r="2110" spans="1:21" x14ac:dyDescent="0.25">
      <c r="A2110">
        <v>2108</v>
      </c>
      <c r="B2110">
        <v>14385.2646</v>
      </c>
      <c r="C2110">
        <v>12862.954100000001</v>
      </c>
      <c r="D2110">
        <v>39185.363299999997</v>
      </c>
      <c r="E2110">
        <v>14583.397499999999</v>
      </c>
      <c r="F2110">
        <v>12978.516600000001</v>
      </c>
      <c r="P2110">
        <v>2108</v>
      </c>
      <c r="Q2110">
        <f t="shared" si="66"/>
        <v>143.85264599999999</v>
      </c>
      <c r="R2110">
        <f t="shared" si="66"/>
        <v>128.62954100000002</v>
      </c>
      <c r="S2110">
        <f t="shared" si="66"/>
        <v>391.85363299999995</v>
      </c>
      <c r="T2110">
        <f t="shared" si="65"/>
        <v>145.83397499999998</v>
      </c>
      <c r="U2110">
        <f t="shared" si="65"/>
        <v>129.785166</v>
      </c>
    </row>
    <row r="2111" spans="1:21" x14ac:dyDescent="0.25">
      <c r="A2111">
        <v>2109</v>
      </c>
      <c r="B2111">
        <v>14365.0625</v>
      </c>
      <c r="C2111">
        <v>12890.3164</v>
      </c>
      <c r="D2111">
        <v>39138.703099999999</v>
      </c>
      <c r="E2111">
        <v>14682.0283</v>
      </c>
      <c r="F2111">
        <v>13060.5957</v>
      </c>
      <c r="P2111">
        <v>2109</v>
      </c>
      <c r="Q2111">
        <f t="shared" si="66"/>
        <v>143.65062499999999</v>
      </c>
      <c r="R2111">
        <f t="shared" si="66"/>
        <v>128.903164</v>
      </c>
      <c r="S2111">
        <f t="shared" si="66"/>
        <v>391.38703099999998</v>
      </c>
      <c r="T2111">
        <f t="shared" si="65"/>
        <v>146.82028299999999</v>
      </c>
      <c r="U2111">
        <f t="shared" si="65"/>
        <v>130.60595699999999</v>
      </c>
    </row>
    <row r="2112" spans="1:21" x14ac:dyDescent="0.25">
      <c r="A2112">
        <v>2110</v>
      </c>
      <c r="B2112">
        <v>14397.626</v>
      </c>
      <c r="C2112">
        <v>12919.9121</v>
      </c>
      <c r="D2112">
        <v>39124.664100000002</v>
      </c>
      <c r="E2112">
        <v>14620.356400000001</v>
      </c>
      <c r="F2112">
        <v>12963.5303</v>
      </c>
      <c r="P2112">
        <v>2110</v>
      </c>
      <c r="Q2112">
        <f t="shared" si="66"/>
        <v>143.97626</v>
      </c>
      <c r="R2112">
        <f t="shared" si="66"/>
        <v>129.19912099999999</v>
      </c>
      <c r="S2112">
        <f t="shared" si="66"/>
        <v>391.24664100000001</v>
      </c>
      <c r="T2112">
        <f t="shared" si="65"/>
        <v>146.203564</v>
      </c>
      <c r="U2112">
        <f t="shared" si="65"/>
        <v>129.63530299999999</v>
      </c>
    </row>
    <row r="2113" spans="1:21" x14ac:dyDescent="0.25">
      <c r="A2113">
        <v>2111</v>
      </c>
      <c r="B2113">
        <v>14417.4316</v>
      </c>
      <c r="C2113">
        <v>12827.9092</v>
      </c>
      <c r="D2113">
        <v>39203.460899999998</v>
      </c>
      <c r="E2113">
        <v>14670.3213</v>
      </c>
      <c r="F2113">
        <v>12984.743200000001</v>
      </c>
      <c r="P2113">
        <v>2111</v>
      </c>
      <c r="Q2113">
        <f t="shared" si="66"/>
        <v>144.174316</v>
      </c>
      <c r="R2113">
        <f t="shared" si="66"/>
        <v>128.27909199999999</v>
      </c>
      <c r="S2113">
        <f t="shared" si="66"/>
        <v>392.03460899999999</v>
      </c>
      <c r="T2113">
        <f t="shared" si="65"/>
        <v>146.70321300000001</v>
      </c>
      <c r="U2113">
        <f t="shared" si="65"/>
        <v>129.847432</v>
      </c>
    </row>
    <row r="2114" spans="1:21" x14ac:dyDescent="0.25">
      <c r="A2114">
        <v>2112</v>
      </c>
      <c r="B2114">
        <v>14404.1553</v>
      </c>
      <c r="C2114">
        <v>12944.252899999999</v>
      </c>
      <c r="D2114">
        <v>39132.503900000003</v>
      </c>
      <c r="E2114">
        <v>14682.1621</v>
      </c>
      <c r="F2114">
        <v>13020.627899999999</v>
      </c>
      <c r="P2114">
        <v>2112</v>
      </c>
      <c r="Q2114">
        <f t="shared" si="66"/>
        <v>144.04155299999999</v>
      </c>
      <c r="R2114">
        <f t="shared" si="66"/>
        <v>129.44252900000001</v>
      </c>
      <c r="S2114">
        <f t="shared" si="66"/>
        <v>391.32503900000006</v>
      </c>
      <c r="T2114">
        <f t="shared" si="66"/>
        <v>146.82162099999999</v>
      </c>
      <c r="U2114">
        <f t="shared" si="66"/>
        <v>130.20627899999999</v>
      </c>
    </row>
    <row r="2115" spans="1:21" x14ac:dyDescent="0.25">
      <c r="A2115">
        <v>2113</v>
      </c>
      <c r="B2115">
        <v>14384.801799999999</v>
      </c>
      <c r="C2115">
        <v>12908.501</v>
      </c>
      <c r="D2115">
        <v>39353.531300000002</v>
      </c>
      <c r="E2115">
        <v>14549.2305</v>
      </c>
      <c r="F2115">
        <v>12984.502</v>
      </c>
      <c r="P2115">
        <v>2113</v>
      </c>
      <c r="Q2115">
        <f t="shared" ref="Q2115:T2178" si="67">B2115/100</f>
        <v>143.848018</v>
      </c>
      <c r="R2115">
        <f t="shared" si="67"/>
        <v>129.08501000000001</v>
      </c>
      <c r="S2115">
        <f t="shared" si="67"/>
        <v>393.53531300000003</v>
      </c>
      <c r="T2115">
        <f t="shared" si="67"/>
        <v>145.49230499999999</v>
      </c>
      <c r="U2115">
        <f t="shared" ref="U2115:U2178" si="68">F2115/100</f>
        <v>129.84502000000001</v>
      </c>
    </row>
    <row r="2116" spans="1:21" x14ac:dyDescent="0.25">
      <c r="A2116">
        <v>2114</v>
      </c>
      <c r="B2116">
        <v>14378.021500000001</v>
      </c>
      <c r="C2116">
        <v>12871.665000000001</v>
      </c>
      <c r="D2116">
        <v>39141.886700000003</v>
      </c>
      <c r="E2116">
        <v>14636.2695</v>
      </c>
      <c r="F2116">
        <v>12976.0674</v>
      </c>
      <c r="P2116">
        <v>2114</v>
      </c>
      <c r="Q2116">
        <f t="shared" si="67"/>
        <v>143.780215</v>
      </c>
      <c r="R2116">
        <f t="shared" si="67"/>
        <v>128.71665000000002</v>
      </c>
      <c r="S2116">
        <f t="shared" si="67"/>
        <v>391.41886700000003</v>
      </c>
      <c r="T2116">
        <f t="shared" si="67"/>
        <v>146.362695</v>
      </c>
      <c r="U2116">
        <f t="shared" si="68"/>
        <v>129.76067399999999</v>
      </c>
    </row>
    <row r="2117" spans="1:21" x14ac:dyDescent="0.25">
      <c r="A2117">
        <v>2115</v>
      </c>
      <c r="B2117">
        <v>14318.5342</v>
      </c>
      <c r="C2117">
        <v>12956.956099999999</v>
      </c>
      <c r="D2117">
        <v>39153.113299999997</v>
      </c>
      <c r="E2117">
        <v>14660.5391</v>
      </c>
      <c r="F2117">
        <v>13041.9756</v>
      </c>
      <c r="P2117">
        <v>2115</v>
      </c>
      <c r="Q2117">
        <f t="shared" si="67"/>
        <v>143.18534199999999</v>
      </c>
      <c r="R2117">
        <f t="shared" si="67"/>
        <v>129.56956099999999</v>
      </c>
      <c r="S2117">
        <f t="shared" si="67"/>
        <v>391.53113299999995</v>
      </c>
      <c r="T2117">
        <f t="shared" si="67"/>
        <v>146.605391</v>
      </c>
      <c r="U2117">
        <f t="shared" si="68"/>
        <v>130.41975600000001</v>
      </c>
    </row>
    <row r="2118" spans="1:21" x14ac:dyDescent="0.25">
      <c r="A2118">
        <v>2116</v>
      </c>
      <c r="B2118">
        <v>14332.957</v>
      </c>
      <c r="C2118">
        <v>12902.237300000001</v>
      </c>
      <c r="D2118">
        <v>39163.390599999999</v>
      </c>
      <c r="E2118">
        <v>14556.507799999999</v>
      </c>
      <c r="F2118">
        <v>12991.801799999999</v>
      </c>
      <c r="P2118">
        <v>2116</v>
      </c>
      <c r="Q2118">
        <f t="shared" si="67"/>
        <v>143.32956999999999</v>
      </c>
      <c r="R2118">
        <f t="shared" si="67"/>
        <v>129.02237300000002</v>
      </c>
      <c r="S2118">
        <f t="shared" si="67"/>
        <v>391.63390599999997</v>
      </c>
      <c r="T2118">
        <f t="shared" si="67"/>
        <v>145.565078</v>
      </c>
      <c r="U2118">
        <f t="shared" si="68"/>
        <v>129.91801799999999</v>
      </c>
    </row>
    <row r="2119" spans="1:21" x14ac:dyDescent="0.25">
      <c r="A2119">
        <v>2117</v>
      </c>
      <c r="B2119">
        <v>14384.449199999999</v>
      </c>
      <c r="C2119">
        <v>12938.5488</v>
      </c>
      <c r="D2119">
        <v>39155.777300000002</v>
      </c>
      <c r="E2119">
        <v>14674.026400000001</v>
      </c>
      <c r="F2119">
        <v>12938.1836</v>
      </c>
      <c r="P2119">
        <v>2117</v>
      </c>
      <c r="Q2119">
        <f t="shared" si="67"/>
        <v>143.844492</v>
      </c>
      <c r="R2119">
        <f t="shared" si="67"/>
        <v>129.38548800000001</v>
      </c>
      <c r="S2119">
        <f t="shared" si="67"/>
        <v>391.557773</v>
      </c>
      <c r="T2119">
        <f t="shared" si="67"/>
        <v>146.740264</v>
      </c>
      <c r="U2119">
        <f t="shared" si="68"/>
        <v>129.38183599999999</v>
      </c>
    </row>
    <row r="2120" spans="1:21" x14ac:dyDescent="0.25">
      <c r="A2120">
        <v>2118</v>
      </c>
      <c r="B2120">
        <v>14348.6299</v>
      </c>
      <c r="C2120">
        <v>12922.636699999999</v>
      </c>
      <c r="D2120">
        <v>39263.968800000002</v>
      </c>
      <c r="E2120">
        <v>14587.873</v>
      </c>
      <c r="F2120">
        <v>13008.5371</v>
      </c>
      <c r="P2120">
        <v>2118</v>
      </c>
      <c r="Q2120">
        <f t="shared" si="67"/>
        <v>143.486299</v>
      </c>
      <c r="R2120">
        <f t="shared" si="67"/>
        <v>129.22636699999998</v>
      </c>
      <c r="S2120">
        <f t="shared" si="67"/>
        <v>392.63968800000004</v>
      </c>
      <c r="T2120">
        <f t="shared" si="67"/>
        <v>145.87872999999999</v>
      </c>
      <c r="U2120">
        <f t="shared" si="68"/>
        <v>130.08537100000001</v>
      </c>
    </row>
    <row r="2121" spans="1:21" x14ac:dyDescent="0.25">
      <c r="A2121">
        <v>2119</v>
      </c>
      <c r="B2121">
        <v>14346.357400000001</v>
      </c>
      <c r="C2121">
        <v>12869.1543</v>
      </c>
      <c r="D2121">
        <v>39057.453099999999</v>
      </c>
      <c r="E2121">
        <v>14561.9375</v>
      </c>
      <c r="F2121">
        <v>13058.765600000001</v>
      </c>
      <c r="P2121">
        <v>2119</v>
      </c>
      <c r="Q2121">
        <f t="shared" si="67"/>
        <v>143.46357399999999</v>
      </c>
      <c r="R2121">
        <f t="shared" si="67"/>
        <v>128.691543</v>
      </c>
      <c r="S2121">
        <f t="shared" si="67"/>
        <v>390.57453099999998</v>
      </c>
      <c r="T2121">
        <f t="shared" si="67"/>
        <v>145.61937499999999</v>
      </c>
      <c r="U2121">
        <f t="shared" si="68"/>
        <v>130.58765600000001</v>
      </c>
    </row>
    <row r="2122" spans="1:21" x14ac:dyDescent="0.25">
      <c r="A2122">
        <v>2120</v>
      </c>
      <c r="B2122">
        <v>14364.463900000001</v>
      </c>
      <c r="C2122">
        <v>12913.195299999999</v>
      </c>
      <c r="D2122">
        <v>39056.578099999999</v>
      </c>
      <c r="E2122">
        <v>14612.21</v>
      </c>
      <c r="F2122">
        <v>12999.665999999999</v>
      </c>
      <c r="P2122">
        <v>2120</v>
      </c>
      <c r="Q2122">
        <f t="shared" si="67"/>
        <v>143.64463900000001</v>
      </c>
      <c r="R2122">
        <f t="shared" si="67"/>
        <v>129.13195299999998</v>
      </c>
      <c r="S2122">
        <f t="shared" si="67"/>
        <v>390.56578100000002</v>
      </c>
      <c r="T2122">
        <f t="shared" si="67"/>
        <v>146.12209999999999</v>
      </c>
      <c r="U2122">
        <f t="shared" si="68"/>
        <v>129.99665999999999</v>
      </c>
    </row>
    <row r="2123" spans="1:21" x14ac:dyDescent="0.25">
      <c r="A2123">
        <v>2121</v>
      </c>
      <c r="B2123">
        <v>14397.978499999999</v>
      </c>
      <c r="C2123">
        <v>12844.1201</v>
      </c>
      <c r="D2123">
        <v>39101.429700000001</v>
      </c>
      <c r="E2123">
        <v>14643.425800000001</v>
      </c>
      <c r="F2123">
        <v>12967.2979</v>
      </c>
      <c r="P2123">
        <v>2121</v>
      </c>
      <c r="Q2123">
        <f t="shared" si="67"/>
        <v>143.97978499999999</v>
      </c>
      <c r="R2123">
        <f t="shared" si="67"/>
        <v>128.44120100000001</v>
      </c>
      <c r="S2123">
        <f t="shared" si="67"/>
        <v>391.014297</v>
      </c>
      <c r="T2123">
        <f t="shared" si="67"/>
        <v>146.434258</v>
      </c>
      <c r="U2123">
        <f t="shared" si="68"/>
        <v>129.672979</v>
      </c>
    </row>
    <row r="2124" spans="1:21" x14ac:dyDescent="0.25">
      <c r="A2124">
        <v>2122</v>
      </c>
      <c r="B2124">
        <v>14266.1934</v>
      </c>
      <c r="C2124">
        <v>12891.2109</v>
      </c>
      <c r="D2124">
        <v>39111.703099999999</v>
      </c>
      <c r="E2124">
        <v>14676.357400000001</v>
      </c>
      <c r="F2124">
        <v>13033.834999999999</v>
      </c>
      <c r="P2124">
        <v>2122</v>
      </c>
      <c r="Q2124">
        <f t="shared" si="67"/>
        <v>142.661934</v>
      </c>
      <c r="R2124">
        <f t="shared" si="67"/>
        <v>128.91210899999999</v>
      </c>
      <c r="S2124">
        <f t="shared" si="67"/>
        <v>391.117031</v>
      </c>
      <c r="T2124">
        <f t="shared" si="67"/>
        <v>146.76357400000001</v>
      </c>
      <c r="U2124">
        <f t="shared" si="68"/>
        <v>130.33834999999999</v>
      </c>
    </row>
    <row r="2125" spans="1:21" x14ac:dyDescent="0.25">
      <c r="A2125">
        <v>2123</v>
      </c>
      <c r="B2125">
        <v>14381.9727</v>
      </c>
      <c r="C2125">
        <v>12853.800800000001</v>
      </c>
      <c r="D2125">
        <v>39080.320299999999</v>
      </c>
      <c r="E2125">
        <v>14583.489299999999</v>
      </c>
      <c r="F2125">
        <v>12973.049800000001</v>
      </c>
      <c r="P2125">
        <v>2123</v>
      </c>
      <c r="Q2125">
        <f t="shared" si="67"/>
        <v>143.819727</v>
      </c>
      <c r="R2125">
        <f t="shared" si="67"/>
        <v>128.53800800000002</v>
      </c>
      <c r="S2125">
        <f t="shared" si="67"/>
        <v>390.803203</v>
      </c>
      <c r="T2125">
        <f t="shared" si="67"/>
        <v>145.83489299999999</v>
      </c>
      <c r="U2125">
        <f t="shared" si="68"/>
        <v>129.73049800000001</v>
      </c>
    </row>
    <row r="2126" spans="1:21" x14ac:dyDescent="0.25">
      <c r="A2126">
        <v>2124</v>
      </c>
      <c r="B2126">
        <v>14363.420899999999</v>
      </c>
      <c r="C2126">
        <v>12956.4365</v>
      </c>
      <c r="D2126">
        <v>39254.867200000001</v>
      </c>
      <c r="E2126">
        <v>14628.0645</v>
      </c>
      <c r="F2126">
        <v>12974.2637</v>
      </c>
      <c r="P2126">
        <v>2124</v>
      </c>
      <c r="Q2126">
        <f t="shared" si="67"/>
        <v>143.634209</v>
      </c>
      <c r="R2126">
        <f t="shared" si="67"/>
        <v>129.56436500000001</v>
      </c>
      <c r="S2126">
        <f t="shared" si="67"/>
        <v>392.54867200000001</v>
      </c>
      <c r="T2126">
        <f t="shared" si="67"/>
        <v>146.28064499999999</v>
      </c>
      <c r="U2126">
        <f t="shared" si="68"/>
        <v>129.742637</v>
      </c>
    </row>
    <row r="2127" spans="1:21" x14ac:dyDescent="0.25">
      <c r="A2127">
        <v>2125</v>
      </c>
      <c r="B2127">
        <v>14409.512699999999</v>
      </c>
      <c r="C2127">
        <v>12890.3086</v>
      </c>
      <c r="D2127">
        <v>39152.773399999998</v>
      </c>
      <c r="E2127">
        <v>14614.953100000001</v>
      </c>
      <c r="F2127">
        <v>12982.987300000001</v>
      </c>
      <c r="P2127">
        <v>2125</v>
      </c>
      <c r="Q2127">
        <f t="shared" si="67"/>
        <v>144.09512699999999</v>
      </c>
      <c r="R2127">
        <f t="shared" si="67"/>
        <v>128.903086</v>
      </c>
      <c r="S2127">
        <f t="shared" si="67"/>
        <v>391.52773400000001</v>
      </c>
      <c r="T2127">
        <f t="shared" si="67"/>
        <v>146.149531</v>
      </c>
      <c r="U2127">
        <f t="shared" si="68"/>
        <v>129.82987300000002</v>
      </c>
    </row>
    <row r="2128" spans="1:21" x14ac:dyDescent="0.25">
      <c r="A2128">
        <v>2126</v>
      </c>
      <c r="B2128">
        <v>14444.7539</v>
      </c>
      <c r="C2128">
        <v>12881.017599999999</v>
      </c>
      <c r="D2128">
        <v>39052.683599999997</v>
      </c>
      <c r="E2128">
        <v>14593.833000000001</v>
      </c>
      <c r="F2128">
        <v>12950.512699999999</v>
      </c>
      <c r="P2128">
        <v>2126</v>
      </c>
      <c r="Q2128">
        <f t="shared" si="67"/>
        <v>144.44753900000001</v>
      </c>
      <c r="R2128">
        <f t="shared" si="67"/>
        <v>128.81017599999998</v>
      </c>
      <c r="S2128">
        <f t="shared" si="67"/>
        <v>390.52683599999995</v>
      </c>
      <c r="T2128">
        <f t="shared" si="67"/>
        <v>145.93833000000001</v>
      </c>
      <c r="U2128">
        <f t="shared" si="68"/>
        <v>129.50512699999999</v>
      </c>
    </row>
    <row r="2129" spans="1:21" x14ac:dyDescent="0.25">
      <c r="A2129">
        <v>2127</v>
      </c>
      <c r="B2129">
        <v>14356.9668</v>
      </c>
      <c r="C2129">
        <v>12875.501</v>
      </c>
      <c r="D2129">
        <v>39175.222699999998</v>
      </c>
      <c r="E2129">
        <v>14637.123</v>
      </c>
      <c r="F2129">
        <v>12876.293</v>
      </c>
      <c r="P2129">
        <v>2127</v>
      </c>
      <c r="Q2129">
        <f t="shared" si="67"/>
        <v>143.56966800000001</v>
      </c>
      <c r="R2129">
        <f t="shared" si="67"/>
        <v>128.75501</v>
      </c>
      <c r="S2129">
        <f t="shared" si="67"/>
        <v>391.752227</v>
      </c>
      <c r="T2129">
        <f t="shared" si="67"/>
        <v>146.37123</v>
      </c>
      <c r="U2129">
        <f t="shared" si="68"/>
        <v>128.76292999999998</v>
      </c>
    </row>
    <row r="2130" spans="1:21" x14ac:dyDescent="0.25">
      <c r="A2130">
        <v>2128</v>
      </c>
      <c r="B2130">
        <v>14304.1875</v>
      </c>
      <c r="C2130">
        <v>12823.7441</v>
      </c>
      <c r="D2130">
        <v>39081.710899999998</v>
      </c>
      <c r="E2130">
        <v>14607.9658</v>
      </c>
      <c r="F2130">
        <v>13004.9941</v>
      </c>
      <c r="P2130">
        <v>2128</v>
      </c>
      <c r="Q2130">
        <f t="shared" si="67"/>
        <v>143.041875</v>
      </c>
      <c r="R2130">
        <f t="shared" si="67"/>
        <v>128.23744099999999</v>
      </c>
      <c r="S2130">
        <f t="shared" si="67"/>
        <v>390.81710899999996</v>
      </c>
      <c r="T2130">
        <f t="shared" si="67"/>
        <v>146.07965799999999</v>
      </c>
      <c r="U2130">
        <f t="shared" si="68"/>
        <v>130.04994099999999</v>
      </c>
    </row>
    <row r="2131" spans="1:21" x14ac:dyDescent="0.25">
      <c r="A2131">
        <v>2129</v>
      </c>
      <c r="B2131">
        <v>14376.876</v>
      </c>
      <c r="C2131">
        <v>12897.4629</v>
      </c>
      <c r="D2131">
        <v>39083.242200000001</v>
      </c>
      <c r="E2131">
        <v>14649.2178</v>
      </c>
      <c r="F2131">
        <v>12957.700199999999</v>
      </c>
      <c r="P2131">
        <v>2129</v>
      </c>
      <c r="Q2131">
        <f t="shared" si="67"/>
        <v>143.76876000000001</v>
      </c>
      <c r="R2131">
        <f t="shared" si="67"/>
        <v>128.97462899999999</v>
      </c>
      <c r="S2131">
        <f t="shared" si="67"/>
        <v>390.83242200000001</v>
      </c>
      <c r="T2131">
        <f t="shared" si="67"/>
        <v>146.492178</v>
      </c>
      <c r="U2131">
        <f t="shared" si="68"/>
        <v>129.57700199999999</v>
      </c>
    </row>
    <row r="2132" spans="1:21" x14ac:dyDescent="0.25">
      <c r="A2132">
        <v>2130</v>
      </c>
      <c r="B2132">
        <v>14331.036099999999</v>
      </c>
      <c r="C2132">
        <v>12887.165000000001</v>
      </c>
      <c r="D2132">
        <v>39051.992200000001</v>
      </c>
      <c r="E2132">
        <v>14648.4004</v>
      </c>
      <c r="F2132">
        <v>13027.824199999999</v>
      </c>
      <c r="P2132">
        <v>2130</v>
      </c>
      <c r="Q2132">
        <f t="shared" si="67"/>
        <v>143.310361</v>
      </c>
      <c r="R2132">
        <f t="shared" si="67"/>
        <v>128.87165000000002</v>
      </c>
      <c r="S2132">
        <f t="shared" si="67"/>
        <v>390.51992200000001</v>
      </c>
      <c r="T2132">
        <f t="shared" si="67"/>
        <v>146.484004</v>
      </c>
      <c r="U2132">
        <f t="shared" si="68"/>
        <v>130.27824199999998</v>
      </c>
    </row>
    <row r="2133" spans="1:21" x14ac:dyDescent="0.25">
      <c r="A2133">
        <v>2131</v>
      </c>
      <c r="B2133">
        <v>14287.6533</v>
      </c>
      <c r="C2133">
        <v>12937.415000000001</v>
      </c>
      <c r="D2133">
        <v>39094.988299999997</v>
      </c>
      <c r="E2133">
        <v>14605.5859</v>
      </c>
      <c r="F2133">
        <v>12986.1914</v>
      </c>
      <c r="P2133">
        <v>2131</v>
      </c>
      <c r="Q2133">
        <f t="shared" si="67"/>
        <v>142.87653299999999</v>
      </c>
      <c r="R2133">
        <f t="shared" si="67"/>
        <v>129.37415000000001</v>
      </c>
      <c r="S2133">
        <f t="shared" si="67"/>
        <v>390.949883</v>
      </c>
      <c r="T2133">
        <f t="shared" si="67"/>
        <v>146.055859</v>
      </c>
      <c r="U2133">
        <f t="shared" si="68"/>
        <v>129.86191399999998</v>
      </c>
    </row>
    <row r="2134" spans="1:21" x14ac:dyDescent="0.25">
      <c r="A2134">
        <v>2132</v>
      </c>
      <c r="B2134">
        <v>14385.8359</v>
      </c>
      <c r="C2134">
        <v>12898.4854</v>
      </c>
      <c r="D2134">
        <v>39104.390599999999</v>
      </c>
      <c r="E2134">
        <v>14559.4951</v>
      </c>
      <c r="F2134">
        <v>13011.4912</v>
      </c>
      <c r="P2134">
        <v>2132</v>
      </c>
      <c r="Q2134">
        <f t="shared" si="67"/>
        <v>143.85835900000001</v>
      </c>
      <c r="R2134">
        <f t="shared" si="67"/>
        <v>128.98485399999998</v>
      </c>
      <c r="S2134">
        <f t="shared" si="67"/>
        <v>391.04390599999999</v>
      </c>
      <c r="T2134">
        <f t="shared" si="67"/>
        <v>145.59495100000001</v>
      </c>
      <c r="U2134">
        <f t="shared" si="68"/>
        <v>130.114912</v>
      </c>
    </row>
    <row r="2135" spans="1:21" x14ac:dyDescent="0.25">
      <c r="A2135">
        <v>2133</v>
      </c>
      <c r="B2135">
        <v>14324.0488</v>
      </c>
      <c r="C2135">
        <v>12889.3164</v>
      </c>
      <c r="D2135">
        <v>39068.390599999999</v>
      </c>
      <c r="E2135">
        <v>14622.999</v>
      </c>
      <c r="F2135">
        <v>13089.2549</v>
      </c>
      <c r="P2135">
        <v>2133</v>
      </c>
      <c r="Q2135">
        <f t="shared" si="67"/>
        <v>143.240488</v>
      </c>
      <c r="R2135">
        <f t="shared" si="67"/>
        <v>128.89316399999998</v>
      </c>
      <c r="S2135">
        <f t="shared" si="67"/>
        <v>390.68390599999998</v>
      </c>
      <c r="T2135">
        <f t="shared" si="67"/>
        <v>146.22998999999999</v>
      </c>
      <c r="U2135">
        <f t="shared" si="68"/>
        <v>130.892549</v>
      </c>
    </row>
    <row r="2136" spans="1:21" x14ac:dyDescent="0.25">
      <c r="A2136">
        <v>2134</v>
      </c>
      <c r="B2136">
        <v>14374.6572</v>
      </c>
      <c r="C2136">
        <v>12937.977500000001</v>
      </c>
      <c r="D2136">
        <v>39101.679700000001</v>
      </c>
      <c r="E2136">
        <v>14589.9141</v>
      </c>
      <c r="F2136">
        <v>12956.695299999999</v>
      </c>
      <c r="P2136">
        <v>2134</v>
      </c>
      <c r="Q2136">
        <f t="shared" si="67"/>
        <v>143.74657199999999</v>
      </c>
      <c r="R2136">
        <f t="shared" si="67"/>
        <v>129.379775</v>
      </c>
      <c r="S2136">
        <f t="shared" si="67"/>
        <v>391.016797</v>
      </c>
      <c r="T2136">
        <f t="shared" si="67"/>
        <v>145.89914099999999</v>
      </c>
      <c r="U2136">
        <f t="shared" si="68"/>
        <v>129.56695299999998</v>
      </c>
    </row>
    <row r="2137" spans="1:21" x14ac:dyDescent="0.25">
      <c r="A2137">
        <v>2135</v>
      </c>
      <c r="B2137">
        <v>14365.3125</v>
      </c>
      <c r="C2137">
        <v>12923.252</v>
      </c>
      <c r="D2137">
        <v>39111.289100000002</v>
      </c>
      <c r="E2137">
        <v>14608.958000000001</v>
      </c>
      <c r="F2137">
        <v>12978.356400000001</v>
      </c>
      <c r="P2137">
        <v>2135</v>
      </c>
      <c r="Q2137">
        <f t="shared" si="67"/>
        <v>143.65312499999999</v>
      </c>
      <c r="R2137">
        <f t="shared" si="67"/>
        <v>129.23251999999999</v>
      </c>
      <c r="S2137">
        <f t="shared" si="67"/>
        <v>391.11289099999999</v>
      </c>
      <c r="T2137">
        <f t="shared" si="67"/>
        <v>146.08958000000001</v>
      </c>
      <c r="U2137">
        <f t="shared" si="68"/>
        <v>129.78356400000001</v>
      </c>
    </row>
    <row r="2138" spans="1:21" x14ac:dyDescent="0.25">
      <c r="A2138">
        <v>2136</v>
      </c>
      <c r="B2138">
        <v>14409.9912</v>
      </c>
      <c r="C2138">
        <v>12821.206099999999</v>
      </c>
      <c r="D2138">
        <v>39038.953099999999</v>
      </c>
      <c r="E2138">
        <v>14605.9658</v>
      </c>
      <c r="F2138">
        <v>13021.7012</v>
      </c>
      <c r="P2138">
        <v>2136</v>
      </c>
      <c r="Q2138">
        <f t="shared" si="67"/>
        <v>144.09991200000002</v>
      </c>
      <c r="R2138">
        <f t="shared" si="67"/>
        <v>128.21206100000001</v>
      </c>
      <c r="S2138">
        <f t="shared" si="67"/>
        <v>390.38953099999998</v>
      </c>
      <c r="T2138">
        <f t="shared" si="67"/>
        <v>146.05965800000001</v>
      </c>
      <c r="U2138">
        <f t="shared" si="68"/>
        <v>130.21701199999998</v>
      </c>
    </row>
    <row r="2139" spans="1:21" x14ac:dyDescent="0.25">
      <c r="A2139">
        <v>2137</v>
      </c>
      <c r="B2139">
        <v>14316.751</v>
      </c>
      <c r="C2139">
        <v>12865.1924</v>
      </c>
      <c r="D2139">
        <v>39017.214800000002</v>
      </c>
      <c r="E2139">
        <v>14589.425800000001</v>
      </c>
      <c r="F2139">
        <v>12958.1162</v>
      </c>
      <c r="P2139">
        <v>2137</v>
      </c>
      <c r="Q2139">
        <f t="shared" si="67"/>
        <v>143.16750999999999</v>
      </c>
      <c r="R2139">
        <f t="shared" si="67"/>
        <v>128.65192400000001</v>
      </c>
      <c r="S2139">
        <f t="shared" si="67"/>
        <v>390.17214799999999</v>
      </c>
      <c r="T2139">
        <f t="shared" si="67"/>
        <v>145.89425800000001</v>
      </c>
      <c r="U2139">
        <f t="shared" si="68"/>
        <v>129.58116200000001</v>
      </c>
    </row>
    <row r="2140" spans="1:21" x14ac:dyDescent="0.25">
      <c r="A2140">
        <v>2138</v>
      </c>
      <c r="B2140">
        <v>14370.5605</v>
      </c>
      <c r="C2140">
        <v>12962.390600000001</v>
      </c>
      <c r="D2140">
        <v>38991.761700000003</v>
      </c>
      <c r="E2140">
        <v>14559.981400000001</v>
      </c>
      <c r="F2140">
        <v>12958.291999999999</v>
      </c>
      <c r="P2140">
        <v>2138</v>
      </c>
      <c r="Q2140">
        <f t="shared" si="67"/>
        <v>143.70560499999999</v>
      </c>
      <c r="R2140">
        <f t="shared" si="67"/>
        <v>129.62390600000001</v>
      </c>
      <c r="S2140">
        <f t="shared" si="67"/>
        <v>389.91761700000001</v>
      </c>
      <c r="T2140">
        <f t="shared" si="67"/>
        <v>145.59981400000001</v>
      </c>
      <c r="U2140">
        <f t="shared" si="68"/>
        <v>129.58292</v>
      </c>
    </row>
    <row r="2141" spans="1:21" x14ac:dyDescent="0.25">
      <c r="A2141">
        <v>2139</v>
      </c>
      <c r="B2141">
        <v>14356.8447</v>
      </c>
      <c r="C2141">
        <v>12938.9375</v>
      </c>
      <c r="D2141">
        <v>39017.550799999997</v>
      </c>
      <c r="E2141">
        <v>14676.118200000001</v>
      </c>
      <c r="F2141">
        <v>13005.2461</v>
      </c>
      <c r="P2141">
        <v>2139</v>
      </c>
      <c r="Q2141">
        <f t="shared" si="67"/>
        <v>143.56844699999999</v>
      </c>
      <c r="R2141">
        <f t="shared" si="67"/>
        <v>129.389375</v>
      </c>
      <c r="S2141">
        <f t="shared" si="67"/>
        <v>390.17550799999998</v>
      </c>
      <c r="T2141">
        <f t="shared" si="67"/>
        <v>146.76118200000002</v>
      </c>
      <c r="U2141">
        <f t="shared" si="68"/>
        <v>130.05246099999999</v>
      </c>
    </row>
    <row r="2142" spans="1:21" x14ac:dyDescent="0.25">
      <c r="A2142">
        <v>2140</v>
      </c>
      <c r="B2142">
        <v>14399.8887</v>
      </c>
      <c r="C2142">
        <v>12869.9053</v>
      </c>
      <c r="D2142">
        <v>39017.980499999998</v>
      </c>
      <c r="E2142">
        <v>14614.1865</v>
      </c>
      <c r="F2142">
        <v>13029.791999999999</v>
      </c>
      <c r="P2142">
        <v>2140</v>
      </c>
      <c r="Q2142">
        <f t="shared" si="67"/>
        <v>143.998887</v>
      </c>
      <c r="R2142">
        <f t="shared" si="67"/>
        <v>128.69905299999999</v>
      </c>
      <c r="S2142">
        <f t="shared" si="67"/>
        <v>390.17980499999999</v>
      </c>
      <c r="T2142">
        <f t="shared" si="67"/>
        <v>146.141865</v>
      </c>
      <c r="U2142">
        <f t="shared" si="68"/>
        <v>130.29792</v>
      </c>
    </row>
    <row r="2143" spans="1:21" x14ac:dyDescent="0.25">
      <c r="A2143">
        <v>2141</v>
      </c>
      <c r="B2143">
        <v>14430.448200000001</v>
      </c>
      <c r="C2143">
        <v>12930.140600000001</v>
      </c>
      <c r="D2143">
        <v>39039.933599999997</v>
      </c>
      <c r="E2143">
        <v>14673.1201</v>
      </c>
      <c r="F2143">
        <v>12954.3457</v>
      </c>
      <c r="P2143">
        <v>2141</v>
      </c>
      <c r="Q2143">
        <f t="shared" si="67"/>
        <v>144.30448200000001</v>
      </c>
      <c r="R2143">
        <f t="shared" si="67"/>
        <v>129.30140600000001</v>
      </c>
      <c r="S2143">
        <f t="shared" si="67"/>
        <v>390.39933599999995</v>
      </c>
      <c r="T2143">
        <f t="shared" si="67"/>
        <v>146.731201</v>
      </c>
      <c r="U2143">
        <f t="shared" si="68"/>
        <v>129.54345699999999</v>
      </c>
    </row>
    <row r="2144" spans="1:21" x14ac:dyDescent="0.25">
      <c r="A2144">
        <v>2142</v>
      </c>
      <c r="B2144">
        <v>14300.482400000001</v>
      </c>
      <c r="C2144">
        <v>12901.260700000001</v>
      </c>
      <c r="D2144">
        <v>38920.914100000002</v>
      </c>
      <c r="E2144">
        <v>14578.5908</v>
      </c>
      <c r="F2144">
        <v>13005.801799999999</v>
      </c>
      <c r="P2144">
        <v>2142</v>
      </c>
      <c r="Q2144">
        <f t="shared" si="67"/>
        <v>143.00482400000001</v>
      </c>
      <c r="R2144">
        <f t="shared" si="67"/>
        <v>129.012607</v>
      </c>
      <c r="S2144">
        <f t="shared" si="67"/>
        <v>389.20914100000005</v>
      </c>
      <c r="T2144">
        <f t="shared" si="67"/>
        <v>145.78590800000001</v>
      </c>
      <c r="U2144">
        <f t="shared" si="68"/>
        <v>130.058018</v>
      </c>
    </row>
    <row r="2145" spans="1:21" x14ac:dyDescent="0.25">
      <c r="A2145">
        <v>2143</v>
      </c>
      <c r="B2145">
        <v>14318.3799</v>
      </c>
      <c r="C2145">
        <v>12888.002899999999</v>
      </c>
      <c r="D2145">
        <v>39068.101600000002</v>
      </c>
      <c r="E2145">
        <v>14667.1914</v>
      </c>
      <c r="F2145">
        <v>12978.2305</v>
      </c>
      <c r="P2145">
        <v>2143</v>
      </c>
      <c r="Q2145">
        <f t="shared" si="67"/>
        <v>143.18379899999999</v>
      </c>
      <c r="R2145">
        <f t="shared" si="67"/>
        <v>128.88002900000001</v>
      </c>
      <c r="S2145">
        <f t="shared" si="67"/>
        <v>390.681016</v>
      </c>
      <c r="T2145">
        <f t="shared" si="67"/>
        <v>146.67191399999999</v>
      </c>
      <c r="U2145">
        <f t="shared" si="68"/>
        <v>129.78230500000001</v>
      </c>
    </row>
    <row r="2146" spans="1:21" x14ac:dyDescent="0.25">
      <c r="A2146">
        <v>2144</v>
      </c>
      <c r="B2146">
        <v>14349.856400000001</v>
      </c>
      <c r="C2146">
        <v>12916.364299999999</v>
      </c>
      <c r="D2146">
        <v>38965.593800000002</v>
      </c>
      <c r="E2146">
        <v>14569.0615</v>
      </c>
      <c r="F2146">
        <v>12967.498</v>
      </c>
      <c r="P2146">
        <v>2144</v>
      </c>
      <c r="Q2146">
        <f t="shared" si="67"/>
        <v>143.49856400000002</v>
      </c>
      <c r="R2146">
        <f t="shared" si="67"/>
        <v>129.16364299999998</v>
      </c>
      <c r="S2146">
        <f t="shared" si="67"/>
        <v>389.65593800000005</v>
      </c>
      <c r="T2146">
        <f t="shared" si="67"/>
        <v>145.69061500000001</v>
      </c>
      <c r="U2146">
        <f t="shared" si="68"/>
        <v>129.67498000000001</v>
      </c>
    </row>
    <row r="2147" spans="1:21" x14ac:dyDescent="0.25">
      <c r="A2147">
        <v>2145</v>
      </c>
      <c r="B2147">
        <v>14381.8271</v>
      </c>
      <c r="C2147">
        <v>12852.3662</v>
      </c>
      <c r="D2147">
        <v>39086.261700000003</v>
      </c>
      <c r="E2147">
        <v>14578.5244</v>
      </c>
      <c r="F2147">
        <v>13007.581099999999</v>
      </c>
      <c r="P2147">
        <v>2145</v>
      </c>
      <c r="Q2147">
        <f t="shared" si="67"/>
        <v>143.81827100000001</v>
      </c>
      <c r="R2147">
        <f t="shared" si="67"/>
        <v>128.523662</v>
      </c>
      <c r="S2147">
        <f t="shared" si="67"/>
        <v>390.862617</v>
      </c>
      <c r="T2147">
        <f t="shared" si="67"/>
        <v>145.78524400000001</v>
      </c>
      <c r="U2147">
        <f t="shared" si="68"/>
        <v>130.07581099999999</v>
      </c>
    </row>
    <row r="2148" spans="1:21" x14ac:dyDescent="0.25">
      <c r="A2148">
        <v>2146</v>
      </c>
      <c r="B2148">
        <v>14328.305700000001</v>
      </c>
      <c r="C2148">
        <v>12882.2559</v>
      </c>
      <c r="D2148">
        <v>39099.613299999997</v>
      </c>
      <c r="E2148">
        <v>14532.8447</v>
      </c>
      <c r="F2148">
        <v>13045.1533</v>
      </c>
      <c r="P2148">
        <v>2146</v>
      </c>
      <c r="Q2148">
        <f t="shared" si="67"/>
        <v>143.28305700000001</v>
      </c>
      <c r="R2148">
        <f t="shared" si="67"/>
        <v>128.82255900000001</v>
      </c>
      <c r="S2148">
        <f t="shared" si="67"/>
        <v>390.99613299999999</v>
      </c>
      <c r="T2148">
        <f t="shared" si="67"/>
        <v>145.32844699999998</v>
      </c>
      <c r="U2148">
        <f t="shared" si="68"/>
        <v>130.45153300000001</v>
      </c>
    </row>
    <row r="2149" spans="1:21" x14ac:dyDescent="0.25">
      <c r="A2149">
        <v>2147</v>
      </c>
      <c r="B2149">
        <v>14241.929700000001</v>
      </c>
      <c r="C2149">
        <v>12919.762699999999</v>
      </c>
      <c r="D2149">
        <v>38995.757799999999</v>
      </c>
      <c r="E2149">
        <v>14621.3838</v>
      </c>
      <c r="F2149">
        <v>13051.7207</v>
      </c>
      <c r="P2149">
        <v>2147</v>
      </c>
      <c r="Q2149">
        <f t="shared" si="67"/>
        <v>142.419297</v>
      </c>
      <c r="R2149">
        <f t="shared" si="67"/>
        <v>129.19762699999998</v>
      </c>
      <c r="S2149">
        <f t="shared" si="67"/>
        <v>389.95757800000001</v>
      </c>
      <c r="T2149">
        <f t="shared" si="67"/>
        <v>146.21383800000001</v>
      </c>
      <c r="U2149">
        <f t="shared" si="68"/>
        <v>130.51720699999998</v>
      </c>
    </row>
    <row r="2150" spans="1:21" x14ac:dyDescent="0.25">
      <c r="A2150">
        <v>2148</v>
      </c>
      <c r="B2150">
        <v>14352.2871</v>
      </c>
      <c r="C2150">
        <v>12976.179700000001</v>
      </c>
      <c r="D2150">
        <v>38995.261700000003</v>
      </c>
      <c r="E2150">
        <v>14623.8184</v>
      </c>
      <c r="F2150">
        <v>12970.1299</v>
      </c>
      <c r="P2150">
        <v>2148</v>
      </c>
      <c r="Q2150">
        <f t="shared" si="67"/>
        <v>143.52287100000001</v>
      </c>
      <c r="R2150">
        <f t="shared" si="67"/>
        <v>129.761797</v>
      </c>
      <c r="S2150">
        <f t="shared" si="67"/>
        <v>389.95261700000003</v>
      </c>
      <c r="T2150">
        <f t="shared" si="67"/>
        <v>146.23818399999999</v>
      </c>
      <c r="U2150">
        <f t="shared" si="68"/>
        <v>129.70129900000001</v>
      </c>
    </row>
    <row r="2151" spans="1:21" x14ac:dyDescent="0.25">
      <c r="A2151">
        <v>2149</v>
      </c>
      <c r="B2151">
        <v>14313.7744</v>
      </c>
      <c r="C2151">
        <v>12926.919900000001</v>
      </c>
      <c r="D2151">
        <v>38978.203099999999</v>
      </c>
      <c r="E2151">
        <v>14645.5293</v>
      </c>
      <c r="F2151">
        <v>13062.7773</v>
      </c>
      <c r="P2151">
        <v>2149</v>
      </c>
      <c r="Q2151">
        <f t="shared" si="67"/>
        <v>143.137744</v>
      </c>
      <c r="R2151">
        <f t="shared" si="67"/>
        <v>129.26919900000001</v>
      </c>
      <c r="S2151">
        <f t="shared" si="67"/>
        <v>389.78203099999996</v>
      </c>
      <c r="T2151">
        <f t="shared" si="67"/>
        <v>146.45529300000001</v>
      </c>
      <c r="U2151">
        <f t="shared" si="68"/>
        <v>130.62777299999999</v>
      </c>
    </row>
    <row r="2152" spans="1:21" x14ac:dyDescent="0.25">
      <c r="A2152">
        <v>2150</v>
      </c>
      <c r="B2152">
        <v>14376.080099999999</v>
      </c>
      <c r="C2152">
        <v>12917.5391</v>
      </c>
      <c r="D2152">
        <v>38927.085899999998</v>
      </c>
      <c r="E2152">
        <v>14576.021500000001</v>
      </c>
      <c r="F2152">
        <v>13006.705099999999</v>
      </c>
      <c r="P2152">
        <v>2150</v>
      </c>
      <c r="Q2152">
        <f t="shared" si="67"/>
        <v>143.76080099999999</v>
      </c>
      <c r="R2152">
        <f t="shared" si="67"/>
        <v>129.17539099999999</v>
      </c>
      <c r="S2152">
        <f t="shared" si="67"/>
        <v>389.27085899999997</v>
      </c>
      <c r="T2152">
        <f t="shared" si="67"/>
        <v>145.76021500000002</v>
      </c>
      <c r="U2152">
        <f t="shared" si="68"/>
        <v>130.06705099999999</v>
      </c>
    </row>
    <row r="2153" spans="1:21" x14ac:dyDescent="0.25">
      <c r="A2153">
        <v>2151</v>
      </c>
      <c r="B2153">
        <v>14358.2646</v>
      </c>
      <c r="C2153">
        <v>12877.906300000001</v>
      </c>
      <c r="D2153">
        <v>38891.285199999998</v>
      </c>
      <c r="E2153">
        <v>14670.0488</v>
      </c>
      <c r="F2153">
        <v>13030.766600000001</v>
      </c>
      <c r="P2153">
        <v>2151</v>
      </c>
      <c r="Q2153">
        <f t="shared" si="67"/>
        <v>143.58264600000001</v>
      </c>
      <c r="R2153">
        <f t="shared" si="67"/>
        <v>128.77906300000001</v>
      </c>
      <c r="S2153">
        <f t="shared" si="67"/>
        <v>388.91285199999999</v>
      </c>
      <c r="T2153">
        <f t="shared" si="67"/>
        <v>146.70048800000001</v>
      </c>
      <c r="U2153">
        <f t="shared" si="68"/>
        <v>130.30766600000001</v>
      </c>
    </row>
    <row r="2154" spans="1:21" x14ac:dyDescent="0.25">
      <c r="A2154">
        <v>2152</v>
      </c>
      <c r="B2154">
        <v>14402.545899999999</v>
      </c>
      <c r="C2154">
        <v>12859.4707</v>
      </c>
      <c r="D2154">
        <v>39052.140599999999</v>
      </c>
      <c r="E2154">
        <v>14531.708000000001</v>
      </c>
      <c r="F2154">
        <v>12993.604499999999</v>
      </c>
      <c r="P2154">
        <v>2152</v>
      </c>
      <c r="Q2154">
        <f t="shared" si="67"/>
        <v>144.02545899999998</v>
      </c>
      <c r="R2154">
        <f t="shared" si="67"/>
        <v>128.594707</v>
      </c>
      <c r="S2154">
        <f t="shared" si="67"/>
        <v>390.52140600000001</v>
      </c>
      <c r="T2154">
        <f t="shared" si="67"/>
        <v>145.31708</v>
      </c>
      <c r="U2154">
        <f t="shared" si="68"/>
        <v>129.93604500000001</v>
      </c>
    </row>
    <row r="2155" spans="1:21" x14ac:dyDescent="0.25">
      <c r="A2155">
        <v>2153</v>
      </c>
      <c r="B2155">
        <v>14368.0342</v>
      </c>
      <c r="C2155">
        <v>12946.481400000001</v>
      </c>
      <c r="D2155">
        <v>38943.652300000002</v>
      </c>
      <c r="E2155">
        <v>14652.7539</v>
      </c>
      <c r="F2155">
        <v>13047.793</v>
      </c>
      <c r="P2155">
        <v>2153</v>
      </c>
      <c r="Q2155">
        <f t="shared" si="67"/>
        <v>143.680342</v>
      </c>
      <c r="R2155">
        <f t="shared" si="67"/>
        <v>129.46481400000002</v>
      </c>
      <c r="S2155">
        <f t="shared" si="67"/>
        <v>389.43652300000002</v>
      </c>
      <c r="T2155">
        <f t="shared" si="67"/>
        <v>146.52753899999999</v>
      </c>
      <c r="U2155">
        <f t="shared" si="68"/>
        <v>130.47792999999999</v>
      </c>
    </row>
    <row r="2156" spans="1:21" x14ac:dyDescent="0.25">
      <c r="A2156">
        <v>2154</v>
      </c>
      <c r="B2156">
        <v>14387.368200000001</v>
      </c>
      <c r="C2156">
        <v>12884.9277</v>
      </c>
      <c r="D2156">
        <v>38893.589800000002</v>
      </c>
      <c r="E2156">
        <v>14649.2852</v>
      </c>
      <c r="F2156">
        <v>12983.929700000001</v>
      </c>
      <c r="P2156">
        <v>2154</v>
      </c>
      <c r="Q2156">
        <f t="shared" si="67"/>
        <v>143.873682</v>
      </c>
      <c r="R2156">
        <f t="shared" si="67"/>
        <v>128.849277</v>
      </c>
      <c r="S2156">
        <f t="shared" si="67"/>
        <v>388.93589800000001</v>
      </c>
      <c r="T2156">
        <f t="shared" si="67"/>
        <v>146.492852</v>
      </c>
      <c r="U2156">
        <f t="shared" si="68"/>
        <v>129.83929700000002</v>
      </c>
    </row>
    <row r="2157" spans="1:21" x14ac:dyDescent="0.25">
      <c r="A2157">
        <v>2155</v>
      </c>
      <c r="B2157">
        <v>14367.020500000001</v>
      </c>
      <c r="C2157">
        <v>12829.0039</v>
      </c>
      <c r="D2157">
        <v>38977.269500000002</v>
      </c>
      <c r="E2157">
        <v>14679.848599999999</v>
      </c>
      <c r="F2157">
        <v>12947.868200000001</v>
      </c>
      <c r="P2157">
        <v>2155</v>
      </c>
      <c r="Q2157">
        <f t="shared" si="67"/>
        <v>143.67020500000001</v>
      </c>
      <c r="R2157">
        <f t="shared" si="67"/>
        <v>128.29003900000001</v>
      </c>
      <c r="S2157">
        <f t="shared" si="67"/>
        <v>389.772695</v>
      </c>
      <c r="T2157">
        <f t="shared" si="67"/>
        <v>146.798486</v>
      </c>
      <c r="U2157">
        <f t="shared" si="68"/>
        <v>129.47868200000002</v>
      </c>
    </row>
    <row r="2158" spans="1:21" x14ac:dyDescent="0.25">
      <c r="A2158">
        <v>2156</v>
      </c>
      <c r="B2158">
        <v>14438.857400000001</v>
      </c>
      <c r="C2158">
        <v>12762.796899999999</v>
      </c>
      <c r="D2158">
        <v>38884.105499999998</v>
      </c>
      <c r="E2158">
        <v>14602.175800000001</v>
      </c>
      <c r="F2158">
        <v>13002.665000000001</v>
      </c>
      <c r="P2158">
        <v>2156</v>
      </c>
      <c r="Q2158">
        <f t="shared" si="67"/>
        <v>144.38857400000001</v>
      </c>
      <c r="R2158">
        <f t="shared" si="67"/>
        <v>127.62796899999999</v>
      </c>
      <c r="S2158">
        <f t="shared" si="67"/>
        <v>388.84105499999998</v>
      </c>
      <c r="T2158">
        <f t="shared" si="67"/>
        <v>146.02175800000001</v>
      </c>
      <c r="U2158">
        <f t="shared" si="68"/>
        <v>130.02665000000002</v>
      </c>
    </row>
    <row r="2159" spans="1:21" x14ac:dyDescent="0.25">
      <c r="A2159">
        <v>2157</v>
      </c>
      <c r="B2159">
        <v>14304.6543</v>
      </c>
      <c r="C2159">
        <v>12867.4697</v>
      </c>
      <c r="D2159">
        <v>38998.261700000003</v>
      </c>
      <c r="E2159">
        <v>14652.3271</v>
      </c>
      <c r="F2159">
        <v>13024.919900000001</v>
      </c>
      <c r="P2159">
        <v>2157</v>
      </c>
      <c r="Q2159">
        <f t="shared" si="67"/>
        <v>143.04654300000001</v>
      </c>
      <c r="R2159">
        <f t="shared" si="67"/>
        <v>128.67469700000001</v>
      </c>
      <c r="S2159">
        <f t="shared" si="67"/>
        <v>389.982617</v>
      </c>
      <c r="T2159">
        <f t="shared" si="67"/>
        <v>146.52327099999999</v>
      </c>
      <c r="U2159">
        <f t="shared" si="68"/>
        <v>130.249199</v>
      </c>
    </row>
    <row r="2160" spans="1:21" x14ac:dyDescent="0.25">
      <c r="A2160">
        <v>2158</v>
      </c>
      <c r="B2160">
        <v>14392.411099999999</v>
      </c>
      <c r="C2160">
        <v>12907.5723</v>
      </c>
      <c r="D2160">
        <v>38903.886700000003</v>
      </c>
      <c r="E2160">
        <v>14713.3135</v>
      </c>
      <c r="F2160">
        <v>12955.286099999999</v>
      </c>
      <c r="P2160">
        <v>2158</v>
      </c>
      <c r="Q2160">
        <f t="shared" si="67"/>
        <v>143.92411099999998</v>
      </c>
      <c r="R2160">
        <f t="shared" si="67"/>
        <v>129.07572300000001</v>
      </c>
      <c r="S2160">
        <f t="shared" si="67"/>
        <v>389.03886700000004</v>
      </c>
      <c r="T2160">
        <f t="shared" si="67"/>
        <v>147.13313500000001</v>
      </c>
      <c r="U2160">
        <f t="shared" si="68"/>
        <v>129.55286100000001</v>
      </c>
    </row>
    <row r="2161" spans="1:21" x14ac:dyDescent="0.25">
      <c r="A2161">
        <v>2159</v>
      </c>
      <c r="B2161">
        <v>14446.607400000001</v>
      </c>
      <c r="C2161">
        <v>12876.088900000001</v>
      </c>
      <c r="D2161">
        <v>38970.695299999999</v>
      </c>
      <c r="E2161">
        <v>14584.854499999999</v>
      </c>
      <c r="F2161">
        <v>13037.429700000001</v>
      </c>
      <c r="P2161">
        <v>2159</v>
      </c>
      <c r="Q2161">
        <f t="shared" si="67"/>
        <v>144.46607400000002</v>
      </c>
      <c r="R2161">
        <f t="shared" si="67"/>
        <v>128.76088900000002</v>
      </c>
      <c r="S2161">
        <f t="shared" si="67"/>
        <v>389.706953</v>
      </c>
      <c r="T2161">
        <f t="shared" si="67"/>
        <v>145.848545</v>
      </c>
      <c r="U2161">
        <f t="shared" si="68"/>
        <v>130.37429700000001</v>
      </c>
    </row>
    <row r="2162" spans="1:21" x14ac:dyDescent="0.25">
      <c r="A2162">
        <v>2160</v>
      </c>
      <c r="B2162">
        <v>14386.6865</v>
      </c>
      <c r="C2162">
        <v>12830.800800000001</v>
      </c>
      <c r="D2162">
        <v>38897.714800000002</v>
      </c>
      <c r="E2162">
        <v>14595.791999999999</v>
      </c>
      <c r="F2162">
        <v>13053.026400000001</v>
      </c>
      <c r="P2162">
        <v>2160</v>
      </c>
      <c r="Q2162">
        <f t="shared" si="67"/>
        <v>143.86686499999999</v>
      </c>
      <c r="R2162">
        <f t="shared" si="67"/>
        <v>128.308008</v>
      </c>
      <c r="S2162">
        <f t="shared" si="67"/>
        <v>388.977148</v>
      </c>
      <c r="T2162">
        <f t="shared" si="67"/>
        <v>145.95792</v>
      </c>
      <c r="U2162">
        <f t="shared" si="68"/>
        <v>130.53026400000002</v>
      </c>
    </row>
    <row r="2163" spans="1:21" x14ac:dyDescent="0.25">
      <c r="A2163">
        <v>2161</v>
      </c>
      <c r="B2163">
        <v>14393.5039</v>
      </c>
      <c r="C2163">
        <v>12928.873</v>
      </c>
      <c r="D2163">
        <v>38829.574200000003</v>
      </c>
      <c r="E2163">
        <v>14677.200199999999</v>
      </c>
      <c r="F2163">
        <v>13012.940399999999</v>
      </c>
      <c r="P2163">
        <v>2161</v>
      </c>
      <c r="Q2163">
        <f t="shared" si="67"/>
        <v>143.93503899999999</v>
      </c>
      <c r="R2163">
        <f t="shared" si="67"/>
        <v>129.28872999999999</v>
      </c>
      <c r="S2163">
        <f t="shared" si="67"/>
        <v>388.29574200000002</v>
      </c>
      <c r="T2163">
        <f t="shared" si="67"/>
        <v>146.77200199999999</v>
      </c>
      <c r="U2163">
        <f t="shared" si="68"/>
        <v>130.12940399999999</v>
      </c>
    </row>
    <row r="2164" spans="1:21" x14ac:dyDescent="0.25">
      <c r="A2164">
        <v>2162</v>
      </c>
      <c r="B2164">
        <v>14332.084999999999</v>
      </c>
      <c r="C2164">
        <v>12945.5635</v>
      </c>
      <c r="D2164">
        <v>38969.593800000002</v>
      </c>
      <c r="E2164">
        <v>14637.9072</v>
      </c>
      <c r="F2164">
        <v>12981.2744</v>
      </c>
      <c r="P2164">
        <v>2162</v>
      </c>
      <c r="Q2164">
        <f t="shared" si="67"/>
        <v>143.32084999999998</v>
      </c>
      <c r="R2164">
        <f t="shared" si="67"/>
        <v>129.455635</v>
      </c>
      <c r="S2164">
        <f t="shared" si="67"/>
        <v>389.69593800000001</v>
      </c>
      <c r="T2164">
        <f t="shared" si="67"/>
        <v>146.37907200000001</v>
      </c>
      <c r="U2164">
        <f t="shared" si="68"/>
        <v>129.81274400000001</v>
      </c>
    </row>
    <row r="2165" spans="1:21" x14ac:dyDescent="0.25">
      <c r="A2165">
        <v>2163</v>
      </c>
      <c r="B2165">
        <v>14354.761699999999</v>
      </c>
      <c r="C2165">
        <v>12883.4902</v>
      </c>
      <c r="D2165">
        <v>38815.8125</v>
      </c>
      <c r="E2165">
        <v>14626.176799999999</v>
      </c>
      <c r="F2165">
        <v>13017.2305</v>
      </c>
      <c r="P2165">
        <v>2163</v>
      </c>
      <c r="Q2165">
        <f t="shared" si="67"/>
        <v>143.547617</v>
      </c>
      <c r="R2165">
        <f t="shared" si="67"/>
        <v>128.834902</v>
      </c>
      <c r="S2165">
        <f t="shared" si="67"/>
        <v>388.15812499999998</v>
      </c>
      <c r="T2165">
        <f t="shared" si="67"/>
        <v>146.26176799999999</v>
      </c>
      <c r="U2165">
        <f t="shared" si="68"/>
        <v>130.17230499999999</v>
      </c>
    </row>
    <row r="2166" spans="1:21" x14ac:dyDescent="0.25">
      <c r="A2166">
        <v>2164</v>
      </c>
      <c r="B2166">
        <v>14301.036099999999</v>
      </c>
      <c r="C2166">
        <v>12909.5869</v>
      </c>
      <c r="D2166">
        <v>38993.296900000001</v>
      </c>
      <c r="E2166">
        <v>14582.2822</v>
      </c>
      <c r="F2166">
        <v>13014.545899999999</v>
      </c>
      <c r="P2166">
        <v>2164</v>
      </c>
      <c r="Q2166">
        <f t="shared" si="67"/>
        <v>143.01036099999999</v>
      </c>
      <c r="R2166">
        <f t="shared" si="67"/>
        <v>129.09586899999999</v>
      </c>
      <c r="S2166">
        <f t="shared" si="67"/>
        <v>389.93296900000001</v>
      </c>
      <c r="T2166">
        <f t="shared" si="67"/>
        <v>145.822822</v>
      </c>
      <c r="U2166">
        <f t="shared" si="68"/>
        <v>130.14545899999999</v>
      </c>
    </row>
    <row r="2167" spans="1:21" x14ac:dyDescent="0.25">
      <c r="A2167">
        <v>2165</v>
      </c>
      <c r="B2167">
        <v>14392.583000000001</v>
      </c>
      <c r="C2167">
        <v>12918.022499999999</v>
      </c>
      <c r="D2167">
        <v>38947.902300000002</v>
      </c>
      <c r="E2167">
        <v>14585.718800000001</v>
      </c>
      <c r="F2167">
        <v>13038.141600000001</v>
      </c>
      <c r="P2167">
        <v>2165</v>
      </c>
      <c r="Q2167">
        <f t="shared" si="67"/>
        <v>143.92583000000002</v>
      </c>
      <c r="R2167">
        <f t="shared" si="67"/>
        <v>129.18022499999998</v>
      </c>
      <c r="S2167">
        <f t="shared" si="67"/>
        <v>389.47902300000004</v>
      </c>
      <c r="T2167">
        <f t="shared" si="67"/>
        <v>145.85718800000001</v>
      </c>
      <c r="U2167">
        <f t="shared" si="68"/>
        <v>130.381416</v>
      </c>
    </row>
    <row r="2168" spans="1:21" x14ac:dyDescent="0.25">
      <c r="A2168">
        <v>2166</v>
      </c>
      <c r="B2168">
        <v>14329.794900000001</v>
      </c>
      <c r="C2168">
        <v>12926.267599999999</v>
      </c>
      <c r="D2168">
        <v>38693.402300000002</v>
      </c>
      <c r="E2168">
        <v>14520.79</v>
      </c>
      <c r="F2168">
        <v>12997.7109</v>
      </c>
      <c r="P2168">
        <v>2166</v>
      </c>
      <c r="Q2168">
        <f t="shared" si="67"/>
        <v>143.29794900000002</v>
      </c>
      <c r="R2168">
        <f t="shared" si="67"/>
        <v>129.262676</v>
      </c>
      <c r="S2168">
        <f t="shared" si="67"/>
        <v>386.93402300000002</v>
      </c>
      <c r="T2168">
        <f t="shared" si="67"/>
        <v>145.2079</v>
      </c>
      <c r="U2168">
        <f t="shared" si="68"/>
        <v>129.97710900000001</v>
      </c>
    </row>
    <row r="2169" spans="1:21" x14ac:dyDescent="0.25">
      <c r="A2169">
        <v>2167</v>
      </c>
      <c r="B2169">
        <v>14335.1582</v>
      </c>
      <c r="C2169">
        <v>12834.5195</v>
      </c>
      <c r="D2169">
        <v>38943.914100000002</v>
      </c>
      <c r="E2169">
        <v>14614.4414</v>
      </c>
      <c r="F2169">
        <v>13006.2158</v>
      </c>
      <c r="P2169">
        <v>2167</v>
      </c>
      <c r="Q2169">
        <f t="shared" si="67"/>
        <v>143.35158200000001</v>
      </c>
      <c r="R2169">
        <f t="shared" si="67"/>
        <v>128.34519499999999</v>
      </c>
      <c r="S2169">
        <f t="shared" si="67"/>
        <v>389.43914100000001</v>
      </c>
      <c r="T2169">
        <f t="shared" si="67"/>
        <v>146.14441399999998</v>
      </c>
      <c r="U2169">
        <f t="shared" si="68"/>
        <v>130.06215800000001</v>
      </c>
    </row>
    <row r="2170" spans="1:21" x14ac:dyDescent="0.25">
      <c r="A2170">
        <v>2168</v>
      </c>
      <c r="B2170">
        <v>14345.194299999999</v>
      </c>
      <c r="C2170">
        <v>12865.9287</v>
      </c>
      <c r="D2170">
        <v>38875.824200000003</v>
      </c>
      <c r="E2170">
        <v>14603.507799999999</v>
      </c>
      <c r="F2170">
        <v>12964.2852</v>
      </c>
      <c r="P2170">
        <v>2168</v>
      </c>
      <c r="Q2170">
        <f t="shared" si="67"/>
        <v>143.451943</v>
      </c>
      <c r="R2170">
        <f t="shared" si="67"/>
        <v>128.65928700000001</v>
      </c>
      <c r="S2170">
        <f t="shared" si="67"/>
        <v>388.75824200000005</v>
      </c>
      <c r="T2170">
        <f t="shared" si="67"/>
        <v>146.035078</v>
      </c>
      <c r="U2170">
        <f t="shared" si="68"/>
        <v>129.642852</v>
      </c>
    </row>
    <row r="2171" spans="1:21" x14ac:dyDescent="0.25">
      <c r="A2171">
        <v>2169</v>
      </c>
      <c r="B2171">
        <v>14387.001</v>
      </c>
      <c r="C2171">
        <v>12896.3086</v>
      </c>
      <c r="D2171">
        <v>38991.316400000003</v>
      </c>
      <c r="E2171">
        <v>14606.136699999999</v>
      </c>
      <c r="F2171">
        <v>13015.1201</v>
      </c>
      <c r="P2171">
        <v>2169</v>
      </c>
      <c r="Q2171">
        <f t="shared" si="67"/>
        <v>143.87001000000001</v>
      </c>
      <c r="R2171">
        <f t="shared" si="67"/>
        <v>128.963086</v>
      </c>
      <c r="S2171">
        <f t="shared" si="67"/>
        <v>389.91316400000005</v>
      </c>
      <c r="T2171">
        <f t="shared" si="67"/>
        <v>146.06136699999999</v>
      </c>
      <c r="U2171">
        <f t="shared" si="68"/>
        <v>130.15120100000001</v>
      </c>
    </row>
    <row r="2172" spans="1:21" x14ac:dyDescent="0.25">
      <c r="A2172">
        <v>2170</v>
      </c>
      <c r="B2172">
        <v>14428.6543</v>
      </c>
      <c r="C2172">
        <v>12894.481400000001</v>
      </c>
      <c r="D2172">
        <v>38941.398399999998</v>
      </c>
      <c r="E2172">
        <v>14553.5049</v>
      </c>
      <c r="F2172">
        <v>13018.334999999999</v>
      </c>
      <c r="P2172">
        <v>2170</v>
      </c>
      <c r="Q2172">
        <f t="shared" si="67"/>
        <v>144.28654299999999</v>
      </c>
      <c r="R2172">
        <f t="shared" si="67"/>
        <v>128.94481400000001</v>
      </c>
      <c r="S2172">
        <f t="shared" si="67"/>
        <v>389.41398399999997</v>
      </c>
      <c r="T2172">
        <f t="shared" si="67"/>
        <v>145.53504899999999</v>
      </c>
      <c r="U2172">
        <f t="shared" si="68"/>
        <v>130.18334999999999</v>
      </c>
    </row>
    <row r="2173" spans="1:21" x14ac:dyDescent="0.25">
      <c r="A2173">
        <v>2171</v>
      </c>
      <c r="B2173">
        <v>14352.613300000001</v>
      </c>
      <c r="C2173">
        <v>12934.7119</v>
      </c>
      <c r="D2173">
        <v>38804.175799999997</v>
      </c>
      <c r="E2173">
        <v>14600.7305</v>
      </c>
      <c r="F2173">
        <v>13008.3555</v>
      </c>
      <c r="P2173">
        <v>2171</v>
      </c>
      <c r="Q2173">
        <f t="shared" si="67"/>
        <v>143.52613300000002</v>
      </c>
      <c r="R2173">
        <f t="shared" si="67"/>
        <v>129.34711899999999</v>
      </c>
      <c r="S2173">
        <f t="shared" si="67"/>
        <v>388.04175799999996</v>
      </c>
      <c r="T2173">
        <f t="shared" si="67"/>
        <v>146.007305</v>
      </c>
      <c r="U2173">
        <f t="shared" si="68"/>
        <v>130.08355499999999</v>
      </c>
    </row>
    <row r="2174" spans="1:21" x14ac:dyDescent="0.25">
      <c r="A2174">
        <v>2172</v>
      </c>
      <c r="B2174">
        <v>14311.7461</v>
      </c>
      <c r="C2174">
        <v>12923.501</v>
      </c>
      <c r="D2174">
        <v>38822.406300000002</v>
      </c>
      <c r="E2174">
        <v>14565.7207</v>
      </c>
      <c r="F2174">
        <v>13013.873</v>
      </c>
      <c r="P2174">
        <v>2172</v>
      </c>
      <c r="Q2174">
        <f t="shared" si="67"/>
        <v>143.11746099999999</v>
      </c>
      <c r="R2174">
        <f t="shared" si="67"/>
        <v>129.23500999999999</v>
      </c>
      <c r="S2174">
        <f t="shared" si="67"/>
        <v>388.224063</v>
      </c>
      <c r="T2174">
        <f t="shared" si="67"/>
        <v>145.657207</v>
      </c>
      <c r="U2174">
        <f t="shared" si="68"/>
        <v>130.13873000000001</v>
      </c>
    </row>
    <row r="2175" spans="1:21" x14ac:dyDescent="0.25">
      <c r="A2175">
        <v>2173</v>
      </c>
      <c r="B2175">
        <v>14379.363300000001</v>
      </c>
      <c r="C2175">
        <v>12929.7227</v>
      </c>
      <c r="D2175">
        <v>38876.429700000001</v>
      </c>
      <c r="E2175">
        <v>14580.8613</v>
      </c>
      <c r="F2175">
        <v>13015.761699999999</v>
      </c>
      <c r="P2175">
        <v>2173</v>
      </c>
      <c r="Q2175">
        <f t="shared" si="67"/>
        <v>143.793633</v>
      </c>
      <c r="R2175">
        <f t="shared" si="67"/>
        <v>129.29722699999999</v>
      </c>
      <c r="S2175">
        <f t="shared" si="67"/>
        <v>388.764297</v>
      </c>
      <c r="T2175">
        <f t="shared" si="67"/>
        <v>145.80861300000001</v>
      </c>
      <c r="U2175">
        <f t="shared" si="68"/>
        <v>130.15761699999999</v>
      </c>
    </row>
    <row r="2176" spans="1:21" x14ac:dyDescent="0.25">
      <c r="A2176">
        <v>2174</v>
      </c>
      <c r="B2176">
        <v>14342.7559</v>
      </c>
      <c r="C2176">
        <v>12838.9961</v>
      </c>
      <c r="D2176">
        <v>38881.972699999998</v>
      </c>
      <c r="E2176">
        <v>14589.362300000001</v>
      </c>
      <c r="F2176">
        <v>13028.944299999999</v>
      </c>
      <c r="P2176">
        <v>2174</v>
      </c>
      <c r="Q2176">
        <f t="shared" si="67"/>
        <v>143.427559</v>
      </c>
      <c r="R2176">
        <f t="shared" si="67"/>
        <v>128.389961</v>
      </c>
      <c r="S2176">
        <f t="shared" si="67"/>
        <v>388.819727</v>
      </c>
      <c r="T2176">
        <f t="shared" si="67"/>
        <v>145.89362300000002</v>
      </c>
      <c r="U2176">
        <f t="shared" si="68"/>
        <v>130.28944300000001</v>
      </c>
    </row>
    <row r="2177" spans="1:21" x14ac:dyDescent="0.25">
      <c r="A2177">
        <v>2175</v>
      </c>
      <c r="B2177">
        <v>14338.267599999999</v>
      </c>
      <c r="C2177">
        <v>12867.231400000001</v>
      </c>
      <c r="D2177">
        <v>38741.707000000002</v>
      </c>
      <c r="E2177">
        <v>14600.545899999999</v>
      </c>
      <c r="F2177">
        <v>13016.992200000001</v>
      </c>
      <c r="P2177">
        <v>2175</v>
      </c>
      <c r="Q2177">
        <f t="shared" si="67"/>
        <v>143.382676</v>
      </c>
      <c r="R2177">
        <f t="shared" si="67"/>
        <v>128.672314</v>
      </c>
      <c r="S2177">
        <f t="shared" si="67"/>
        <v>387.41707000000002</v>
      </c>
      <c r="T2177">
        <f t="shared" si="67"/>
        <v>146.005459</v>
      </c>
      <c r="U2177">
        <f t="shared" si="68"/>
        <v>130.16992200000001</v>
      </c>
    </row>
    <row r="2178" spans="1:21" x14ac:dyDescent="0.25">
      <c r="A2178">
        <v>2176</v>
      </c>
      <c r="B2178">
        <v>14328.684600000001</v>
      </c>
      <c r="C2178">
        <v>12894.8555</v>
      </c>
      <c r="D2178">
        <v>38847.476600000002</v>
      </c>
      <c r="E2178">
        <v>14634.9395</v>
      </c>
      <c r="F2178">
        <v>13005.9023</v>
      </c>
      <c r="P2178">
        <v>2176</v>
      </c>
      <c r="Q2178">
        <f t="shared" si="67"/>
        <v>143.286846</v>
      </c>
      <c r="R2178">
        <f t="shared" si="67"/>
        <v>128.948555</v>
      </c>
      <c r="S2178">
        <f t="shared" si="67"/>
        <v>388.47476600000005</v>
      </c>
      <c r="T2178">
        <f t="shared" ref="T2178:U2241" si="69">E2178/100</f>
        <v>146.34939500000002</v>
      </c>
      <c r="U2178">
        <f t="shared" si="68"/>
        <v>130.059023</v>
      </c>
    </row>
    <row r="2179" spans="1:21" x14ac:dyDescent="0.25">
      <c r="A2179">
        <v>2177</v>
      </c>
      <c r="B2179">
        <v>14397.999</v>
      </c>
      <c r="C2179">
        <v>12890.881799999999</v>
      </c>
      <c r="D2179">
        <v>38813.332000000002</v>
      </c>
      <c r="E2179">
        <v>14614.170899999999</v>
      </c>
      <c r="F2179">
        <v>12995.2549</v>
      </c>
      <c r="P2179">
        <v>2177</v>
      </c>
      <c r="Q2179">
        <f t="shared" ref="Q2179:U2242" si="70">B2179/100</f>
        <v>143.97998999999999</v>
      </c>
      <c r="R2179">
        <f t="shared" si="70"/>
        <v>128.908818</v>
      </c>
      <c r="S2179">
        <f t="shared" si="70"/>
        <v>388.13332000000003</v>
      </c>
      <c r="T2179">
        <f t="shared" si="69"/>
        <v>146.14170899999999</v>
      </c>
      <c r="U2179">
        <f t="shared" si="69"/>
        <v>129.952549</v>
      </c>
    </row>
    <row r="2180" spans="1:21" x14ac:dyDescent="0.25">
      <c r="A2180">
        <v>2178</v>
      </c>
      <c r="B2180">
        <v>14415.5967</v>
      </c>
      <c r="C2180">
        <v>12867.6553</v>
      </c>
      <c r="D2180">
        <v>38881.699200000003</v>
      </c>
      <c r="E2180">
        <v>14612.612300000001</v>
      </c>
      <c r="F2180">
        <v>13030.54</v>
      </c>
      <c r="P2180">
        <v>2178</v>
      </c>
      <c r="Q2180">
        <f t="shared" si="70"/>
        <v>144.155967</v>
      </c>
      <c r="R2180">
        <f t="shared" si="70"/>
        <v>128.67655300000001</v>
      </c>
      <c r="S2180">
        <f t="shared" si="70"/>
        <v>388.81699200000003</v>
      </c>
      <c r="T2180">
        <f t="shared" si="69"/>
        <v>146.12612300000001</v>
      </c>
      <c r="U2180">
        <f t="shared" si="69"/>
        <v>130.30540000000002</v>
      </c>
    </row>
    <row r="2181" spans="1:21" x14ac:dyDescent="0.25">
      <c r="A2181">
        <v>2179</v>
      </c>
      <c r="B2181">
        <v>14370.0049</v>
      </c>
      <c r="C2181">
        <v>12896.8408</v>
      </c>
      <c r="D2181">
        <v>38842.574200000003</v>
      </c>
      <c r="E2181">
        <v>14664.7148</v>
      </c>
      <c r="F2181">
        <v>12977.5391</v>
      </c>
      <c r="P2181">
        <v>2179</v>
      </c>
      <c r="Q2181">
        <f t="shared" si="70"/>
        <v>143.70004900000001</v>
      </c>
      <c r="R2181">
        <f t="shared" si="70"/>
        <v>128.96840800000001</v>
      </c>
      <c r="S2181">
        <f t="shared" si="70"/>
        <v>388.42574200000001</v>
      </c>
      <c r="T2181">
        <f t="shared" si="69"/>
        <v>146.64714799999999</v>
      </c>
      <c r="U2181">
        <f t="shared" si="69"/>
        <v>129.77539100000001</v>
      </c>
    </row>
    <row r="2182" spans="1:21" x14ac:dyDescent="0.25">
      <c r="A2182">
        <v>2180</v>
      </c>
      <c r="B2182">
        <v>14301.4658</v>
      </c>
      <c r="C2182">
        <v>12952.1016</v>
      </c>
      <c r="D2182">
        <v>38829.050799999997</v>
      </c>
      <c r="E2182">
        <v>14621.1445</v>
      </c>
      <c r="F2182">
        <v>12965.977500000001</v>
      </c>
      <c r="P2182">
        <v>2180</v>
      </c>
      <c r="Q2182">
        <f t="shared" si="70"/>
        <v>143.014658</v>
      </c>
      <c r="R2182">
        <f t="shared" si="70"/>
        <v>129.521016</v>
      </c>
      <c r="S2182">
        <f t="shared" si="70"/>
        <v>388.29050799999999</v>
      </c>
      <c r="T2182">
        <f t="shared" si="69"/>
        <v>146.211445</v>
      </c>
      <c r="U2182">
        <f t="shared" si="69"/>
        <v>129.659775</v>
      </c>
    </row>
    <row r="2183" spans="1:21" x14ac:dyDescent="0.25">
      <c r="A2183">
        <v>2181</v>
      </c>
      <c r="B2183">
        <v>14302.608399999999</v>
      </c>
      <c r="C2183">
        <v>12842.8516</v>
      </c>
      <c r="D2183">
        <v>38636.726600000002</v>
      </c>
      <c r="E2183">
        <v>14586.7197</v>
      </c>
      <c r="F2183">
        <v>13008.2979</v>
      </c>
      <c r="P2183">
        <v>2181</v>
      </c>
      <c r="Q2183">
        <f t="shared" si="70"/>
        <v>143.026084</v>
      </c>
      <c r="R2183">
        <f t="shared" si="70"/>
        <v>128.428516</v>
      </c>
      <c r="S2183">
        <f t="shared" si="70"/>
        <v>386.36726600000003</v>
      </c>
      <c r="T2183">
        <f t="shared" si="69"/>
        <v>145.867197</v>
      </c>
      <c r="U2183">
        <f t="shared" si="69"/>
        <v>130.08297899999999</v>
      </c>
    </row>
    <row r="2184" spans="1:21" x14ac:dyDescent="0.25">
      <c r="A2184">
        <v>2182</v>
      </c>
      <c r="B2184">
        <v>14386.107400000001</v>
      </c>
      <c r="C2184">
        <v>12852.3213</v>
      </c>
      <c r="D2184">
        <v>38754.828099999999</v>
      </c>
      <c r="E2184">
        <v>14651.276400000001</v>
      </c>
      <c r="F2184">
        <v>12970.045899999999</v>
      </c>
      <c r="P2184">
        <v>2182</v>
      </c>
      <c r="Q2184">
        <f t="shared" si="70"/>
        <v>143.861074</v>
      </c>
      <c r="R2184">
        <f t="shared" si="70"/>
        <v>128.523213</v>
      </c>
      <c r="S2184">
        <f t="shared" si="70"/>
        <v>387.54828099999997</v>
      </c>
      <c r="T2184">
        <f t="shared" si="69"/>
        <v>146.512764</v>
      </c>
      <c r="U2184">
        <f t="shared" si="69"/>
        <v>129.700459</v>
      </c>
    </row>
    <row r="2185" spans="1:21" x14ac:dyDescent="0.25">
      <c r="A2185">
        <v>2183</v>
      </c>
      <c r="B2185">
        <v>14378.498</v>
      </c>
      <c r="C2185">
        <v>12891.895500000001</v>
      </c>
      <c r="D2185">
        <v>38788.230499999998</v>
      </c>
      <c r="E2185">
        <v>14584.6484</v>
      </c>
      <c r="F2185">
        <v>12981.262699999999</v>
      </c>
      <c r="P2185">
        <v>2183</v>
      </c>
      <c r="Q2185">
        <f t="shared" si="70"/>
        <v>143.78497999999999</v>
      </c>
      <c r="R2185">
        <f t="shared" si="70"/>
        <v>128.91895500000001</v>
      </c>
      <c r="S2185">
        <f t="shared" si="70"/>
        <v>387.88230499999997</v>
      </c>
      <c r="T2185">
        <f t="shared" si="69"/>
        <v>145.846484</v>
      </c>
      <c r="U2185">
        <f t="shared" si="69"/>
        <v>129.81262699999999</v>
      </c>
    </row>
    <row r="2186" spans="1:21" x14ac:dyDescent="0.25">
      <c r="A2186">
        <v>2184</v>
      </c>
      <c r="B2186">
        <v>14328.207</v>
      </c>
      <c r="C2186">
        <v>12981.0254</v>
      </c>
      <c r="D2186">
        <v>38690.988299999997</v>
      </c>
      <c r="E2186">
        <v>14642.8105</v>
      </c>
      <c r="F2186">
        <v>13016.0605</v>
      </c>
      <c r="P2186">
        <v>2184</v>
      </c>
      <c r="Q2186">
        <f t="shared" si="70"/>
        <v>143.28207</v>
      </c>
      <c r="R2186">
        <f t="shared" si="70"/>
        <v>129.81025400000001</v>
      </c>
      <c r="S2186">
        <f t="shared" si="70"/>
        <v>386.90988299999998</v>
      </c>
      <c r="T2186">
        <f t="shared" si="69"/>
        <v>146.42810499999999</v>
      </c>
      <c r="U2186">
        <f t="shared" si="69"/>
        <v>130.160605</v>
      </c>
    </row>
    <row r="2187" spans="1:21" x14ac:dyDescent="0.25">
      <c r="A2187">
        <v>2185</v>
      </c>
      <c r="B2187">
        <v>14358.993200000001</v>
      </c>
      <c r="C2187">
        <v>12904.9961</v>
      </c>
      <c r="D2187">
        <v>38801.058599999997</v>
      </c>
      <c r="E2187">
        <v>14545.4619</v>
      </c>
      <c r="F2187">
        <v>13018.9463</v>
      </c>
      <c r="P2187">
        <v>2185</v>
      </c>
      <c r="Q2187">
        <f t="shared" si="70"/>
        <v>143.589932</v>
      </c>
      <c r="R2187">
        <f t="shared" si="70"/>
        <v>129.049961</v>
      </c>
      <c r="S2187">
        <f t="shared" si="70"/>
        <v>388.01058599999999</v>
      </c>
      <c r="T2187">
        <f t="shared" si="69"/>
        <v>145.45461900000001</v>
      </c>
      <c r="U2187">
        <f t="shared" si="69"/>
        <v>130.18946299999999</v>
      </c>
    </row>
    <row r="2188" spans="1:21" x14ac:dyDescent="0.25">
      <c r="A2188">
        <v>2186</v>
      </c>
      <c r="B2188">
        <v>14445.044900000001</v>
      </c>
      <c r="C2188">
        <v>12857.723599999999</v>
      </c>
      <c r="D2188">
        <v>38763.3125</v>
      </c>
      <c r="E2188">
        <v>14567.963900000001</v>
      </c>
      <c r="F2188">
        <v>13040.609399999999</v>
      </c>
      <c r="P2188">
        <v>2186</v>
      </c>
      <c r="Q2188">
        <f t="shared" si="70"/>
        <v>144.45044900000002</v>
      </c>
      <c r="R2188">
        <f t="shared" si="70"/>
        <v>128.577236</v>
      </c>
      <c r="S2188">
        <f t="shared" si="70"/>
        <v>387.63312500000001</v>
      </c>
      <c r="T2188">
        <f t="shared" si="69"/>
        <v>145.67963900000001</v>
      </c>
      <c r="U2188">
        <f t="shared" si="69"/>
        <v>130.406094</v>
      </c>
    </row>
    <row r="2189" spans="1:21" x14ac:dyDescent="0.25">
      <c r="A2189">
        <v>2187</v>
      </c>
      <c r="B2189">
        <v>14340.6787</v>
      </c>
      <c r="C2189">
        <v>12863.006799999999</v>
      </c>
      <c r="D2189">
        <v>38864.871099999997</v>
      </c>
      <c r="E2189">
        <v>14589.489299999999</v>
      </c>
      <c r="F2189">
        <v>12974.430700000001</v>
      </c>
      <c r="P2189">
        <v>2187</v>
      </c>
      <c r="Q2189">
        <f t="shared" si="70"/>
        <v>143.40678700000001</v>
      </c>
      <c r="R2189">
        <f t="shared" si="70"/>
        <v>128.63006799999999</v>
      </c>
      <c r="S2189">
        <f t="shared" si="70"/>
        <v>388.64871099999999</v>
      </c>
      <c r="T2189">
        <f t="shared" si="69"/>
        <v>145.894893</v>
      </c>
      <c r="U2189">
        <f t="shared" si="69"/>
        <v>129.74430700000002</v>
      </c>
    </row>
    <row r="2190" spans="1:21" x14ac:dyDescent="0.25">
      <c r="A2190">
        <v>2188</v>
      </c>
      <c r="B2190">
        <v>14365.3506</v>
      </c>
      <c r="C2190">
        <v>12903.424800000001</v>
      </c>
      <c r="D2190">
        <v>38860.511700000003</v>
      </c>
      <c r="E2190">
        <v>14569.362300000001</v>
      </c>
      <c r="F2190">
        <v>13013.856400000001</v>
      </c>
      <c r="P2190">
        <v>2188</v>
      </c>
      <c r="Q2190">
        <f t="shared" si="70"/>
        <v>143.65350599999999</v>
      </c>
      <c r="R2190">
        <f t="shared" si="70"/>
        <v>129.03424800000002</v>
      </c>
      <c r="S2190">
        <f t="shared" si="70"/>
        <v>388.60511700000001</v>
      </c>
      <c r="T2190">
        <f t="shared" si="69"/>
        <v>145.693623</v>
      </c>
      <c r="U2190">
        <f t="shared" si="69"/>
        <v>130.138564</v>
      </c>
    </row>
    <row r="2191" spans="1:21" x14ac:dyDescent="0.25">
      <c r="A2191">
        <v>2189</v>
      </c>
      <c r="B2191">
        <v>14368.3135</v>
      </c>
      <c r="C2191">
        <v>12923.385700000001</v>
      </c>
      <c r="D2191">
        <v>38788.523399999998</v>
      </c>
      <c r="E2191">
        <v>14589.8359</v>
      </c>
      <c r="F2191">
        <v>12978.9473</v>
      </c>
      <c r="P2191">
        <v>2189</v>
      </c>
      <c r="Q2191">
        <f t="shared" si="70"/>
        <v>143.68313499999999</v>
      </c>
      <c r="R2191">
        <f t="shared" si="70"/>
        <v>129.233857</v>
      </c>
      <c r="S2191">
        <f t="shared" si="70"/>
        <v>387.88523399999997</v>
      </c>
      <c r="T2191">
        <f t="shared" si="69"/>
        <v>145.898359</v>
      </c>
      <c r="U2191">
        <f t="shared" si="69"/>
        <v>129.78947299999999</v>
      </c>
    </row>
    <row r="2192" spans="1:21" x14ac:dyDescent="0.25">
      <c r="A2192">
        <v>2190</v>
      </c>
      <c r="B2192">
        <v>14348.694299999999</v>
      </c>
      <c r="C2192">
        <v>12937.5371</v>
      </c>
      <c r="D2192">
        <v>38673.4375</v>
      </c>
      <c r="E2192">
        <v>14637.9766</v>
      </c>
      <c r="F2192">
        <v>13067.136699999999</v>
      </c>
      <c r="P2192">
        <v>2190</v>
      </c>
      <c r="Q2192">
        <f t="shared" si="70"/>
        <v>143.486943</v>
      </c>
      <c r="R2192">
        <f t="shared" si="70"/>
        <v>129.375371</v>
      </c>
      <c r="S2192">
        <f t="shared" si="70"/>
        <v>386.734375</v>
      </c>
      <c r="T2192">
        <f t="shared" si="69"/>
        <v>146.37976599999999</v>
      </c>
      <c r="U2192">
        <f t="shared" si="69"/>
        <v>130.671367</v>
      </c>
    </row>
    <row r="2193" spans="1:21" x14ac:dyDescent="0.25">
      <c r="A2193">
        <v>2191</v>
      </c>
      <c r="B2193">
        <v>14385.4121</v>
      </c>
      <c r="C2193">
        <v>12934.8262</v>
      </c>
      <c r="D2193">
        <v>38830.933599999997</v>
      </c>
      <c r="E2193">
        <v>14598.143599999999</v>
      </c>
      <c r="F2193">
        <v>12949.963900000001</v>
      </c>
      <c r="P2193">
        <v>2191</v>
      </c>
      <c r="Q2193">
        <f t="shared" si="70"/>
        <v>143.85412099999999</v>
      </c>
      <c r="R2193">
        <f t="shared" si="70"/>
        <v>129.34826200000001</v>
      </c>
      <c r="S2193">
        <f t="shared" si="70"/>
        <v>388.30933599999997</v>
      </c>
      <c r="T2193">
        <f t="shared" si="69"/>
        <v>145.981436</v>
      </c>
      <c r="U2193">
        <f t="shared" si="69"/>
        <v>129.499639</v>
      </c>
    </row>
    <row r="2194" spans="1:21" x14ac:dyDescent="0.25">
      <c r="A2194">
        <v>2192</v>
      </c>
      <c r="B2194">
        <v>14395.6348</v>
      </c>
      <c r="C2194">
        <v>12856.9961</v>
      </c>
      <c r="D2194">
        <v>38815.164100000002</v>
      </c>
      <c r="E2194">
        <v>14514.7773</v>
      </c>
      <c r="F2194">
        <v>13038.3174</v>
      </c>
      <c r="P2194">
        <v>2192</v>
      </c>
      <c r="Q2194">
        <f t="shared" si="70"/>
        <v>143.95634799999999</v>
      </c>
      <c r="R2194">
        <f t="shared" si="70"/>
        <v>128.56996100000001</v>
      </c>
      <c r="S2194">
        <f t="shared" si="70"/>
        <v>388.15164100000004</v>
      </c>
      <c r="T2194">
        <f t="shared" si="69"/>
        <v>145.147773</v>
      </c>
      <c r="U2194">
        <f t="shared" si="69"/>
        <v>130.383174</v>
      </c>
    </row>
    <row r="2195" spans="1:21" x14ac:dyDescent="0.25">
      <c r="A2195">
        <v>2193</v>
      </c>
      <c r="B2195">
        <v>14305.6211</v>
      </c>
      <c r="C2195">
        <v>12897.375</v>
      </c>
      <c r="D2195">
        <v>38736.218800000002</v>
      </c>
      <c r="E2195">
        <v>14611.520500000001</v>
      </c>
      <c r="F2195">
        <v>12914.737300000001</v>
      </c>
      <c r="P2195">
        <v>2193</v>
      </c>
      <c r="Q2195">
        <f t="shared" si="70"/>
        <v>143.05621099999999</v>
      </c>
      <c r="R2195">
        <f t="shared" si="70"/>
        <v>128.97375</v>
      </c>
      <c r="S2195">
        <f t="shared" si="70"/>
        <v>387.362188</v>
      </c>
      <c r="T2195">
        <f t="shared" si="69"/>
        <v>146.115205</v>
      </c>
      <c r="U2195">
        <f t="shared" si="69"/>
        <v>129.14737300000002</v>
      </c>
    </row>
    <row r="2196" spans="1:21" x14ac:dyDescent="0.25">
      <c r="A2196">
        <v>2194</v>
      </c>
      <c r="B2196">
        <v>14408.958000000001</v>
      </c>
      <c r="C2196">
        <v>12864.5</v>
      </c>
      <c r="D2196">
        <v>38661.855499999998</v>
      </c>
      <c r="E2196">
        <v>14648.569299999999</v>
      </c>
      <c r="F2196">
        <v>13022.8076</v>
      </c>
      <c r="P2196">
        <v>2194</v>
      </c>
      <c r="Q2196">
        <f t="shared" si="70"/>
        <v>144.08958000000001</v>
      </c>
      <c r="R2196">
        <f t="shared" si="70"/>
        <v>128.64500000000001</v>
      </c>
      <c r="S2196">
        <f t="shared" si="70"/>
        <v>386.61855499999996</v>
      </c>
      <c r="T2196">
        <f t="shared" si="69"/>
        <v>146.485693</v>
      </c>
      <c r="U2196">
        <f t="shared" si="69"/>
        <v>130.22807599999999</v>
      </c>
    </row>
    <row r="2197" spans="1:21" x14ac:dyDescent="0.25">
      <c r="A2197">
        <v>2195</v>
      </c>
      <c r="B2197">
        <v>14292.8271</v>
      </c>
      <c r="C2197">
        <v>12925.1533</v>
      </c>
      <c r="D2197">
        <v>38915.234400000001</v>
      </c>
      <c r="E2197">
        <v>14652.8799</v>
      </c>
      <c r="F2197">
        <v>12988.5625</v>
      </c>
      <c r="P2197">
        <v>2195</v>
      </c>
      <c r="Q2197">
        <f t="shared" si="70"/>
        <v>142.928271</v>
      </c>
      <c r="R2197">
        <f t="shared" si="70"/>
        <v>129.25153299999999</v>
      </c>
      <c r="S2197">
        <f t="shared" si="70"/>
        <v>389.15234400000003</v>
      </c>
      <c r="T2197">
        <f t="shared" si="69"/>
        <v>146.52879899999999</v>
      </c>
      <c r="U2197">
        <f t="shared" si="69"/>
        <v>129.885625</v>
      </c>
    </row>
    <row r="2198" spans="1:21" x14ac:dyDescent="0.25">
      <c r="A2198">
        <v>2196</v>
      </c>
      <c r="B2198">
        <v>14432.3135</v>
      </c>
      <c r="C2198">
        <v>12908.825199999999</v>
      </c>
      <c r="D2198">
        <v>38758.843800000002</v>
      </c>
      <c r="E2198">
        <v>14589.8086</v>
      </c>
      <c r="F2198">
        <v>13040.362300000001</v>
      </c>
      <c r="P2198">
        <v>2196</v>
      </c>
      <c r="Q2198">
        <f t="shared" si="70"/>
        <v>144.32313500000001</v>
      </c>
      <c r="R2198">
        <f t="shared" si="70"/>
        <v>129.08825199999998</v>
      </c>
      <c r="S2198">
        <f t="shared" si="70"/>
        <v>387.588438</v>
      </c>
      <c r="T2198">
        <f t="shared" si="69"/>
        <v>145.89808600000001</v>
      </c>
      <c r="U2198">
        <f t="shared" si="69"/>
        <v>130.40362300000001</v>
      </c>
    </row>
    <row r="2199" spans="1:21" x14ac:dyDescent="0.25">
      <c r="A2199">
        <v>2197</v>
      </c>
      <c r="B2199">
        <v>14245.555700000001</v>
      </c>
      <c r="C2199">
        <v>12850.286099999999</v>
      </c>
      <c r="D2199">
        <v>38788.734400000001</v>
      </c>
      <c r="E2199">
        <v>14523.9756</v>
      </c>
      <c r="F2199">
        <v>12943.454100000001</v>
      </c>
      <c r="P2199">
        <v>2197</v>
      </c>
      <c r="Q2199">
        <f t="shared" si="70"/>
        <v>142.455557</v>
      </c>
      <c r="R2199">
        <f t="shared" si="70"/>
        <v>128.502861</v>
      </c>
      <c r="S2199">
        <f t="shared" si="70"/>
        <v>387.88734399999998</v>
      </c>
      <c r="T2199">
        <f t="shared" si="69"/>
        <v>145.239756</v>
      </c>
      <c r="U2199">
        <f t="shared" si="69"/>
        <v>129.434541</v>
      </c>
    </row>
    <row r="2200" spans="1:21" x14ac:dyDescent="0.25">
      <c r="A2200">
        <v>2198</v>
      </c>
      <c r="B2200">
        <v>14424.0576</v>
      </c>
      <c r="C2200">
        <v>12849.3994</v>
      </c>
      <c r="D2200">
        <v>38707.527300000002</v>
      </c>
      <c r="E2200">
        <v>14596.484399999999</v>
      </c>
      <c r="F2200">
        <v>12959.375</v>
      </c>
      <c r="P2200">
        <v>2198</v>
      </c>
      <c r="Q2200">
        <f t="shared" si="70"/>
        <v>144.240576</v>
      </c>
      <c r="R2200">
        <f t="shared" si="70"/>
        <v>128.49399400000001</v>
      </c>
      <c r="S2200">
        <f t="shared" si="70"/>
        <v>387.07527300000004</v>
      </c>
      <c r="T2200">
        <f t="shared" si="69"/>
        <v>145.964844</v>
      </c>
      <c r="U2200">
        <f t="shared" si="69"/>
        <v>129.59375</v>
      </c>
    </row>
    <row r="2201" spans="1:21" x14ac:dyDescent="0.25">
      <c r="A2201">
        <v>2199</v>
      </c>
      <c r="B2201">
        <v>14312.4072</v>
      </c>
      <c r="C2201">
        <v>12944.992200000001</v>
      </c>
      <c r="D2201">
        <v>38667.691400000003</v>
      </c>
      <c r="E2201">
        <v>14560.5059</v>
      </c>
      <c r="F2201">
        <v>12985.6533</v>
      </c>
      <c r="P2201">
        <v>2199</v>
      </c>
      <c r="Q2201">
        <f t="shared" si="70"/>
        <v>143.12407199999998</v>
      </c>
      <c r="R2201">
        <f t="shared" si="70"/>
        <v>129.44992200000002</v>
      </c>
      <c r="S2201">
        <f t="shared" si="70"/>
        <v>386.67691400000001</v>
      </c>
      <c r="T2201">
        <f t="shared" si="69"/>
        <v>145.60505900000001</v>
      </c>
      <c r="U2201">
        <f t="shared" si="69"/>
        <v>129.85653300000001</v>
      </c>
    </row>
    <row r="2202" spans="1:21" x14ac:dyDescent="0.25">
      <c r="A2202">
        <v>2200</v>
      </c>
      <c r="B2202">
        <v>14340.734399999999</v>
      </c>
      <c r="C2202">
        <v>12957.9141</v>
      </c>
      <c r="D2202">
        <v>38615.148399999998</v>
      </c>
      <c r="E2202">
        <v>14629.8359</v>
      </c>
      <c r="F2202">
        <v>12974.7822</v>
      </c>
      <c r="P2202">
        <v>2200</v>
      </c>
      <c r="Q2202">
        <f t="shared" si="70"/>
        <v>143.40734399999999</v>
      </c>
      <c r="R2202">
        <f t="shared" si="70"/>
        <v>129.57914099999999</v>
      </c>
      <c r="S2202">
        <f t="shared" si="70"/>
        <v>386.15148399999998</v>
      </c>
      <c r="T2202">
        <f t="shared" si="69"/>
        <v>146.298359</v>
      </c>
      <c r="U2202">
        <f t="shared" si="69"/>
        <v>129.74782199999999</v>
      </c>
    </row>
    <row r="2203" spans="1:21" x14ac:dyDescent="0.25">
      <c r="A2203">
        <v>2201</v>
      </c>
      <c r="B2203">
        <v>14337.430700000001</v>
      </c>
      <c r="C2203">
        <v>12858.5479</v>
      </c>
      <c r="D2203">
        <v>38576.5625</v>
      </c>
      <c r="E2203">
        <v>14511.4141</v>
      </c>
      <c r="F2203">
        <v>13003.357400000001</v>
      </c>
      <c r="P2203">
        <v>2201</v>
      </c>
      <c r="Q2203">
        <f t="shared" si="70"/>
        <v>143.37430700000002</v>
      </c>
      <c r="R2203">
        <f t="shared" si="70"/>
        <v>128.58547899999999</v>
      </c>
      <c r="S2203">
        <f t="shared" si="70"/>
        <v>385.765625</v>
      </c>
      <c r="T2203">
        <f t="shared" si="69"/>
        <v>145.11414099999999</v>
      </c>
      <c r="U2203">
        <f t="shared" si="69"/>
        <v>130.03357400000002</v>
      </c>
    </row>
    <row r="2204" spans="1:21" x14ac:dyDescent="0.25">
      <c r="A2204">
        <v>2202</v>
      </c>
      <c r="B2204">
        <v>14403.252</v>
      </c>
      <c r="C2204">
        <v>12926.2988</v>
      </c>
      <c r="D2204">
        <v>38665.988299999997</v>
      </c>
      <c r="E2204">
        <v>14598.75</v>
      </c>
      <c r="F2204">
        <v>12888.3701</v>
      </c>
      <c r="P2204">
        <v>2202</v>
      </c>
      <c r="Q2204">
        <f t="shared" si="70"/>
        <v>144.03252000000001</v>
      </c>
      <c r="R2204">
        <f t="shared" si="70"/>
        <v>129.26298800000001</v>
      </c>
      <c r="S2204">
        <f t="shared" si="70"/>
        <v>386.65988299999998</v>
      </c>
      <c r="T2204">
        <f t="shared" si="69"/>
        <v>145.98750000000001</v>
      </c>
      <c r="U2204">
        <f t="shared" si="69"/>
        <v>128.883701</v>
      </c>
    </row>
    <row r="2205" spans="1:21" x14ac:dyDescent="0.25">
      <c r="A2205">
        <v>2203</v>
      </c>
      <c r="B2205">
        <v>14380.065399999999</v>
      </c>
      <c r="C2205">
        <v>12913.357400000001</v>
      </c>
      <c r="D2205">
        <v>38632.890599999999</v>
      </c>
      <c r="E2205">
        <v>14577.234399999999</v>
      </c>
      <c r="F2205">
        <v>12975.1582</v>
      </c>
      <c r="P2205">
        <v>2203</v>
      </c>
      <c r="Q2205">
        <f t="shared" si="70"/>
        <v>143.80065400000001</v>
      </c>
      <c r="R2205">
        <f t="shared" si="70"/>
        <v>129.13357400000001</v>
      </c>
      <c r="S2205">
        <f t="shared" si="70"/>
        <v>386.32890599999996</v>
      </c>
      <c r="T2205">
        <f t="shared" si="69"/>
        <v>145.772344</v>
      </c>
      <c r="U2205">
        <f t="shared" si="69"/>
        <v>129.75158199999998</v>
      </c>
    </row>
    <row r="2206" spans="1:21" x14ac:dyDescent="0.25">
      <c r="A2206">
        <v>2204</v>
      </c>
      <c r="B2206">
        <v>14332.0088</v>
      </c>
      <c r="C2206">
        <v>12819.852500000001</v>
      </c>
      <c r="D2206">
        <v>38622.484400000001</v>
      </c>
      <c r="E2206">
        <v>14596.488300000001</v>
      </c>
      <c r="F2206">
        <v>12986.293900000001</v>
      </c>
      <c r="P2206">
        <v>2204</v>
      </c>
      <c r="Q2206">
        <f t="shared" si="70"/>
        <v>143.320088</v>
      </c>
      <c r="R2206">
        <f t="shared" si="70"/>
        <v>128.19852500000002</v>
      </c>
      <c r="S2206">
        <f t="shared" si="70"/>
        <v>386.22484400000002</v>
      </c>
      <c r="T2206">
        <f t="shared" si="69"/>
        <v>145.96488300000001</v>
      </c>
      <c r="U2206">
        <f t="shared" si="69"/>
        <v>129.86293900000001</v>
      </c>
    </row>
    <row r="2207" spans="1:21" x14ac:dyDescent="0.25">
      <c r="A2207">
        <v>2205</v>
      </c>
      <c r="B2207">
        <v>14242.044900000001</v>
      </c>
      <c r="C2207">
        <v>12847.892599999999</v>
      </c>
      <c r="D2207">
        <v>38735.429700000001</v>
      </c>
      <c r="E2207">
        <v>14514.8086</v>
      </c>
      <c r="F2207">
        <v>12949.229499999999</v>
      </c>
      <c r="P2207">
        <v>2205</v>
      </c>
      <c r="Q2207">
        <f t="shared" si="70"/>
        <v>142.42044900000002</v>
      </c>
      <c r="R2207">
        <f t="shared" si="70"/>
        <v>128.478926</v>
      </c>
      <c r="S2207">
        <f t="shared" si="70"/>
        <v>387.35429700000003</v>
      </c>
      <c r="T2207">
        <f t="shared" si="69"/>
        <v>145.14808600000001</v>
      </c>
      <c r="U2207">
        <f t="shared" si="69"/>
        <v>129.49229499999998</v>
      </c>
    </row>
    <row r="2208" spans="1:21" x14ac:dyDescent="0.25">
      <c r="A2208">
        <v>2206</v>
      </c>
      <c r="B2208">
        <v>14337.348599999999</v>
      </c>
      <c r="C2208">
        <v>12873.204100000001</v>
      </c>
      <c r="D2208">
        <v>38732.074200000003</v>
      </c>
      <c r="E2208">
        <v>14558.3662</v>
      </c>
      <c r="F2208">
        <v>13017.6211</v>
      </c>
      <c r="P2208">
        <v>2206</v>
      </c>
      <c r="Q2208">
        <f t="shared" si="70"/>
        <v>143.37348599999999</v>
      </c>
      <c r="R2208">
        <f t="shared" si="70"/>
        <v>128.73204100000001</v>
      </c>
      <c r="S2208">
        <f t="shared" si="70"/>
        <v>387.32074200000005</v>
      </c>
      <c r="T2208">
        <f t="shared" si="69"/>
        <v>145.583662</v>
      </c>
      <c r="U2208">
        <f t="shared" si="69"/>
        <v>130.176211</v>
      </c>
    </row>
    <row r="2209" spans="1:21" x14ac:dyDescent="0.25">
      <c r="A2209">
        <v>2207</v>
      </c>
      <c r="B2209">
        <v>14428.2539</v>
      </c>
      <c r="C2209">
        <v>12877.875</v>
      </c>
      <c r="D2209">
        <v>38717.898399999998</v>
      </c>
      <c r="E2209">
        <v>14602.2461</v>
      </c>
      <c r="F2209">
        <v>13049.8418</v>
      </c>
      <c r="P2209">
        <v>2207</v>
      </c>
      <c r="Q2209">
        <f t="shared" si="70"/>
        <v>144.28253899999999</v>
      </c>
      <c r="R2209">
        <f t="shared" si="70"/>
        <v>128.77875</v>
      </c>
      <c r="S2209">
        <f t="shared" si="70"/>
        <v>387.17898399999996</v>
      </c>
      <c r="T2209">
        <f t="shared" si="69"/>
        <v>146.02246099999999</v>
      </c>
      <c r="U2209">
        <f t="shared" si="69"/>
        <v>130.49841800000002</v>
      </c>
    </row>
    <row r="2210" spans="1:21" x14ac:dyDescent="0.25">
      <c r="A2210">
        <v>2208</v>
      </c>
      <c r="B2210">
        <v>14348.358399999999</v>
      </c>
      <c r="C2210">
        <v>12889.233399999999</v>
      </c>
      <c r="D2210">
        <v>38687.039100000002</v>
      </c>
      <c r="E2210">
        <v>14563.8164</v>
      </c>
      <c r="F2210">
        <v>13017.325199999999</v>
      </c>
      <c r="P2210">
        <v>2208</v>
      </c>
      <c r="Q2210">
        <f t="shared" si="70"/>
        <v>143.48358399999998</v>
      </c>
      <c r="R2210">
        <f t="shared" si="70"/>
        <v>128.89233400000001</v>
      </c>
      <c r="S2210">
        <f t="shared" si="70"/>
        <v>386.87039100000004</v>
      </c>
      <c r="T2210">
        <f t="shared" si="69"/>
        <v>145.63816399999999</v>
      </c>
      <c r="U2210">
        <f t="shared" si="69"/>
        <v>130.17325199999999</v>
      </c>
    </row>
    <row r="2211" spans="1:21" x14ac:dyDescent="0.25">
      <c r="A2211">
        <v>2209</v>
      </c>
      <c r="B2211">
        <v>14314.0391</v>
      </c>
      <c r="C2211">
        <v>12798.084999999999</v>
      </c>
      <c r="D2211">
        <v>38704.660199999998</v>
      </c>
      <c r="E2211">
        <v>14605.3184</v>
      </c>
      <c r="F2211">
        <v>13012.381799999999</v>
      </c>
      <c r="P2211">
        <v>2209</v>
      </c>
      <c r="Q2211">
        <f t="shared" si="70"/>
        <v>143.14039099999999</v>
      </c>
      <c r="R2211">
        <f t="shared" si="70"/>
        <v>127.98084999999999</v>
      </c>
      <c r="S2211">
        <f t="shared" si="70"/>
        <v>387.04660200000001</v>
      </c>
      <c r="T2211">
        <f t="shared" si="69"/>
        <v>146.05318399999999</v>
      </c>
      <c r="U2211">
        <f t="shared" si="69"/>
        <v>130.123818</v>
      </c>
    </row>
    <row r="2212" spans="1:21" x14ac:dyDescent="0.25">
      <c r="A2212">
        <v>2210</v>
      </c>
      <c r="B2212">
        <v>14346.862300000001</v>
      </c>
      <c r="C2212">
        <v>12886.4238</v>
      </c>
      <c r="D2212">
        <v>38559.886700000003</v>
      </c>
      <c r="E2212">
        <v>14587.8037</v>
      </c>
      <c r="F2212">
        <v>12964.415000000001</v>
      </c>
      <c r="P2212">
        <v>2210</v>
      </c>
      <c r="Q2212">
        <f t="shared" si="70"/>
        <v>143.46862300000001</v>
      </c>
      <c r="R2212">
        <f t="shared" si="70"/>
        <v>128.864238</v>
      </c>
      <c r="S2212">
        <f t="shared" si="70"/>
        <v>385.59886700000004</v>
      </c>
      <c r="T2212">
        <f t="shared" si="69"/>
        <v>145.87803700000001</v>
      </c>
      <c r="U2212">
        <f t="shared" si="69"/>
        <v>129.64415</v>
      </c>
    </row>
    <row r="2213" spans="1:21" x14ac:dyDescent="0.25">
      <c r="A2213">
        <v>2211</v>
      </c>
      <c r="B2213">
        <v>14343.118200000001</v>
      </c>
      <c r="C2213">
        <v>12950.569299999999</v>
      </c>
      <c r="D2213">
        <v>38683.671900000001</v>
      </c>
      <c r="E2213">
        <v>14597.705099999999</v>
      </c>
      <c r="F2213">
        <v>13001.5342</v>
      </c>
      <c r="P2213">
        <v>2211</v>
      </c>
      <c r="Q2213">
        <f t="shared" si="70"/>
        <v>143.43118200000001</v>
      </c>
      <c r="R2213">
        <f t="shared" si="70"/>
        <v>129.50569299999998</v>
      </c>
      <c r="S2213">
        <f t="shared" si="70"/>
        <v>386.83671900000002</v>
      </c>
      <c r="T2213">
        <f t="shared" si="69"/>
        <v>145.97705099999999</v>
      </c>
      <c r="U2213">
        <f t="shared" si="69"/>
        <v>130.015342</v>
      </c>
    </row>
    <row r="2214" spans="1:21" x14ac:dyDescent="0.25">
      <c r="A2214">
        <v>2212</v>
      </c>
      <c r="B2214">
        <v>14368.2246</v>
      </c>
      <c r="C2214">
        <v>12878.727500000001</v>
      </c>
      <c r="D2214">
        <v>38769.281300000002</v>
      </c>
      <c r="E2214">
        <v>14538.291999999999</v>
      </c>
      <c r="F2214">
        <v>13055.7207</v>
      </c>
      <c r="P2214">
        <v>2212</v>
      </c>
      <c r="Q2214">
        <f t="shared" si="70"/>
        <v>143.68224599999999</v>
      </c>
      <c r="R2214">
        <f t="shared" si="70"/>
        <v>128.78727500000002</v>
      </c>
      <c r="S2214">
        <f t="shared" si="70"/>
        <v>387.692813</v>
      </c>
      <c r="T2214">
        <f t="shared" si="69"/>
        <v>145.38291999999998</v>
      </c>
      <c r="U2214">
        <f t="shared" si="69"/>
        <v>130.55720700000001</v>
      </c>
    </row>
    <row r="2215" spans="1:21" x14ac:dyDescent="0.25">
      <c r="A2215">
        <v>2213</v>
      </c>
      <c r="B2215">
        <v>14333.075199999999</v>
      </c>
      <c r="C2215">
        <v>12815.107400000001</v>
      </c>
      <c r="D2215">
        <v>38621.441400000003</v>
      </c>
      <c r="E2215">
        <v>14579.3799</v>
      </c>
      <c r="F2215">
        <v>13052.800800000001</v>
      </c>
      <c r="P2215">
        <v>2213</v>
      </c>
      <c r="Q2215">
        <f t="shared" si="70"/>
        <v>143.33075199999999</v>
      </c>
      <c r="R2215">
        <f t="shared" si="70"/>
        <v>128.15107399999999</v>
      </c>
      <c r="S2215">
        <f t="shared" si="70"/>
        <v>386.21441400000003</v>
      </c>
      <c r="T2215">
        <f t="shared" si="69"/>
        <v>145.79379900000001</v>
      </c>
      <c r="U2215">
        <f t="shared" si="69"/>
        <v>130.528008</v>
      </c>
    </row>
    <row r="2216" spans="1:21" x14ac:dyDescent="0.25">
      <c r="A2216">
        <v>2214</v>
      </c>
      <c r="B2216">
        <v>14370.4414</v>
      </c>
      <c r="C2216">
        <v>12892.205099999999</v>
      </c>
      <c r="D2216">
        <v>38554.9375</v>
      </c>
      <c r="E2216">
        <v>14502.5479</v>
      </c>
      <c r="F2216">
        <v>13027.762699999999</v>
      </c>
      <c r="P2216">
        <v>2214</v>
      </c>
      <c r="Q2216">
        <f t="shared" si="70"/>
        <v>143.70441399999999</v>
      </c>
      <c r="R2216">
        <f t="shared" si="70"/>
        <v>128.92205099999998</v>
      </c>
      <c r="S2216">
        <f t="shared" si="70"/>
        <v>385.549375</v>
      </c>
      <c r="T2216">
        <f t="shared" si="69"/>
        <v>145.02547899999999</v>
      </c>
      <c r="U2216">
        <f t="shared" si="69"/>
        <v>130.277627</v>
      </c>
    </row>
    <row r="2217" spans="1:21" x14ac:dyDescent="0.25">
      <c r="A2217">
        <v>2215</v>
      </c>
      <c r="B2217">
        <v>14340.9951</v>
      </c>
      <c r="C2217">
        <v>12833.5371</v>
      </c>
      <c r="D2217">
        <v>38813.082000000002</v>
      </c>
      <c r="E2217">
        <v>14567.805700000001</v>
      </c>
      <c r="F2217">
        <v>12940.607400000001</v>
      </c>
      <c r="P2217">
        <v>2215</v>
      </c>
      <c r="Q2217">
        <f t="shared" si="70"/>
        <v>143.40995100000001</v>
      </c>
      <c r="R2217">
        <f t="shared" si="70"/>
        <v>128.33537100000001</v>
      </c>
      <c r="S2217">
        <f t="shared" si="70"/>
        <v>388.13082000000003</v>
      </c>
      <c r="T2217">
        <f t="shared" si="69"/>
        <v>145.678057</v>
      </c>
      <c r="U2217">
        <f t="shared" si="69"/>
        <v>129.40607400000002</v>
      </c>
    </row>
    <row r="2218" spans="1:21" x14ac:dyDescent="0.25">
      <c r="A2218">
        <v>2216</v>
      </c>
      <c r="B2218">
        <v>14314.7207</v>
      </c>
      <c r="C2218">
        <v>12842.1631</v>
      </c>
      <c r="D2218">
        <v>38588.335899999998</v>
      </c>
      <c r="E2218">
        <v>14559.4941</v>
      </c>
      <c r="F2218">
        <v>13053.0352</v>
      </c>
      <c r="P2218">
        <v>2216</v>
      </c>
      <c r="Q2218">
        <f t="shared" si="70"/>
        <v>143.14720700000001</v>
      </c>
      <c r="R2218">
        <f t="shared" si="70"/>
        <v>128.42163099999999</v>
      </c>
      <c r="S2218">
        <f t="shared" si="70"/>
        <v>385.88335899999998</v>
      </c>
      <c r="T2218">
        <f t="shared" si="69"/>
        <v>145.59494100000001</v>
      </c>
      <c r="U2218">
        <f t="shared" si="69"/>
        <v>130.53035199999999</v>
      </c>
    </row>
    <row r="2219" spans="1:21" x14ac:dyDescent="0.25">
      <c r="A2219">
        <v>2217</v>
      </c>
      <c r="B2219">
        <v>14398.487300000001</v>
      </c>
      <c r="C2219">
        <v>12916.070299999999</v>
      </c>
      <c r="D2219">
        <v>38810.585899999998</v>
      </c>
      <c r="E2219">
        <v>14545.386699999999</v>
      </c>
      <c r="F2219">
        <v>13012.0234</v>
      </c>
      <c r="P2219">
        <v>2217</v>
      </c>
      <c r="Q2219">
        <f t="shared" si="70"/>
        <v>143.98487299999999</v>
      </c>
      <c r="R2219">
        <f t="shared" si="70"/>
        <v>129.16070299999998</v>
      </c>
      <c r="S2219">
        <f t="shared" si="70"/>
        <v>388.10585900000001</v>
      </c>
      <c r="T2219">
        <f t="shared" si="69"/>
        <v>145.453867</v>
      </c>
      <c r="U2219">
        <f t="shared" si="69"/>
        <v>130.12023400000001</v>
      </c>
    </row>
    <row r="2220" spans="1:21" x14ac:dyDescent="0.25">
      <c r="A2220">
        <v>2218</v>
      </c>
      <c r="B2220">
        <v>14333.1875</v>
      </c>
      <c r="C2220">
        <v>12866.0332</v>
      </c>
      <c r="D2220">
        <v>38488.519500000002</v>
      </c>
      <c r="E2220">
        <v>14588.2217</v>
      </c>
      <c r="F2220">
        <v>12951.406300000001</v>
      </c>
      <c r="P2220">
        <v>2218</v>
      </c>
      <c r="Q2220">
        <f t="shared" si="70"/>
        <v>143.331875</v>
      </c>
      <c r="R2220">
        <f t="shared" si="70"/>
        <v>128.66033200000001</v>
      </c>
      <c r="S2220">
        <f t="shared" si="70"/>
        <v>384.88519500000001</v>
      </c>
      <c r="T2220">
        <f t="shared" si="69"/>
        <v>145.882217</v>
      </c>
      <c r="U2220">
        <f t="shared" si="69"/>
        <v>129.51406299999999</v>
      </c>
    </row>
    <row r="2221" spans="1:21" x14ac:dyDescent="0.25">
      <c r="A2221">
        <v>2219</v>
      </c>
      <c r="B2221">
        <v>14383.7178</v>
      </c>
      <c r="C2221">
        <v>12810.940399999999</v>
      </c>
      <c r="D2221">
        <v>38606.468800000002</v>
      </c>
      <c r="E2221">
        <v>14572.194299999999</v>
      </c>
      <c r="F2221">
        <v>13090.3447</v>
      </c>
      <c r="P2221">
        <v>2219</v>
      </c>
      <c r="Q2221">
        <f t="shared" si="70"/>
        <v>143.83717799999999</v>
      </c>
      <c r="R2221">
        <f t="shared" si="70"/>
        <v>128.10940399999998</v>
      </c>
      <c r="S2221">
        <f t="shared" si="70"/>
        <v>386.06468800000005</v>
      </c>
      <c r="T2221">
        <f t="shared" si="69"/>
        <v>145.72194299999998</v>
      </c>
      <c r="U2221">
        <f t="shared" si="69"/>
        <v>130.903447</v>
      </c>
    </row>
    <row r="2222" spans="1:21" x14ac:dyDescent="0.25">
      <c r="A2222">
        <v>2220</v>
      </c>
      <c r="B2222">
        <v>14343.1602</v>
      </c>
      <c r="C2222">
        <v>12846.815399999999</v>
      </c>
      <c r="D2222">
        <v>38709.257799999999</v>
      </c>
      <c r="E2222">
        <v>14595.8516</v>
      </c>
      <c r="F2222">
        <v>13035.559600000001</v>
      </c>
      <c r="P2222">
        <v>2220</v>
      </c>
      <c r="Q2222">
        <f t="shared" si="70"/>
        <v>143.431602</v>
      </c>
      <c r="R2222">
        <f t="shared" si="70"/>
        <v>128.468154</v>
      </c>
      <c r="S2222">
        <f t="shared" si="70"/>
        <v>387.092578</v>
      </c>
      <c r="T2222">
        <f t="shared" si="69"/>
        <v>145.958516</v>
      </c>
      <c r="U2222">
        <f t="shared" si="69"/>
        <v>130.35559599999999</v>
      </c>
    </row>
    <row r="2223" spans="1:21" x14ac:dyDescent="0.25">
      <c r="A2223">
        <v>2221</v>
      </c>
      <c r="B2223">
        <v>14325.7881</v>
      </c>
      <c r="C2223">
        <v>12864.957</v>
      </c>
      <c r="D2223">
        <v>38644.718800000002</v>
      </c>
      <c r="E2223">
        <v>14585.5381</v>
      </c>
      <c r="F2223">
        <v>12988.955099999999</v>
      </c>
      <c r="P2223">
        <v>2221</v>
      </c>
      <c r="Q2223">
        <f t="shared" si="70"/>
        <v>143.257881</v>
      </c>
      <c r="R2223">
        <f t="shared" si="70"/>
        <v>128.64957000000001</v>
      </c>
      <c r="S2223">
        <f t="shared" si="70"/>
        <v>386.44718800000004</v>
      </c>
      <c r="T2223">
        <f t="shared" si="69"/>
        <v>145.85538099999999</v>
      </c>
      <c r="U2223">
        <f t="shared" si="69"/>
        <v>129.88955099999998</v>
      </c>
    </row>
    <row r="2224" spans="1:21" x14ac:dyDescent="0.25">
      <c r="A2224">
        <v>2222</v>
      </c>
      <c r="B2224">
        <v>14353.045899999999</v>
      </c>
      <c r="C2224">
        <v>12900.482400000001</v>
      </c>
      <c r="D2224">
        <v>38671.851600000002</v>
      </c>
      <c r="E2224">
        <v>14588.2871</v>
      </c>
      <c r="F2224">
        <v>13000.2539</v>
      </c>
      <c r="P2224">
        <v>2222</v>
      </c>
      <c r="Q2224">
        <f t="shared" si="70"/>
        <v>143.53045899999998</v>
      </c>
      <c r="R2224">
        <f t="shared" si="70"/>
        <v>129.00482400000001</v>
      </c>
      <c r="S2224">
        <f t="shared" si="70"/>
        <v>386.71851600000002</v>
      </c>
      <c r="T2224">
        <f t="shared" si="69"/>
        <v>145.88287099999999</v>
      </c>
      <c r="U2224">
        <f t="shared" si="69"/>
        <v>130.00253899999998</v>
      </c>
    </row>
    <row r="2225" spans="1:21" x14ac:dyDescent="0.25">
      <c r="A2225">
        <v>2223</v>
      </c>
      <c r="B2225">
        <v>14325.377</v>
      </c>
      <c r="C2225">
        <v>12867.997100000001</v>
      </c>
      <c r="D2225">
        <v>38634.550799999997</v>
      </c>
      <c r="E2225">
        <v>14629.249</v>
      </c>
      <c r="F2225">
        <v>12938.864299999999</v>
      </c>
      <c r="P2225">
        <v>2223</v>
      </c>
      <c r="Q2225">
        <f t="shared" si="70"/>
        <v>143.25377</v>
      </c>
      <c r="R2225">
        <f t="shared" si="70"/>
        <v>128.67997099999999</v>
      </c>
      <c r="S2225">
        <f t="shared" si="70"/>
        <v>386.345508</v>
      </c>
      <c r="T2225">
        <f t="shared" si="69"/>
        <v>146.29248999999999</v>
      </c>
      <c r="U2225">
        <f t="shared" si="69"/>
        <v>129.388643</v>
      </c>
    </row>
    <row r="2226" spans="1:21" x14ac:dyDescent="0.25">
      <c r="A2226">
        <v>2224</v>
      </c>
      <c r="B2226">
        <v>14365.833000000001</v>
      </c>
      <c r="C2226">
        <v>12794.065399999999</v>
      </c>
      <c r="D2226">
        <v>38553.183599999997</v>
      </c>
      <c r="E2226">
        <v>14584.29</v>
      </c>
      <c r="F2226">
        <v>13030.429700000001</v>
      </c>
      <c r="P2226">
        <v>2224</v>
      </c>
      <c r="Q2226">
        <f t="shared" si="70"/>
        <v>143.65833000000001</v>
      </c>
      <c r="R2226">
        <f t="shared" si="70"/>
        <v>127.94065399999999</v>
      </c>
      <c r="S2226">
        <f t="shared" si="70"/>
        <v>385.53183599999994</v>
      </c>
      <c r="T2226">
        <f t="shared" si="69"/>
        <v>145.84290000000001</v>
      </c>
      <c r="U2226">
        <f t="shared" si="69"/>
        <v>130.30429700000002</v>
      </c>
    </row>
    <row r="2227" spans="1:21" x14ac:dyDescent="0.25">
      <c r="A2227">
        <v>2225</v>
      </c>
      <c r="B2227">
        <v>14391.374</v>
      </c>
      <c r="C2227">
        <v>12842.915000000001</v>
      </c>
      <c r="D2227">
        <v>38605.496099999997</v>
      </c>
      <c r="E2227">
        <v>14593.1494</v>
      </c>
      <c r="F2227">
        <v>12981.2588</v>
      </c>
      <c r="P2227">
        <v>2225</v>
      </c>
      <c r="Q2227">
        <f t="shared" si="70"/>
        <v>143.91373999999999</v>
      </c>
      <c r="R2227">
        <f t="shared" si="70"/>
        <v>128.42915000000002</v>
      </c>
      <c r="S2227">
        <f t="shared" si="70"/>
        <v>386.05496099999999</v>
      </c>
      <c r="T2227">
        <f t="shared" si="69"/>
        <v>145.93149400000001</v>
      </c>
      <c r="U2227">
        <f t="shared" si="69"/>
        <v>129.81258800000001</v>
      </c>
    </row>
    <row r="2228" spans="1:21" x14ac:dyDescent="0.25">
      <c r="A2228">
        <v>2226</v>
      </c>
      <c r="B2228">
        <v>14364.916999999999</v>
      </c>
      <c r="C2228">
        <v>12873.5635</v>
      </c>
      <c r="D2228">
        <v>38681.617200000001</v>
      </c>
      <c r="E2228">
        <v>14595.2148</v>
      </c>
      <c r="F2228">
        <v>13071.2637</v>
      </c>
      <c r="P2228">
        <v>2226</v>
      </c>
      <c r="Q2228">
        <f t="shared" si="70"/>
        <v>143.64917</v>
      </c>
      <c r="R2228">
        <f t="shared" si="70"/>
        <v>128.735635</v>
      </c>
      <c r="S2228">
        <f t="shared" si="70"/>
        <v>386.81617199999999</v>
      </c>
      <c r="T2228">
        <f t="shared" si="69"/>
        <v>145.95214799999999</v>
      </c>
      <c r="U2228">
        <f t="shared" si="69"/>
        <v>130.712637</v>
      </c>
    </row>
    <row r="2229" spans="1:21" x14ac:dyDescent="0.25">
      <c r="A2229">
        <v>2227</v>
      </c>
      <c r="B2229">
        <v>14391.3496</v>
      </c>
      <c r="C2229">
        <v>12928.9805</v>
      </c>
      <c r="D2229">
        <v>38683.847699999998</v>
      </c>
      <c r="E2229">
        <v>14529.1055</v>
      </c>
      <c r="F2229">
        <v>12896.8135</v>
      </c>
      <c r="P2229">
        <v>2227</v>
      </c>
      <c r="Q2229">
        <f t="shared" si="70"/>
        <v>143.91349600000001</v>
      </c>
      <c r="R2229">
        <f t="shared" si="70"/>
        <v>129.289805</v>
      </c>
      <c r="S2229">
        <f t="shared" si="70"/>
        <v>386.83847700000001</v>
      </c>
      <c r="T2229">
        <f t="shared" si="69"/>
        <v>145.291055</v>
      </c>
      <c r="U2229">
        <f t="shared" si="69"/>
        <v>128.96813499999999</v>
      </c>
    </row>
    <row r="2230" spans="1:21" x14ac:dyDescent="0.25">
      <c r="A2230">
        <v>2228</v>
      </c>
      <c r="B2230">
        <v>14361.0059</v>
      </c>
      <c r="C2230">
        <v>12795.757799999999</v>
      </c>
      <c r="D2230">
        <v>38502.789100000002</v>
      </c>
      <c r="E2230">
        <v>14618.5771</v>
      </c>
      <c r="F2230">
        <v>13027.242200000001</v>
      </c>
      <c r="P2230">
        <v>2228</v>
      </c>
      <c r="Q2230">
        <f t="shared" si="70"/>
        <v>143.61005900000001</v>
      </c>
      <c r="R2230">
        <f t="shared" si="70"/>
        <v>127.957578</v>
      </c>
      <c r="S2230">
        <f t="shared" si="70"/>
        <v>385.02789100000001</v>
      </c>
      <c r="T2230">
        <f t="shared" si="69"/>
        <v>146.18577100000002</v>
      </c>
      <c r="U2230">
        <f t="shared" si="69"/>
        <v>130.27242200000001</v>
      </c>
    </row>
    <row r="2231" spans="1:21" x14ac:dyDescent="0.25">
      <c r="A2231">
        <v>2229</v>
      </c>
      <c r="B2231">
        <v>14390.354499999999</v>
      </c>
      <c r="C2231">
        <v>12845.515600000001</v>
      </c>
      <c r="D2231">
        <v>38511.050799999997</v>
      </c>
      <c r="E2231">
        <v>14661.140600000001</v>
      </c>
      <c r="F2231">
        <v>13082.8496</v>
      </c>
      <c r="P2231">
        <v>2229</v>
      </c>
      <c r="Q2231">
        <f t="shared" si="70"/>
        <v>143.90354500000001</v>
      </c>
      <c r="R2231">
        <f t="shared" si="70"/>
        <v>128.45515600000002</v>
      </c>
      <c r="S2231">
        <f t="shared" si="70"/>
        <v>385.11050799999998</v>
      </c>
      <c r="T2231">
        <f t="shared" si="69"/>
        <v>146.61140600000002</v>
      </c>
      <c r="U2231">
        <f t="shared" si="69"/>
        <v>130.828496</v>
      </c>
    </row>
    <row r="2232" spans="1:21" x14ac:dyDescent="0.25">
      <c r="A2232">
        <v>2230</v>
      </c>
      <c r="B2232">
        <v>14378.0146</v>
      </c>
      <c r="C2232">
        <v>12850.954100000001</v>
      </c>
      <c r="D2232">
        <v>38653.929700000001</v>
      </c>
      <c r="E2232">
        <v>14538.544900000001</v>
      </c>
      <c r="F2232">
        <v>13022.3369</v>
      </c>
      <c r="P2232">
        <v>2230</v>
      </c>
      <c r="Q2232">
        <f t="shared" si="70"/>
        <v>143.780146</v>
      </c>
      <c r="R2232">
        <f t="shared" si="70"/>
        <v>128.50954100000001</v>
      </c>
      <c r="S2232">
        <f t="shared" si="70"/>
        <v>386.53929700000003</v>
      </c>
      <c r="T2232">
        <f t="shared" si="69"/>
        <v>145.38544899999999</v>
      </c>
      <c r="U2232">
        <f t="shared" si="69"/>
        <v>130.22336899999999</v>
      </c>
    </row>
    <row r="2233" spans="1:21" x14ac:dyDescent="0.25">
      <c r="A2233">
        <v>2231</v>
      </c>
      <c r="B2233">
        <v>14367.125</v>
      </c>
      <c r="C2233">
        <v>12863.3184</v>
      </c>
      <c r="D2233">
        <v>38455.531300000002</v>
      </c>
      <c r="E2233">
        <v>14575.434600000001</v>
      </c>
      <c r="F2233">
        <v>13054.3223</v>
      </c>
      <c r="P2233">
        <v>2231</v>
      </c>
      <c r="Q2233">
        <f t="shared" si="70"/>
        <v>143.67124999999999</v>
      </c>
      <c r="R2233">
        <f t="shared" si="70"/>
        <v>128.633184</v>
      </c>
      <c r="S2233">
        <f t="shared" si="70"/>
        <v>384.55531300000001</v>
      </c>
      <c r="T2233">
        <f t="shared" si="69"/>
        <v>145.754346</v>
      </c>
      <c r="U2233">
        <f t="shared" si="69"/>
        <v>130.54322300000001</v>
      </c>
    </row>
    <row r="2234" spans="1:21" x14ac:dyDescent="0.25">
      <c r="A2234">
        <v>2232</v>
      </c>
      <c r="B2234">
        <v>14343.737300000001</v>
      </c>
      <c r="C2234">
        <v>12876.376</v>
      </c>
      <c r="D2234">
        <v>38538.203099999999</v>
      </c>
      <c r="E2234">
        <v>14536.190399999999</v>
      </c>
      <c r="F2234">
        <v>12986.698200000001</v>
      </c>
      <c r="P2234">
        <v>2232</v>
      </c>
      <c r="Q2234">
        <f t="shared" si="70"/>
        <v>143.43737300000001</v>
      </c>
      <c r="R2234">
        <f t="shared" si="70"/>
        <v>128.76375999999999</v>
      </c>
      <c r="S2234">
        <f t="shared" si="70"/>
        <v>385.38203099999998</v>
      </c>
      <c r="T2234">
        <f t="shared" si="69"/>
        <v>145.36190399999998</v>
      </c>
      <c r="U2234">
        <f t="shared" si="69"/>
        <v>129.86698200000001</v>
      </c>
    </row>
    <row r="2235" spans="1:21" x14ac:dyDescent="0.25">
      <c r="A2235">
        <v>2233</v>
      </c>
      <c r="B2235">
        <v>14340.4238</v>
      </c>
      <c r="C2235">
        <v>12865.5771</v>
      </c>
      <c r="D2235">
        <v>38556.527300000002</v>
      </c>
      <c r="E2235">
        <v>14547.25</v>
      </c>
      <c r="F2235">
        <v>13021.050800000001</v>
      </c>
      <c r="P2235">
        <v>2233</v>
      </c>
      <c r="Q2235">
        <f t="shared" si="70"/>
        <v>143.40423799999999</v>
      </c>
      <c r="R2235">
        <f t="shared" si="70"/>
        <v>128.65577100000002</v>
      </c>
      <c r="S2235">
        <f t="shared" si="70"/>
        <v>385.56527299999999</v>
      </c>
      <c r="T2235">
        <f t="shared" si="69"/>
        <v>145.4725</v>
      </c>
      <c r="U2235">
        <f t="shared" si="69"/>
        <v>130.210508</v>
      </c>
    </row>
    <row r="2236" spans="1:21" x14ac:dyDescent="0.25">
      <c r="A2236">
        <v>2234</v>
      </c>
      <c r="B2236">
        <v>14337.5342</v>
      </c>
      <c r="C2236">
        <v>12891.006799999999</v>
      </c>
      <c r="D2236">
        <v>38552.261700000003</v>
      </c>
      <c r="E2236">
        <v>14605.897499999999</v>
      </c>
      <c r="F2236">
        <v>12945.0488</v>
      </c>
      <c r="P2236">
        <v>2234</v>
      </c>
      <c r="Q2236">
        <f t="shared" si="70"/>
        <v>143.37534199999999</v>
      </c>
      <c r="R2236">
        <f t="shared" si="70"/>
        <v>128.910068</v>
      </c>
      <c r="S2236">
        <f t="shared" si="70"/>
        <v>385.52261700000003</v>
      </c>
      <c r="T2236">
        <f t="shared" si="69"/>
        <v>146.058975</v>
      </c>
      <c r="U2236">
        <f t="shared" si="69"/>
        <v>129.45048800000001</v>
      </c>
    </row>
    <row r="2237" spans="1:21" x14ac:dyDescent="0.25">
      <c r="A2237">
        <v>2235</v>
      </c>
      <c r="B2237">
        <v>14430.002899999999</v>
      </c>
      <c r="C2237">
        <v>12843.151400000001</v>
      </c>
      <c r="D2237">
        <v>38642.496099999997</v>
      </c>
      <c r="E2237">
        <v>14644.4805</v>
      </c>
      <c r="F2237">
        <v>12918.858399999999</v>
      </c>
      <c r="P2237">
        <v>2235</v>
      </c>
      <c r="Q2237">
        <f t="shared" si="70"/>
        <v>144.30002899999999</v>
      </c>
      <c r="R2237">
        <f t="shared" si="70"/>
        <v>128.43151399999999</v>
      </c>
      <c r="S2237">
        <f t="shared" si="70"/>
        <v>386.42496099999994</v>
      </c>
      <c r="T2237">
        <f t="shared" si="69"/>
        <v>146.444805</v>
      </c>
      <c r="U2237">
        <f t="shared" si="69"/>
        <v>129.18858399999999</v>
      </c>
    </row>
    <row r="2238" spans="1:21" x14ac:dyDescent="0.25">
      <c r="A2238">
        <v>2236</v>
      </c>
      <c r="B2238">
        <v>14371.291999999999</v>
      </c>
      <c r="C2238">
        <v>12942.3701</v>
      </c>
      <c r="D2238">
        <v>38631.859400000001</v>
      </c>
      <c r="E2238">
        <v>14558.135700000001</v>
      </c>
      <c r="F2238">
        <v>13035.7539</v>
      </c>
      <c r="P2238">
        <v>2236</v>
      </c>
      <c r="Q2238">
        <f t="shared" si="70"/>
        <v>143.71292</v>
      </c>
      <c r="R2238">
        <f t="shared" si="70"/>
        <v>129.42370099999999</v>
      </c>
      <c r="S2238">
        <f t="shared" si="70"/>
        <v>386.31859400000002</v>
      </c>
      <c r="T2238">
        <f t="shared" si="69"/>
        <v>145.581357</v>
      </c>
      <c r="U2238">
        <f t="shared" si="69"/>
        <v>130.357539</v>
      </c>
    </row>
    <row r="2239" spans="1:21" x14ac:dyDescent="0.25">
      <c r="A2239">
        <v>2237</v>
      </c>
      <c r="B2239">
        <v>14337.6445</v>
      </c>
      <c r="C2239">
        <v>12844.9717</v>
      </c>
      <c r="D2239">
        <v>38618.433599999997</v>
      </c>
      <c r="E2239">
        <v>14561.549800000001</v>
      </c>
      <c r="F2239">
        <v>12972.8789</v>
      </c>
      <c r="P2239">
        <v>2237</v>
      </c>
      <c r="Q2239">
        <f t="shared" si="70"/>
        <v>143.37644499999999</v>
      </c>
      <c r="R2239">
        <f t="shared" si="70"/>
        <v>128.44971699999999</v>
      </c>
      <c r="S2239">
        <f t="shared" si="70"/>
        <v>386.18433599999997</v>
      </c>
      <c r="T2239">
        <f t="shared" si="69"/>
        <v>145.615498</v>
      </c>
      <c r="U2239">
        <f t="shared" si="69"/>
        <v>129.72878900000001</v>
      </c>
    </row>
    <row r="2240" spans="1:21" x14ac:dyDescent="0.25">
      <c r="A2240">
        <v>2238</v>
      </c>
      <c r="B2240">
        <v>14330.4668</v>
      </c>
      <c r="C2240">
        <v>12931.270500000001</v>
      </c>
      <c r="D2240">
        <v>38491.027300000002</v>
      </c>
      <c r="E2240">
        <v>14608.7109</v>
      </c>
      <c r="F2240">
        <v>12980.9463</v>
      </c>
      <c r="P2240">
        <v>2238</v>
      </c>
      <c r="Q2240">
        <f t="shared" si="70"/>
        <v>143.30466799999999</v>
      </c>
      <c r="R2240">
        <f t="shared" si="70"/>
        <v>129.31270499999999</v>
      </c>
      <c r="S2240">
        <f t="shared" si="70"/>
        <v>384.91027300000002</v>
      </c>
      <c r="T2240">
        <f t="shared" si="69"/>
        <v>146.087109</v>
      </c>
      <c r="U2240">
        <f t="shared" si="69"/>
        <v>129.80946299999999</v>
      </c>
    </row>
    <row r="2241" spans="1:21" x14ac:dyDescent="0.25">
      <c r="A2241">
        <v>2239</v>
      </c>
      <c r="B2241">
        <v>14421.877899999999</v>
      </c>
      <c r="C2241">
        <v>12839.993200000001</v>
      </c>
      <c r="D2241">
        <v>38414.531300000002</v>
      </c>
      <c r="E2241">
        <v>14553.9365</v>
      </c>
      <c r="F2241">
        <v>12964.8359</v>
      </c>
      <c r="P2241">
        <v>2239</v>
      </c>
      <c r="Q2241">
        <f t="shared" si="70"/>
        <v>144.21877899999998</v>
      </c>
      <c r="R2241">
        <f t="shared" si="70"/>
        <v>128.39993200000001</v>
      </c>
      <c r="S2241">
        <f t="shared" si="70"/>
        <v>384.14531300000004</v>
      </c>
      <c r="T2241">
        <f t="shared" si="69"/>
        <v>145.539365</v>
      </c>
      <c r="U2241">
        <f t="shared" si="69"/>
        <v>129.648359</v>
      </c>
    </row>
    <row r="2242" spans="1:21" x14ac:dyDescent="0.25">
      <c r="A2242">
        <v>2240</v>
      </c>
      <c r="B2242">
        <v>14324.0605</v>
      </c>
      <c r="C2242">
        <v>12907.743200000001</v>
      </c>
      <c r="D2242">
        <v>38436.566400000003</v>
      </c>
      <c r="E2242">
        <v>14546.918</v>
      </c>
      <c r="F2242">
        <v>12988.978499999999</v>
      </c>
      <c r="P2242">
        <v>2240</v>
      </c>
      <c r="Q2242">
        <f t="shared" si="70"/>
        <v>143.24060499999999</v>
      </c>
      <c r="R2242">
        <f t="shared" si="70"/>
        <v>129.07743200000002</v>
      </c>
      <c r="S2242">
        <f t="shared" si="70"/>
        <v>384.36566400000004</v>
      </c>
      <c r="T2242">
        <f t="shared" si="70"/>
        <v>145.46917999999999</v>
      </c>
      <c r="U2242">
        <f t="shared" si="70"/>
        <v>129.88978499999999</v>
      </c>
    </row>
    <row r="2243" spans="1:21" x14ac:dyDescent="0.25">
      <c r="A2243">
        <v>2241</v>
      </c>
      <c r="B2243">
        <v>14351.893599999999</v>
      </c>
      <c r="C2243">
        <v>12932.1348</v>
      </c>
      <c r="D2243">
        <v>38529.125</v>
      </c>
      <c r="E2243">
        <v>14634.140600000001</v>
      </c>
      <c r="F2243">
        <v>13006.918</v>
      </c>
      <c r="P2243">
        <v>2241</v>
      </c>
      <c r="Q2243">
        <f t="shared" ref="Q2243:T2306" si="71">B2243/100</f>
        <v>143.518936</v>
      </c>
      <c r="R2243">
        <f t="shared" si="71"/>
        <v>129.321348</v>
      </c>
      <c r="S2243">
        <f t="shared" si="71"/>
        <v>385.29124999999999</v>
      </c>
      <c r="T2243">
        <f t="shared" si="71"/>
        <v>146.34140600000001</v>
      </c>
      <c r="U2243">
        <f t="shared" ref="U2243:U2306" si="72">F2243/100</f>
        <v>130.06917999999999</v>
      </c>
    </row>
    <row r="2244" spans="1:21" x14ac:dyDescent="0.25">
      <c r="A2244">
        <v>2242</v>
      </c>
      <c r="B2244">
        <v>14387.545899999999</v>
      </c>
      <c r="C2244">
        <v>12979.218800000001</v>
      </c>
      <c r="D2244">
        <v>38630.386700000003</v>
      </c>
      <c r="E2244">
        <v>14542.8359</v>
      </c>
      <c r="F2244">
        <v>12977.6729</v>
      </c>
      <c r="P2244">
        <v>2242</v>
      </c>
      <c r="Q2244">
        <f t="shared" si="71"/>
        <v>143.87545899999998</v>
      </c>
      <c r="R2244">
        <f t="shared" si="71"/>
        <v>129.79218800000001</v>
      </c>
      <c r="S2244">
        <f t="shared" si="71"/>
        <v>386.30386700000003</v>
      </c>
      <c r="T2244">
        <f t="shared" si="71"/>
        <v>145.428359</v>
      </c>
      <c r="U2244">
        <f t="shared" si="72"/>
        <v>129.77672899999999</v>
      </c>
    </row>
    <row r="2245" spans="1:21" x14ac:dyDescent="0.25">
      <c r="A2245">
        <v>2243</v>
      </c>
      <c r="B2245">
        <v>14342.1445</v>
      </c>
      <c r="C2245">
        <v>12845.395500000001</v>
      </c>
      <c r="D2245">
        <v>38517.269500000002</v>
      </c>
      <c r="E2245">
        <v>14628.8447</v>
      </c>
      <c r="F2245">
        <v>13013.136699999999</v>
      </c>
      <c r="P2245">
        <v>2243</v>
      </c>
      <c r="Q2245">
        <f t="shared" si="71"/>
        <v>143.42144500000001</v>
      </c>
      <c r="R2245">
        <f t="shared" si="71"/>
        <v>128.45395500000001</v>
      </c>
      <c r="S2245">
        <f t="shared" si="71"/>
        <v>385.17269500000003</v>
      </c>
      <c r="T2245">
        <f t="shared" si="71"/>
        <v>146.28844699999999</v>
      </c>
      <c r="U2245">
        <f t="shared" si="72"/>
        <v>130.13136699999998</v>
      </c>
    </row>
    <row r="2246" spans="1:21" x14ac:dyDescent="0.25">
      <c r="A2246">
        <v>2244</v>
      </c>
      <c r="B2246">
        <v>14379.752899999999</v>
      </c>
      <c r="C2246">
        <v>12850.543</v>
      </c>
      <c r="D2246">
        <v>38631.214800000002</v>
      </c>
      <c r="E2246">
        <v>14548.093800000001</v>
      </c>
      <c r="F2246">
        <v>13022.588900000001</v>
      </c>
      <c r="P2246">
        <v>2244</v>
      </c>
      <c r="Q2246">
        <f t="shared" si="71"/>
        <v>143.797529</v>
      </c>
      <c r="R2246">
        <f t="shared" si="71"/>
        <v>128.50542999999999</v>
      </c>
      <c r="S2246">
        <f t="shared" si="71"/>
        <v>386.31214800000004</v>
      </c>
      <c r="T2246">
        <f t="shared" si="71"/>
        <v>145.48093800000001</v>
      </c>
      <c r="U2246">
        <f t="shared" si="72"/>
        <v>130.225889</v>
      </c>
    </row>
    <row r="2247" spans="1:21" x14ac:dyDescent="0.25">
      <c r="A2247">
        <v>2245</v>
      </c>
      <c r="B2247">
        <v>14347.863300000001</v>
      </c>
      <c r="C2247">
        <v>12922.7207</v>
      </c>
      <c r="D2247">
        <v>38494.683599999997</v>
      </c>
      <c r="E2247">
        <v>14550.2256</v>
      </c>
      <c r="F2247">
        <v>12933.0674</v>
      </c>
      <c r="P2247">
        <v>2245</v>
      </c>
      <c r="Q2247">
        <f t="shared" si="71"/>
        <v>143.478633</v>
      </c>
      <c r="R2247">
        <f t="shared" si="71"/>
        <v>129.22720699999999</v>
      </c>
      <c r="S2247">
        <f t="shared" si="71"/>
        <v>384.94683599999996</v>
      </c>
      <c r="T2247">
        <f t="shared" si="71"/>
        <v>145.50225599999999</v>
      </c>
      <c r="U2247">
        <f t="shared" si="72"/>
        <v>129.33067399999999</v>
      </c>
    </row>
    <row r="2248" spans="1:21" x14ac:dyDescent="0.25">
      <c r="A2248">
        <v>2246</v>
      </c>
      <c r="B2248">
        <v>14363.5879</v>
      </c>
      <c r="C2248">
        <v>12856.054700000001</v>
      </c>
      <c r="D2248">
        <v>38459.257799999999</v>
      </c>
      <c r="E2248">
        <v>14580.833000000001</v>
      </c>
      <c r="F2248">
        <v>13003.598599999999</v>
      </c>
      <c r="P2248">
        <v>2246</v>
      </c>
      <c r="Q2248">
        <f t="shared" si="71"/>
        <v>143.63587900000002</v>
      </c>
      <c r="R2248">
        <f t="shared" si="71"/>
        <v>128.56054700000001</v>
      </c>
      <c r="S2248">
        <f t="shared" si="71"/>
        <v>384.592578</v>
      </c>
      <c r="T2248">
        <f t="shared" si="71"/>
        <v>145.80833000000001</v>
      </c>
      <c r="U2248">
        <f t="shared" si="72"/>
        <v>130.03598599999998</v>
      </c>
    </row>
    <row r="2249" spans="1:21" x14ac:dyDescent="0.25">
      <c r="A2249">
        <v>2247</v>
      </c>
      <c r="B2249">
        <v>14440.4102</v>
      </c>
      <c r="C2249">
        <v>12930.0479</v>
      </c>
      <c r="D2249">
        <v>38575.039100000002</v>
      </c>
      <c r="E2249">
        <v>14604.9385</v>
      </c>
      <c r="F2249">
        <v>12956.6016</v>
      </c>
      <c r="P2249">
        <v>2247</v>
      </c>
      <c r="Q2249">
        <f t="shared" si="71"/>
        <v>144.40410199999999</v>
      </c>
      <c r="R2249">
        <f t="shared" si="71"/>
        <v>129.300479</v>
      </c>
      <c r="S2249">
        <f t="shared" si="71"/>
        <v>385.75039100000004</v>
      </c>
      <c r="T2249">
        <f t="shared" si="71"/>
        <v>146.049385</v>
      </c>
      <c r="U2249">
        <f t="shared" si="72"/>
        <v>129.56601599999999</v>
      </c>
    </row>
    <row r="2250" spans="1:21" x14ac:dyDescent="0.25">
      <c r="A2250">
        <v>2248</v>
      </c>
      <c r="B2250">
        <v>14421.455099999999</v>
      </c>
      <c r="C2250">
        <v>12853.3467</v>
      </c>
      <c r="D2250">
        <v>38597.625</v>
      </c>
      <c r="E2250">
        <v>14580.834999999999</v>
      </c>
      <c r="F2250">
        <v>13016.079100000001</v>
      </c>
      <c r="P2250">
        <v>2248</v>
      </c>
      <c r="Q2250">
        <f t="shared" si="71"/>
        <v>144.214551</v>
      </c>
      <c r="R2250">
        <f t="shared" si="71"/>
        <v>128.533467</v>
      </c>
      <c r="S2250">
        <f t="shared" si="71"/>
        <v>385.97624999999999</v>
      </c>
      <c r="T2250">
        <f t="shared" si="71"/>
        <v>145.80834999999999</v>
      </c>
      <c r="U2250">
        <f t="shared" si="72"/>
        <v>130.16079100000002</v>
      </c>
    </row>
    <row r="2251" spans="1:21" x14ac:dyDescent="0.25">
      <c r="A2251">
        <v>2249</v>
      </c>
      <c r="B2251">
        <v>14300.575199999999</v>
      </c>
      <c r="C2251">
        <v>12909.018599999999</v>
      </c>
      <c r="D2251">
        <v>38439.6875</v>
      </c>
      <c r="E2251">
        <v>14622.4004</v>
      </c>
      <c r="F2251">
        <v>12977.3896</v>
      </c>
      <c r="P2251">
        <v>2249</v>
      </c>
      <c r="Q2251">
        <f t="shared" si="71"/>
        <v>143.005752</v>
      </c>
      <c r="R2251">
        <f t="shared" si="71"/>
        <v>129.09018599999999</v>
      </c>
      <c r="S2251">
        <f t="shared" si="71"/>
        <v>384.39687500000002</v>
      </c>
      <c r="T2251">
        <f t="shared" si="71"/>
        <v>146.22400400000001</v>
      </c>
      <c r="U2251">
        <f t="shared" si="72"/>
        <v>129.77389600000001</v>
      </c>
    </row>
    <row r="2252" spans="1:21" x14ac:dyDescent="0.25">
      <c r="A2252">
        <v>2250</v>
      </c>
      <c r="B2252">
        <v>14347.081099999999</v>
      </c>
      <c r="C2252">
        <v>12834.7305</v>
      </c>
      <c r="D2252">
        <v>38509.023399999998</v>
      </c>
      <c r="E2252">
        <v>14528.5615</v>
      </c>
      <c r="F2252">
        <v>13024.4658</v>
      </c>
      <c r="P2252">
        <v>2250</v>
      </c>
      <c r="Q2252">
        <f t="shared" si="71"/>
        <v>143.470811</v>
      </c>
      <c r="R2252">
        <f t="shared" si="71"/>
        <v>128.34730500000001</v>
      </c>
      <c r="S2252">
        <f t="shared" si="71"/>
        <v>385.09023400000001</v>
      </c>
      <c r="T2252">
        <f t="shared" si="71"/>
        <v>145.28561500000001</v>
      </c>
      <c r="U2252">
        <f t="shared" si="72"/>
        <v>130.24465799999999</v>
      </c>
    </row>
    <row r="2253" spans="1:21" x14ac:dyDescent="0.25">
      <c r="A2253">
        <v>2251</v>
      </c>
      <c r="B2253">
        <v>14322.7979</v>
      </c>
      <c r="C2253">
        <v>12940.300800000001</v>
      </c>
      <c r="D2253">
        <v>38369.980499999998</v>
      </c>
      <c r="E2253">
        <v>14603.4102</v>
      </c>
      <c r="F2253">
        <v>12992.234399999999</v>
      </c>
      <c r="P2253">
        <v>2251</v>
      </c>
      <c r="Q2253">
        <f t="shared" si="71"/>
        <v>143.227979</v>
      </c>
      <c r="R2253">
        <f t="shared" si="71"/>
        <v>129.403008</v>
      </c>
      <c r="S2253">
        <f t="shared" si="71"/>
        <v>383.69980499999997</v>
      </c>
      <c r="T2253">
        <f t="shared" si="71"/>
        <v>146.03410199999999</v>
      </c>
      <c r="U2253">
        <f t="shared" si="72"/>
        <v>129.92234399999998</v>
      </c>
    </row>
    <row r="2254" spans="1:21" x14ac:dyDescent="0.25">
      <c r="A2254">
        <v>2252</v>
      </c>
      <c r="B2254">
        <v>14433.0195</v>
      </c>
      <c r="C2254">
        <v>12865.114299999999</v>
      </c>
      <c r="D2254">
        <v>38398.171900000001</v>
      </c>
      <c r="E2254">
        <v>14594.674800000001</v>
      </c>
      <c r="F2254">
        <v>13037.570299999999</v>
      </c>
      <c r="P2254">
        <v>2252</v>
      </c>
      <c r="Q2254">
        <f t="shared" si="71"/>
        <v>144.330195</v>
      </c>
      <c r="R2254">
        <f t="shared" si="71"/>
        <v>128.65114299999999</v>
      </c>
      <c r="S2254">
        <f t="shared" si="71"/>
        <v>383.981719</v>
      </c>
      <c r="T2254">
        <f t="shared" si="71"/>
        <v>145.94674800000001</v>
      </c>
      <c r="U2254">
        <f t="shared" si="72"/>
        <v>130.37570299999999</v>
      </c>
    </row>
    <row r="2255" spans="1:21" x14ac:dyDescent="0.25">
      <c r="A2255">
        <v>2253</v>
      </c>
      <c r="B2255">
        <v>14340.5605</v>
      </c>
      <c r="C2255">
        <v>12908.919900000001</v>
      </c>
      <c r="D2255">
        <v>38461.371099999997</v>
      </c>
      <c r="E2255">
        <v>14561.0283</v>
      </c>
      <c r="F2255">
        <v>12987.206099999999</v>
      </c>
      <c r="P2255">
        <v>2253</v>
      </c>
      <c r="Q2255">
        <f t="shared" si="71"/>
        <v>143.40560500000001</v>
      </c>
      <c r="R2255">
        <f t="shared" si="71"/>
        <v>129.08919900000001</v>
      </c>
      <c r="S2255">
        <f t="shared" si="71"/>
        <v>384.61371099999997</v>
      </c>
      <c r="T2255">
        <f t="shared" si="71"/>
        <v>145.61028300000001</v>
      </c>
      <c r="U2255">
        <f t="shared" si="72"/>
        <v>129.872061</v>
      </c>
    </row>
    <row r="2256" spans="1:21" x14ac:dyDescent="0.25">
      <c r="A2256">
        <v>2254</v>
      </c>
      <c r="B2256">
        <v>14391.123</v>
      </c>
      <c r="C2256">
        <v>12832.9033</v>
      </c>
      <c r="D2256">
        <v>38453.214800000002</v>
      </c>
      <c r="E2256">
        <v>14608.304700000001</v>
      </c>
      <c r="F2256">
        <v>13019.6338</v>
      </c>
      <c r="P2256">
        <v>2254</v>
      </c>
      <c r="Q2256">
        <f t="shared" si="71"/>
        <v>143.91122999999999</v>
      </c>
      <c r="R2256">
        <f t="shared" si="71"/>
        <v>128.32903300000001</v>
      </c>
      <c r="S2256">
        <f t="shared" si="71"/>
        <v>384.53214800000001</v>
      </c>
      <c r="T2256">
        <f t="shared" si="71"/>
        <v>146.08304699999999</v>
      </c>
      <c r="U2256">
        <f t="shared" si="72"/>
        <v>130.196338</v>
      </c>
    </row>
    <row r="2257" spans="1:21" x14ac:dyDescent="0.25">
      <c r="A2257">
        <v>2255</v>
      </c>
      <c r="B2257">
        <v>14406.6553</v>
      </c>
      <c r="C2257">
        <v>12841.203100000001</v>
      </c>
      <c r="D2257">
        <v>38468.968800000002</v>
      </c>
      <c r="E2257">
        <v>14607</v>
      </c>
      <c r="F2257">
        <v>12962.051799999999</v>
      </c>
      <c r="P2257">
        <v>2255</v>
      </c>
      <c r="Q2257">
        <f t="shared" si="71"/>
        <v>144.066553</v>
      </c>
      <c r="R2257">
        <f t="shared" si="71"/>
        <v>128.41203100000001</v>
      </c>
      <c r="S2257">
        <f t="shared" si="71"/>
        <v>384.68968800000005</v>
      </c>
      <c r="T2257">
        <f t="shared" si="71"/>
        <v>146.07</v>
      </c>
      <c r="U2257">
        <f t="shared" si="72"/>
        <v>129.620518</v>
      </c>
    </row>
    <row r="2258" spans="1:21" x14ac:dyDescent="0.25">
      <c r="A2258">
        <v>2256</v>
      </c>
      <c r="B2258">
        <v>14347.9941</v>
      </c>
      <c r="C2258">
        <v>12827.832</v>
      </c>
      <c r="D2258">
        <v>38471.585899999998</v>
      </c>
      <c r="E2258">
        <v>14628.6533</v>
      </c>
      <c r="F2258">
        <v>13008.415000000001</v>
      </c>
      <c r="P2258">
        <v>2256</v>
      </c>
      <c r="Q2258">
        <f t="shared" si="71"/>
        <v>143.479941</v>
      </c>
      <c r="R2258">
        <f t="shared" si="71"/>
        <v>128.27832000000001</v>
      </c>
      <c r="S2258">
        <f t="shared" si="71"/>
        <v>384.71585899999997</v>
      </c>
      <c r="T2258">
        <f t="shared" si="71"/>
        <v>146.28653299999999</v>
      </c>
      <c r="U2258">
        <f t="shared" si="72"/>
        <v>130.08415000000002</v>
      </c>
    </row>
    <row r="2259" spans="1:21" x14ac:dyDescent="0.25">
      <c r="A2259">
        <v>2257</v>
      </c>
      <c r="B2259">
        <v>14314.9043</v>
      </c>
      <c r="C2259">
        <v>12835.881799999999</v>
      </c>
      <c r="D2259">
        <v>38414.820299999999</v>
      </c>
      <c r="E2259">
        <v>14603.7871</v>
      </c>
      <c r="F2259">
        <v>13021.4023</v>
      </c>
      <c r="P2259">
        <v>2257</v>
      </c>
      <c r="Q2259">
        <f t="shared" si="71"/>
        <v>143.14904300000001</v>
      </c>
      <c r="R2259">
        <f t="shared" si="71"/>
        <v>128.35881799999999</v>
      </c>
      <c r="S2259">
        <f t="shared" si="71"/>
        <v>384.14820299999997</v>
      </c>
      <c r="T2259">
        <f t="shared" si="71"/>
        <v>146.037871</v>
      </c>
      <c r="U2259">
        <f t="shared" si="72"/>
        <v>130.214023</v>
      </c>
    </row>
    <row r="2260" spans="1:21" x14ac:dyDescent="0.25">
      <c r="A2260">
        <v>2258</v>
      </c>
      <c r="B2260">
        <v>14434.176799999999</v>
      </c>
      <c r="C2260">
        <v>12823.015600000001</v>
      </c>
      <c r="D2260">
        <v>38407.683599999997</v>
      </c>
      <c r="E2260">
        <v>14592.3145</v>
      </c>
      <c r="F2260">
        <v>13046.626</v>
      </c>
      <c r="P2260">
        <v>2258</v>
      </c>
      <c r="Q2260">
        <f t="shared" si="71"/>
        <v>144.341768</v>
      </c>
      <c r="R2260">
        <f t="shared" si="71"/>
        <v>128.23015599999999</v>
      </c>
      <c r="S2260">
        <f t="shared" si="71"/>
        <v>384.07683599999996</v>
      </c>
      <c r="T2260">
        <f t="shared" si="71"/>
        <v>145.92314500000001</v>
      </c>
      <c r="U2260">
        <f t="shared" si="72"/>
        <v>130.46626000000001</v>
      </c>
    </row>
    <row r="2261" spans="1:21" x14ac:dyDescent="0.25">
      <c r="A2261">
        <v>2259</v>
      </c>
      <c r="B2261">
        <v>14324.608399999999</v>
      </c>
      <c r="C2261">
        <v>12823.9941</v>
      </c>
      <c r="D2261">
        <v>38450.988299999997</v>
      </c>
      <c r="E2261">
        <v>14553.8711</v>
      </c>
      <c r="F2261">
        <v>13044.9092</v>
      </c>
      <c r="P2261">
        <v>2259</v>
      </c>
      <c r="Q2261">
        <f t="shared" si="71"/>
        <v>143.246084</v>
      </c>
      <c r="R2261">
        <f t="shared" si="71"/>
        <v>128.23994099999999</v>
      </c>
      <c r="S2261">
        <f t="shared" si="71"/>
        <v>384.50988299999995</v>
      </c>
      <c r="T2261">
        <f t="shared" si="71"/>
        <v>145.53871100000001</v>
      </c>
      <c r="U2261">
        <f t="shared" si="72"/>
        <v>130.44909200000001</v>
      </c>
    </row>
    <row r="2262" spans="1:21" x14ac:dyDescent="0.25">
      <c r="A2262">
        <v>2260</v>
      </c>
      <c r="B2262">
        <v>14330.729499999999</v>
      </c>
      <c r="C2262">
        <v>12874.209000000001</v>
      </c>
      <c r="D2262">
        <v>38425.804700000001</v>
      </c>
      <c r="E2262">
        <v>14590.5605</v>
      </c>
      <c r="F2262">
        <v>13023.526400000001</v>
      </c>
      <c r="P2262">
        <v>2260</v>
      </c>
      <c r="Q2262">
        <f t="shared" si="71"/>
        <v>143.30729499999998</v>
      </c>
      <c r="R2262">
        <f t="shared" si="71"/>
        <v>128.74209000000002</v>
      </c>
      <c r="S2262">
        <f t="shared" si="71"/>
        <v>384.25804700000003</v>
      </c>
      <c r="T2262">
        <f t="shared" si="71"/>
        <v>145.90560500000001</v>
      </c>
      <c r="U2262">
        <f t="shared" si="72"/>
        <v>130.235264</v>
      </c>
    </row>
    <row r="2263" spans="1:21" x14ac:dyDescent="0.25">
      <c r="A2263">
        <v>2261</v>
      </c>
      <c r="B2263">
        <v>14360.353499999999</v>
      </c>
      <c r="C2263">
        <v>12826.386699999999</v>
      </c>
      <c r="D2263">
        <v>38436.164100000002</v>
      </c>
      <c r="E2263">
        <v>14614.707</v>
      </c>
      <c r="F2263">
        <v>12995.4951</v>
      </c>
      <c r="P2263">
        <v>2261</v>
      </c>
      <c r="Q2263">
        <f t="shared" si="71"/>
        <v>143.60353499999999</v>
      </c>
      <c r="R2263">
        <f t="shared" si="71"/>
        <v>128.263867</v>
      </c>
      <c r="S2263">
        <f t="shared" si="71"/>
        <v>384.36164100000002</v>
      </c>
      <c r="T2263">
        <f t="shared" si="71"/>
        <v>146.14707000000001</v>
      </c>
      <c r="U2263">
        <f t="shared" si="72"/>
        <v>129.95495099999999</v>
      </c>
    </row>
    <row r="2264" spans="1:21" x14ac:dyDescent="0.25">
      <c r="A2264">
        <v>2262</v>
      </c>
      <c r="B2264">
        <v>14345.5918</v>
      </c>
      <c r="C2264">
        <v>12893.543900000001</v>
      </c>
      <c r="D2264">
        <v>38506.941400000003</v>
      </c>
      <c r="E2264">
        <v>14589.074199999999</v>
      </c>
      <c r="F2264">
        <v>12977.805700000001</v>
      </c>
      <c r="P2264">
        <v>2262</v>
      </c>
      <c r="Q2264">
        <f t="shared" si="71"/>
        <v>143.455918</v>
      </c>
      <c r="R2264">
        <f t="shared" si="71"/>
        <v>128.935439</v>
      </c>
      <c r="S2264">
        <f t="shared" si="71"/>
        <v>385.06941400000005</v>
      </c>
      <c r="T2264">
        <f t="shared" si="71"/>
        <v>145.89074199999999</v>
      </c>
      <c r="U2264">
        <f t="shared" si="72"/>
        <v>129.77805700000002</v>
      </c>
    </row>
    <row r="2265" spans="1:21" x14ac:dyDescent="0.25">
      <c r="A2265">
        <v>2263</v>
      </c>
      <c r="B2265">
        <v>14363.8379</v>
      </c>
      <c r="C2265">
        <v>12853.4668</v>
      </c>
      <c r="D2265">
        <v>38499.289100000002</v>
      </c>
      <c r="E2265">
        <v>14530.8447</v>
      </c>
      <c r="F2265">
        <v>12959.804700000001</v>
      </c>
      <c r="P2265">
        <v>2263</v>
      </c>
      <c r="Q2265">
        <f t="shared" si="71"/>
        <v>143.63837900000001</v>
      </c>
      <c r="R2265">
        <f t="shared" si="71"/>
        <v>128.53466800000001</v>
      </c>
      <c r="S2265">
        <f t="shared" si="71"/>
        <v>384.99289100000004</v>
      </c>
      <c r="T2265">
        <f t="shared" si="71"/>
        <v>145.308447</v>
      </c>
      <c r="U2265">
        <f t="shared" si="72"/>
        <v>129.59804700000001</v>
      </c>
    </row>
    <row r="2266" spans="1:21" x14ac:dyDescent="0.25">
      <c r="A2266">
        <v>2264</v>
      </c>
      <c r="B2266">
        <v>14388.948200000001</v>
      </c>
      <c r="C2266">
        <v>12897.5918</v>
      </c>
      <c r="D2266">
        <v>38432.144500000002</v>
      </c>
      <c r="E2266">
        <v>14592.0254</v>
      </c>
      <c r="F2266">
        <v>13014.075199999999</v>
      </c>
      <c r="P2266">
        <v>2264</v>
      </c>
      <c r="Q2266">
        <f t="shared" si="71"/>
        <v>143.88948200000002</v>
      </c>
      <c r="R2266">
        <f t="shared" si="71"/>
        <v>128.97591800000001</v>
      </c>
      <c r="S2266">
        <f t="shared" si="71"/>
        <v>384.32144500000004</v>
      </c>
      <c r="T2266">
        <f t="shared" si="71"/>
        <v>145.920254</v>
      </c>
      <c r="U2266">
        <f t="shared" si="72"/>
        <v>130.14075199999999</v>
      </c>
    </row>
    <row r="2267" spans="1:21" x14ac:dyDescent="0.25">
      <c r="A2267">
        <v>2265</v>
      </c>
      <c r="B2267">
        <v>14354.473599999999</v>
      </c>
      <c r="C2267">
        <v>12894.507799999999</v>
      </c>
      <c r="D2267">
        <v>38429.851600000002</v>
      </c>
      <c r="E2267">
        <v>14528.238300000001</v>
      </c>
      <c r="F2267">
        <v>13013.0625</v>
      </c>
      <c r="P2267">
        <v>2265</v>
      </c>
      <c r="Q2267">
        <f t="shared" si="71"/>
        <v>143.544736</v>
      </c>
      <c r="R2267">
        <f t="shared" si="71"/>
        <v>128.945078</v>
      </c>
      <c r="S2267">
        <f t="shared" si="71"/>
        <v>384.29851600000001</v>
      </c>
      <c r="T2267">
        <f t="shared" si="71"/>
        <v>145.28238300000001</v>
      </c>
      <c r="U2267">
        <f t="shared" si="72"/>
        <v>130.13062500000001</v>
      </c>
    </row>
    <row r="2268" spans="1:21" x14ac:dyDescent="0.25">
      <c r="A2268">
        <v>2266</v>
      </c>
      <c r="B2268">
        <v>14353.3887</v>
      </c>
      <c r="C2268">
        <v>12862.3604</v>
      </c>
      <c r="D2268">
        <v>38294.238299999997</v>
      </c>
      <c r="E2268">
        <v>14527.3467</v>
      </c>
      <c r="F2268">
        <v>13047.9902</v>
      </c>
      <c r="P2268">
        <v>2266</v>
      </c>
      <c r="Q2268">
        <f t="shared" si="71"/>
        <v>143.53388699999999</v>
      </c>
      <c r="R2268">
        <f t="shared" si="71"/>
        <v>128.623604</v>
      </c>
      <c r="S2268">
        <f t="shared" si="71"/>
        <v>382.94238299999995</v>
      </c>
      <c r="T2268">
        <f t="shared" si="71"/>
        <v>145.27346700000001</v>
      </c>
      <c r="U2268">
        <f t="shared" si="72"/>
        <v>130.47990200000001</v>
      </c>
    </row>
    <row r="2269" spans="1:21" x14ac:dyDescent="0.25">
      <c r="A2269">
        <v>2267</v>
      </c>
      <c r="B2269">
        <v>14301.021500000001</v>
      </c>
      <c r="C2269">
        <v>12862.772499999999</v>
      </c>
      <c r="D2269">
        <v>38455.878900000003</v>
      </c>
      <c r="E2269">
        <v>14594.204100000001</v>
      </c>
      <c r="F2269">
        <v>12995.0586</v>
      </c>
      <c r="P2269">
        <v>2267</v>
      </c>
      <c r="Q2269">
        <f t="shared" si="71"/>
        <v>143.01021500000002</v>
      </c>
      <c r="R2269">
        <f t="shared" si="71"/>
        <v>128.627725</v>
      </c>
      <c r="S2269">
        <f t="shared" si="71"/>
        <v>384.55878900000005</v>
      </c>
      <c r="T2269">
        <f t="shared" si="71"/>
        <v>145.94204100000002</v>
      </c>
      <c r="U2269">
        <f t="shared" si="72"/>
        <v>129.95058600000002</v>
      </c>
    </row>
    <row r="2270" spans="1:21" x14ac:dyDescent="0.25">
      <c r="A2270">
        <v>2268</v>
      </c>
      <c r="B2270">
        <v>14398.1387</v>
      </c>
      <c r="C2270">
        <v>12903.301799999999</v>
      </c>
      <c r="D2270">
        <v>38235.578099999999</v>
      </c>
      <c r="E2270">
        <v>14592.949199999999</v>
      </c>
      <c r="F2270">
        <v>13037.732400000001</v>
      </c>
      <c r="P2270">
        <v>2268</v>
      </c>
      <c r="Q2270">
        <f t="shared" si="71"/>
        <v>143.98138699999998</v>
      </c>
      <c r="R2270">
        <f t="shared" si="71"/>
        <v>129.033018</v>
      </c>
      <c r="S2270">
        <f t="shared" si="71"/>
        <v>382.35578099999998</v>
      </c>
      <c r="T2270">
        <f t="shared" si="71"/>
        <v>145.92949199999998</v>
      </c>
      <c r="U2270">
        <f t="shared" si="72"/>
        <v>130.37732400000002</v>
      </c>
    </row>
    <row r="2271" spans="1:21" x14ac:dyDescent="0.25">
      <c r="A2271">
        <v>2269</v>
      </c>
      <c r="B2271">
        <v>14316.890600000001</v>
      </c>
      <c r="C2271">
        <v>12806.9756</v>
      </c>
      <c r="D2271">
        <v>38441.707000000002</v>
      </c>
      <c r="E2271">
        <v>14592.982400000001</v>
      </c>
      <c r="F2271">
        <v>12962.6113</v>
      </c>
      <c r="P2271">
        <v>2269</v>
      </c>
      <c r="Q2271">
        <f t="shared" si="71"/>
        <v>143.16890599999999</v>
      </c>
      <c r="R2271">
        <f t="shared" si="71"/>
        <v>128.06975599999998</v>
      </c>
      <c r="S2271">
        <f t="shared" si="71"/>
        <v>384.41707000000002</v>
      </c>
      <c r="T2271">
        <f t="shared" si="71"/>
        <v>145.929824</v>
      </c>
      <c r="U2271">
        <f t="shared" si="72"/>
        <v>129.626113</v>
      </c>
    </row>
    <row r="2272" spans="1:21" x14ac:dyDescent="0.25">
      <c r="A2272">
        <v>2270</v>
      </c>
      <c r="B2272">
        <v>14402.459000000001</v>
      </c>
      <c r="C2272">
        <v>12864.5244</v>
      </c>
      <c r="D2272">
        <v>38461.183599999997</v>
      </c>
      <c r="E2272">
        <v>14561.127</v>
      </c>
      <c r="F2272">
        <v>12979.671899999999</v>
      </c>
      <c r="P2272">
        <v>2270</v>
      </c>
      <c r="Q2272">
        <f t="shared" si="71"/>
        <v>144.02459000000002</v>
      </c>
      <c r="R2272">
        <f t="shared" si="71"/>
        <v>128.64524399999999</v>
      </c>
      <c r="S2272">
        <f t="shared" si="71"/>
        <v>384.61183599999998</v>
      </c>
      <c r="T2272">
        <f t="shared" si="71"/>
        <v>145.61126999999999</v>
      </c>
      <c r="U2272">
        <f t="shared" si="72"/>
        <v>129.796719</v>
      </c>
    </row>
    <row r="2273" spans="1:21" x14ac:dyDescent="0.25">
      <c r="A2273">
        <v>2271</v>
      </c>
      <c r="B2273">
        <v>14367.5488</v>
      </c>
      <c r="C2273">
        <v>12830.834999999999</v>
      </c>
      <c r="D2273">
        <v>38337.113299999997</v>
      </c>
      <c r="E2273">
        <v>14604.661099999999</v>
      </c>
      <c r="F2273">
        <v>13008.2246</v>
      </c>
      <c r="P2273">
        <v>2271</v>
      </c>
      <c r="Q2273">
        <f t="shared" si="71"/>
        <v>143.675488</v>
      </c>
      <c r="R2273">
        <f t="shared" si="71"/>
        <v>128.30834999999999</v>
      </c>
      <c r="S2273">
        <f t="shared" si="71"/>
        <v>383.37113299999999</v>
      </c>
      <c r="T2273">
        <f t="shared" si="71"/>
        <v>146.04661099999998</v>
      </c>
      <c r="U2273">
        <f t="shared" si="72"/>
        <v>130.082246</v>
      </c>
    </row>
    <row r="2274" spans="1:21" x14ac:dyDescent="0.25">
      <c r="A2274">
        <v>2272</v>
      </c>
      <c r="B2274">
        <v>14292.9385</v>
      </c>
      <c r="C2274">
        <v>12864.8457</v>
      </c>
      <c r="D2274">
        <v>38373.820299999999</v>
      </c>
      <c r="E2274">
        <v>14582.766600000001</v>
      </c>
      <c r="F2274">
        <v>13078.6484</v>
      </c>
      <c r="P2274">
        <v>2272</v>
      </c>
      <c r="Q2274">
        <f t="shared" si="71"/>
        <v>142.929385</v>
      </c>
      <c r="R2274">
        <f t="shared" si="71"/>
        <v>128.64845700000001</v>
      </c>
      <c r="S2274">
        <f t="shared" si="71"/>
        <v>383.738203</v>
      </c>
      <c r="T2274">
        <f t="shared" si="71"/>
        <v>145.82766600000002</v>
      </c>
      <c r="U2274">
        <f t="shared" si="72"/>
        <v>130.786484</v>
      </c>
    </row>
    <row r="2275" spans="1:21" x14ac:dyDescent="0.25">
      <c r="A2275">
        <v>2273</v>
      </c>
      <c r="B2275">
        <v>14416.2148</v>
      </c>
      <c r="C2275">
        <v>12919.1211</v>
      </c>
      <c r="D2275">
        <v>38372.957000000002</v>
      </c>
      <c r="E2275">
        <v>14511.385700000001</v>
      </c>
      <c r="F2275">
        <v>13012.015600000001</v>
      </c>
      <c r="P2275">
        <v>2273</v>
      </c>
      <c r="Q2275">
        <f t="shared" si="71"/>
        <v>144.162148</v>
      </c>
      <c r="R2275">
        <f t="shared" si="71"/>
        <v>129.19121100000001</v>
      </c>
      <c r="S2275">
        <f t="shared" si="71"/>
        <v>383.72957000000002</v>
      </c>
      <c r="T2275">
        <f t="shared" si="71"/>
        <v>145.113857</v>
      </c>
      <c r="U2275">
        <f t="shared" si="72"/>
        <v>130.12015600000001</v>
      </c>
    </row>
    <row r="2276" spans="1:21" x14ac:dyDescent="0.25">
      <c r="A2276">
        <v>2274</v>
      </c>
      <c r="B2276">
        <v>14351.1895</v>
      </c>
      <c r="C2276">
        <v>12846.8896</v>
      </c>
      <c r="D2276">
        <v>38355.324200000003</v>
      </c>
      <c r="E2276">
        <v>14575.328100000001</v>
      </c>
      <c r="F2276">
        <v>13065.6543</v>
      </c>
      <c r="P2276">
        <v>2274</v>
      </c>
      <c r="Q2276">
        <f t="shared" si="71"/>
        <v>143.51189500000001</v>
      </c>
      <c r="R2276">
        <f t="shared" si="71"/>
        <v>128.468896</v>
      </c>
      <c r="S2276">
        <f t="shared" si="71"/>
        <v>383.55324200000001</v>
      </c>
      <c r="T2276">
        <f t="shared" si="71"/>
        <v>145.75328100000002</v>
      </c>
      <c r="U2276">
        <f t="shared" si="72"/>
        <v>130.656543</v>
      </c>
    </row>
    <row r="2277" spans="1:21" x14ac:dyDescent="0.25">
      <c r="A2277">
        <v>2275</v>
      </c>
      <c r="B2277">
        <v>14360.6104</v>
      </c>
      <c r="C2277">
        <v>12907.483399999999</v>
      </c>
      <c r="D2277">
        <v>38381.996099999997</v>
      </c>
      <c r="E2277">
        <v>14463.955099999999</v>
      </c>
      <c r="F2277">
        <v>12993.5527</v>
      </c>
      <c r="P2277">
        <v>2275</v>
      </c>
      <c r="Q2277">
        <f t="shared" si="71"/>
        <v>143.60610399999999</v>
      </c>
      <c r="R2277">
        <f t="shared" si="71"/>
        <v>129.07483399999998</v>
      </c>
      <c r="S2277">
        <f t="shared" si="71"/>
        <v>383.81996099999998</v>
      </c>
      <c r="T2277">
        <f t="shared" si="71"/>
        <v>144.63955099999998</v>
      </c>
      <c r="U2277">
        <f t="shared" si="72"/>
        <v>129.93552700000001</v>
      </c>
    </row>
    <row r="2278" spans="1:21" x14ac:dyDescent="0.25">
      <c r="A2278">
        <v>2276</v>
      </c>
      <c r="B2278">
        <v>14388.945299999999</v>
      </c>
      <c r="C2278">
        <v>12794.873</v>
      </c>
      <c r="D2278">
        <v>38443.507799999999</v>
      </c>
      <c r="E2278">
        <v>14604.242200000001</v>
      </c>
      <c r="F2278">
        <v>13069.4717</v>
      </c>
      <c r="P2278">
        <v>2276</v>
      </c>
      <c r="Q2278">
        <f t="shared" si="71"/>
        <v>143.889453</v>
      </c>
      <c r="R2278">
        <f t="shared" si="71"/>
        <v>127.94873</v>
      </c>
      <c r="S2278">
        <f t="shared" si="71"/>
        <v>384.43507799999998</v>
      </c>
      <c r="T2278">
        <f t="shared" si="71"/>
        <v>146.04242200000002</v>
      </c>
      <c r="U2278">
        <f t="shared" si="72"/>
        <v>130.694717</v>
      </c>
    </row>
    <row r="2279" spans="1:21" x14ac:dyDescent="0.25">
      <c r="A2279">
        <v>2277</v>
      </c>
      <c r="B2279">
        <v>14326.8418</v>
      </c>
      <c r="C2279">
        <v>12878.073200000001</v>
      </c>
      <c r="D2279">
        <v>38313.531300000002</v>
      </c>
      <c r="E2279">
        <v>14619.4512</v>
      </c>
      <c r="F2279">
        <v>12954.0234</v>
      </c>
      <c r="P2279">
        <v>2277</v>
      </c>
      <c r="Q2279">
        <f t="shared" si="71"/>
        <v>143.268418</v>
      </c>
      <c r="R2279">
        <f t="shared" si="71"/>
        <v>128.780732</v>
      </c>
      <c r="S2279">
        <f t="shared" si="71"/>
        <v>383.135313</v>
      </c>
      <c r="T2279">
        <f t="shared" si="71"/>
        <v>146.194512</v>
      </c>
      <c r="U2279">
        <f t="shared" si="72"/>
        <v>129.540234</v>
      </c>
    </row>
    <row r="2280" spans="1:21" x14ac:dyDescent="0.25">
      <c r="A2280">
        <v>2278</v>
      </c>
      <c r="B2280">
        <v>14402.603499999999</v>
      </c>
      <c r="C2280">
        <v>12804.393599999999</v>
      </c>
      <c r="D2280">
        <v>38369.175799999997</v>
      </c>
      <c r="E2280">
        <v>14519.776400000001</v>
      </c>
      <c r="F2280">
        <v>12970.6445</v>
      </c>
      <c r="P2280">
        <v>2278</v>
      </c>
      <c r="Q2280">
        <f t="shared" si="71"/>
        <v>144.02603499999998</v>
      </c>
      <c r="R2280">
        <f t="shared" si="71"/>
        <v>128.043936</v>
      </c>
      <c r="S2280">
        <f t="shared" si="71"/>
        <v>383.69175799999999</v>
      </c>
      <c r="T2280">
        <f t="shared" si="71"/>
        <v>145.19776400000001</v>
      </c>
      <c r="U2280">
        <f t="shared" si="72"/>
        <v>129.706445</v>
      </c>
    </row>
    <row r="2281" spans="1:21" x14ac:dyDescent="0.25">
      <c r="A2281">
        <v>2279</v>
      </c>
      <c r="B2281">
        <v>14371.2266</v>
      </c>
      <c r="C2281">
        <v>12820.984399999999</v>
      </c>
      <c r="D2281">
        <v>38285.484400000001</v>
      </c>
      <c r="E2281">
        <v>14520.988300000001</v>
      </c>
      <c r="F2281">
        <v>12958.2852</v>
      </c>
      <c r="P2281">
        <v>2279</v>
      </c>
      <c r="Q2281">
        <f t="shared" si="71"/>
        <v>143.712266</v>
      </c>
      <c r="R2281">
        <f t="shared" si="71"/>
        <v>128.209844</v>
      </c>
      <c r="S2281">
        <f t="shared" si="71"/>
        <v>382.85484400000001</v>
      </c>
      <c r="T2281">
        <f t="shared" si="71"/>
        <v>145.20988300000002</v>
      </c>
      <c r="U2281">
        <f t="shared" si="72"/>
        <v>129.582852</v>
      </c>
    </row>
    <row r="2282" spans="1:21" x14ac:dyDescent="0.25">
      <c r="A2282">
        <v>2280</v>
      </c>
      <c r="B2282">
        <v>14365.390600000001</v>
      </c>
      <c r="C2282">
        <v>12836.5332</v>
      </c>
      <c r="D2282">
        <v>38399.824200000003</v>
      </c>
      <c r="E2282">
        <v>14635.3164</v>
      </c>
      <c r="F2282">
        <v>13050.4619</v>
      </c>
      <c r="P2282">
        <v>2280</v>
      </c>
      <c r="Q2282">
        <f t="shared" si="71"/>
        <v>143.65390600000001</v>
      </c>
      <c r="R2282">
        <f t="shared" si="71"/>
        <v>128.365332</v>
      </c>
      <c r="S2282">
        <f t="shared" si="71"/>
        <v>383.998242</v>
      </c>
      <c r="T2282">
        <f t="shared" si="71"/>
        <v>146.35316399999999</v>
      </c>
      <c r="U2282">
        <f t="shared" si="72"/>
        <v>130.50461899999999</v>
      </c>
    </row>
    <row r="2283" spans="1:21" x14ac:dyDescent="0.25">
      <c r="A2283">
        <v>2281</v>
      </c>
      <c r="B2283">
        <v>14338.3711</v>
      </c>
      <c r="C2283">
        <v>12883.044900000001</v>
      </c>
      <c r="D2283">
        <v>38336.488299999997</v>
      </c>
      <c r="E2283">
        <v>14604.0625</v>
      </c>
      <c r="F2283">
        <v>12960.179700000001</v>
      </c>
      <c r="P2283">
        <v>2281</v>
      </c>
      <c r="Q2283">
        <f t="shared" si="71"/>
        <v>143.38371100000001</v>
      </c>
      <c r="R2283">
        <f t="shared" si="71"/>
        <v>128.83044900000002</v>
      </c>
      <c r="S2283">
        <f t="shared" si="71"/>
        <v>383.36488299999996</v>
      </c>
      <c r="T2283">
        <f t="shared" si="71"/>
        <v>146.04062500000001</v>
      </c>
      <c r="U2283">
        <f t="shared" si="72"/>
        <v>129.601797</v>
      </c>
    </row>
    <row r="2284" spans="1:21" x14ac:dyDescent="0.25">
      <c r="A2284">
        <v>2282</v>
      </c>
      <c r="B2284">
        <v>14407.8516</v>
      </c>
      <c r="C2284">
        <v>12890.2451</v>
      </c>
      <c r="D2284">
        <v>38389.230499999998</v>
      </c>
      <c r="E2284">
        <v>14589.4707</v>
      </c>
      <c r="F2284">
        <v>13020.0342</v>
      </c>
      <c r="P2284">
        <v>2282</v>
      </c>
      <c r="Q2284">
        <f t="shared" si="71"/>
        <v>144.07851600000001</v>
      </c>
      <c r="R2284">
        <f t="shared" si="71"/>
        <v>128.90245100000001</v>
      </c>
      <c r="S2284">
        <f t="shared" si="71"/>
        <v>383.89230499999996</v>
      </c>
      <c r="T2284">
        <f t="shared" si="71"/>
        <v>145.89470700000001</v>
      </c>
      <c r="U2284">
        <f t="shared" si="72"/>
        <v>130.20034200000001</v>
      </c>
    </row>
    <row r="2285" spans="1:21" x14ac:dyDescent="0.25">
      <c r="A2285">
        <v>2283</v>
      </c>
      <c r="B2285">
        <v>14355.680700000001</v>
      </c>
      <c r="C2285">
        <v>12876.4697</v>
      </c>
      <c r="D2285">
        <v>38358.343800000002</v>
      </c>
      <c r="E2285">
        <v>14550.700199999999</v>
      </c>
      <c r="F2285">
        <v>12945.140600000001</v>
      </c>
      <c r="P2285">
        <v>2283</v>
      </c>
      <c r="Q2285">
        <f t="shared" si="71"/>
        <v>143.55680700000002</v>
      </c>
      <c r="R2285">
        <f t="shared" si="71"/>
        <v>128.76469699999998</v>
      </c>
      <c r="S2285">
        <f t="shared" si="71"/>
        <v>383.583438</v>
      </c>
      <c r="T2285">
        <f t="shared" si="71"/>
        <v>145.507002</v>
      </c>
      <c r="U2285">
        <f t="shared" si="72"/>
        <v>129.45140600000002</v>
      </c>
    </row>
    <row r="2286" spans="1:21" x14ac:dyDescent="0.25">
      <c r="A2286">
        <v>2284</v>
      </c>
      <c r="B2286">
        <v>14336.9277</v>
      </c>
      <c r="C2286">
        <v>12922.2246</v>
      </c>
      <c r="D2286">
        <v>38195.472699999998</v>
      </c>
      <c r="E2286">
        <v>14553.082</v>
      </c>
      <c r="F2286">
        <v>13021.8809</v>
      </c>
      <c r="P2286">
        <v>2284</v>
      </c>
      <c r="Q2286">
        <f t="shared" si="71"/>
        <v>143.36927700000001</v>
      </c>
      <c r="R2286">
        <f t="shared" si="71"/>
        <v>129.22224599999998</v>
      </c>
      <c r="S2286">
        <f t="shared" si="71"/>
        <v>381.95472699999999</v>
      </c>
      <c r="T2286">
        <f t="shared" si="71"/>
        <v>145.53082000000001</v>
      </c>
      <c r="U2286">
        <f t="shared" si="72"/>
        <v>130.21880899999999</v>
      </c>
    </row>
    <row r="2287" spans="1:21" x14ac:dyDescent="0.25">
      <c r="A2287">
        <v>2285</v>
      </c>
      <c r="B2287">
        <v>14423.7803</v>
      </c>
      <c r="C2287">
        <v>12870.0059</v>
      </c>
      <c r="D2287">
        <v>38308.570299999999</v>
      </c>
      <c r="E2287">
        <v>14560.8105</v>
      </c>
      <c r="F2287">
        <v>12983.343800000001</v>
      </c>
      <c r="P2287">
        <v>2285</v>
      </c>
      <c r="Q2287">
        <f t="shared" si="71"/>
        <v>144.23780300000001</v>
      </c>
      <c r="R2287">
        <f t="shared" si="71"/>
        <v>128.70005900000001</v>
      </c>
      <c r="S2287">
        <f t="shared" si="71"/>
        <v>383.08570299999997</v>
      </c>
      <c r="T2287">
        <f t="shared" si="71"/>
        <v>145.60810499999999</v>
      </c>
      <c r="U2287">
        <f t="shared" si="72"/>
        <v>129.833438</v>
      </c>
    </row>
    <row r="2288" spans="1:21" x14ac:dyDescent="0.25">
      <c r="A2288">
        <v>2286</v>
      </c>
      <c r="B2288">
        <v>14391.081099999999</v>
      </c>
      <c r="C2288">
        <v>12859.554700000001</v>
      </c>
      <c r="D2288">
        <v>38270.320299999999</v>
      </c>
      <c r="E2288">
        <v>14557.877</v>
      </c>
      <c r="F2288">
        <v>13028.3408</v>
      </c>
      <c r="P2288">
        <v>2286</v>
      </c>
      <c r="Q2288">
        <f t="shared" si="71"/>
        <v>143.910811</v>
      </c>
      <c r="R2288">
        <f t="shared" si="71"/>
        <v>128.59554700000001</v>
      </c>
      <c r="S2288">
        <f t="shared" si="71"/>
        <v>382.70320299999997</v>
      </c>
      <c r="T2288">
        <f t="shared" si="71"/>
        <v>145.57876999999999</v>
      </c>
      <c r="U2288">
        <f t="shared" si="72"/>
        <v>130.28340800000001</v>
      </c>
    </row>
    <row r="2289" spans="1:21" x14ac:dyDescent="0.25">
      <c r="A2289">
        <v>2287</v>
      </c>
      <c r="B2289">
        <v>14337.6533</v>
      </c>
      <c r="C2289">
        <v>12886.247100000001</v>
      </c>
      <c r="D2289">
        <v>38215.738299999997</v>
      </c>
      <c r="E2289">
        <v>14540.252</v>
      </c>
      <c r="F2289">
        <v>13016.9746</v>
      </c>
      <c r="P2289">
        <v>2287</v>
      </c>
      <c r="Q2289">
        <f t="shared" si="71"/>
        <v>143.37653299999999</v>
      </c>
      <c r="R2289">
        <f t="shared" si="71"/>
        <v>128.862471</v>
      </c>
      <c r="S2289">
        <f t="shared" si="71"/>
        <v>382.15738299999998</v>
      </c>
      <c r="T2289">
        <f t="shared" si="71"/>
        <v>145.40252000000001</v>
      </c>
      <c r="U2289">
        <f t="shared" si="72"/>
        <v>130.169746</v>
      </c>
    </row>
    <row r="2290" spans="1:21" x14ac:dyDescent="0.25">
      <c r="A2290">
        <v>2288</v>
      </c>
      <c r="B2290">
        <v>14384.1104</v>
      </c>
      <c r="C2290">
        <v>12879.661099999999</v>
      </c>
      <c r="D2290">
        <v>38192.589800000002</v>
      </c>
      <c r="E2290">
        <v>14646.9082</v>
      </c>
      <c r="F2290">
        <v>12944.295899999999</v>
      </c>
      <c r="P2290">
        <v>2288</v>
      </c>
      <c r="Q2290">
        <f t="shared" si="71"/>
        <v>143.841104</v>
      </c>
      <c r="R2290">
        <f t="shared" si="71"/>
        <v>128.79661099999998</v>
      </c>
      <c r="S2290">
        <f t="shared" si="71"/>
        <v>381.92589800000002</v>
      </c>
      <c r="T2290">
        <f t="shared" si="71"/>
        <v>146.46908199999999</v>
      </c>
      <c r="U2290">
        <f t="shared" si="72"/>
        <v>129.442959</v>
      </c>
    </row>
    <row r="2291" spans="1:21" x14ac:dyDescent="0.25">
      <c r="A2291">
        <v>2289</v>
      </c>
      <c r="B2291">
        <v>14249.1924</v>
      </c>
      <c r="C2291">
        <v>12829.2158</v>
      </c>
      <c r="D2291">
        <v>38390.730499999998</v>
      </c>
      <c r="E2291">
        <v>14584.959000000001</v>
      </c>
      <c r="F2291">
        <v>13005.580099999999</v>
      </c>
      <c r="P2291">
        <v>2289</v>
      </c>
      <c r="Q2291">
        <f t="shared" si="71"/>
        <v>142.49192400000001</v>
      </c>
      <c r="R2291">
        <f t="shared" si="71"/>
        <v>128.292158</v>
      </c>
      <c r="S2291">
        <f t="shared" si="71"/>
        <v>383.90730499999995</v>
      </c>
      <c r="T2291">
        <f t="shared" si="71"/>
        <v>145.84959000000001</v>
      </c>
      <c r="U2291">
        <f t="shared" si="72"/>
        <v>130.055801</v>
      </c>
    </row>
    <row r="2292" spans="1:21" x14ac:dyDescent="0.25">
      <c r="A2292">
        <v>2290</v>
      </c>
      <c r="B2292">
        <v>14364.146500000001</v>
      </c>
      <c r="C2292">
        <v>12827.4043</v>
      </c>
      <c r="D2292">
        <v>38187.648399999998</v>
      </c>
      <c r="E2292">
        <v>14599.455099999999</v>
      </c>
      <c r="F2292">
        <v>13000.3145</v>
      </c>
      <c r="P2292">
        <v>2290</v>
      </c>
      <c r="Q2292">
        <f t="shared" si="71"/>
        <v>143.64146500000001</v>
      </c>
      <c r="R2292">
        <f t="shared" si="71"/>
        <v>128.27404300000001</v>
      </c>
      <c r="S2292">
        <f t="shared" si="71"/>
        <v>381.876484</v>
      </c>
      <c r="T2292">
        <f t="shared" si="71"/>
        <v>145.994551</v>
      </c>
      <c r="U2292">
        <f t="shared" si="72"/>
        <v>130.00314500000002</v>
      </c>
    </row>
    <row r="2293" spans="1:21" x14ac:dyDescent="0.25">
      <c r="A2293">
        <v>2291</v>
      </c>
      <c r="B2293">
        <v>14408.520500000001</v>
      </c>
      <c r="C2293">
        <v>12799.5146</v>
      </c>
      <c r="D2293">
        <v>38220.386700000003</v>
      </c>
      <c r="E2293">
        <v>14575.455099999999</v>
      </c>
      <c r="F2293">
        <v>13019.569299999999</v>
      </c>
      <c r="P2293">
        <v>2291</v>
      </c>
      <c r="Q2293">
        <f t="shared" si="71"/>
        <v>144.085205</v>
      </c>
      <c r="R2293">
        <f t="shared" si="71"/>
        <v>127.99514600000001</v>
      </c>
      <c r="S2293">
        <f t="shared" si="71"/>
        <v>382.203867</v>
      </c>
      <c r="T2293">
        <f t="shared" si="71"/>
        <v>145.75455099999999</v>
      </c>
      <c r="U2293">
        <f t="shared" si="72"/>
        <v>130.19569300000001</v>
      </c>
    </row>
    <row r="2294" spans="1:21" x14ac:dyDescent="0.25">
      <c r="A2294">
        <v>2292</v>
      </c>
      <c r="B2294">
        <v>14353.376</v>
      </c>
      <c r="C2294">
        <v>12893.3145</v>
      </c>
      <c r="D2294">
        <v>38142.8125</v>
      </c>
      <c r="E2294">
        <v>14586.8945</v>
      </c>
      <c r="F2294">
        <v>13016.484399999999</v>
      </c>
      <c r="P2294">
        <v>2292</v>
      </c>
      <c r="Q2294">
        <f t="shared" si="71"/>
        <v>143.53376</v>
      </c>
      <c r="R2294">
        <f t="shared" si="71"/>
        <v>128.933145</v>
      </c>
      <c r="S2294">
        <f t="shared" si="71"/>
        <v>381.42812500000002</v>
      </c>
      <c r="T2294">
        <f t="shared" si="71"/>
        <v>145.868945</v>
      </c>
      <c r="U2294">
        <f t="shared" si="72"/>
        <v>130.16484399999999</v>
      </c>
    </row>
    <row r="2295" spans="1:21" x14ac:dyDescent="0.25">
      <c r="A2295">
        <v>2293</v>
      </c>
      <c r="B2295">
        <v>14395.631799999999</v>
      </c>
      <c r="C2295">
        <v>12813.7773</v>
      </c>
      <c r="D2295">
        <v>38170.109400000001</v>
      </c>
      <c r="E2295">
        <v>14512.5615</v>
      </c>
      <c r="F2295">
        <v>12995.127899999999</v>
      </c>
      <c r="P2295">
        <v>2293</v>
      </c>
      <c r="Q2295">
        <f t="shared" si="71"/>
        <v>143.95631799999998</v>
      </c>
      <c r="R2295">
        <f t="shared" si="71"/>
        <v>128.13777300000001</v>
      </c>
      <c r="S2295">
        <f t="shared" si="71"/>
        <v>381.70109400000001</v>
      </c>
      <c r="T2295">
        <f t="shared" si="71"/>
        <v>145.12561500000001</v>
      </c>
      <c r="U2295">
        <f t="shared" si="72"/>
        <v>129.951279</v>
      </c>
    </row>
    <row r="2296" spans="1:21" x14ac:dyDescent="0.25">
      <c r="A2296">
        <v>2294</v>
      </c>
      <c r="B2296">
        <v>14305.3789</v>
      </c>
      <c r="C2296">
        <v>12866.665000000001</v>
      </c>
      <c r="D2296">
        <v>38373.144500000002</v>
      </c>
      <c r="E2296">
        <v>14619.5293</v>
      </c>
      <c r="F2296">
        <v>13067.2119</v>
      </c>
      <c r="P2296">
        <v>2294</v>
      </c>
      <c r="Q2296">
        <f t="shared" si="71"/>
        <v>143.05378899999999</v>
      </c>
      <c r="R2296">
        <f t="shared" si="71"/>
        <v>128.66665</v>
      </c>
      <c r="S2296">
        <f t="shared" si="71"/>
        <v>383.73144500000001</v>
      </c>
      <c r="T2296">
        <f t="shared" si="71"/>
        <v>146.19529299999999</v>
      </c>
      <c r="U2296">
        <f t="shared" si="72"/>
        <v>130.67211900000001</v>
      </c>
    </row>
    <row r="2297" spans="1:21" x14ac:dyDescent="0.25">
      <c r="A2297">
        <v>2295</v>
      </c>
      <c r="B2297">
        <v>14324.8809</v>
      </c>
      <c r="C2297">
        <v>12843.1484</v>
      </c>
      <c r="D2297">
        <v>38175.832000000002</v>
      </c>
      <c r="E2297">
        <v>14556.147499999999</v>
      </c>
      <c r="F2297">
        <v>12956.1826</v>
      </c>
      <c r="P2297">
        <v>2295</v>
      </c>
      <c r="Q2297">
        <f t="shared" si="71"/>
        <v>143.24880899999999</v>
      </c>
      <c r="R2297">
        <f t="shared" si="71"/>
        <v>128.43148400000001</v>
      </c>
      <c r="S2297">
        <f t="shared" si="71"/>
        <v>381.75832000000003</v>
      </c>
      <c r="T2297">
        <f t="shared" si="71"/>
        <v>145.561475</v>
      </c>
      <c r="U2297">
        <f t="shared" si="72"/>
        <v>129.561826</v>
      </c>
    </row>
    <row r="2298" spans="1:21" x14ac:dyDescent="0.25">
      <c r="A2298">
        <v>2296</v>
      </c>
      <c r="B2298">
        <v>14293.6602</v>
      </c>
      <c r="C2298">
        <v>12806.0996</v>
      </c>
      <c r="D2298">
        <v>38164.429700000001</v>
      </c>
      <c r="E2298">
        <v>14557.8418</v>
      </c>
      <c r="F2298">
        <v>12990.5088</v>
      </c>
      <c r="P2298">
        <v>2296</v>
      </c>
      <c r="Q2298">
        <f t="shared" si="71"/>
        <v>142.93660199999999</v>
      </c>
      <c r="R2298">
        <f t="shared" si="71"/>
        <v>128.06099599999999</v>
      </c>
      <c r="S2298">
        <f t="shared" si="71"/>
        <v>381.64429699999999</v>
      </c>
      <c r="T2298">
        <f t="shared" si="71"/>
        <v>145.578418</v>
      </c>
      <c r="U2298">
        <f t="shared" si="72"/>
        <v>129.90508800000001</v>
      </c>
    </row>
    <row r="2299" spans="1:21" x14ac:dyDescent="0.25">
      <c r="A2299">
        <v>2297</v>
      </c>
      <c r="B2299">
        <v>14338.707</v>
      </c>
      <c r="C2299">
        <v>12933.082</v>
      </c>
      <c r="D2299">
        <v>38384.843800000002</v>
      </c>
      <c r="E2299">
        <v>14553.6006</v>
      </c>
      <c r="F2299">
        <v>12991.5322</v>
      </c>
      <c r="P2299">
        <v>2297</v>
      </c>
      <c r="Q2299">
        <f t="shared" si="71"/>
        <v>143.38706999999999</v>
      </c>
      <c r="R2299">
        <f t="shared" si="71"/>
        <v>129.33082000000002</v>
      </c>
      <c r="S2299">
        <f t="shared" si="71"/>
        <v>383.84843800000004</v>
      </c>
      <c r="T2299">
        <f t="shared" si="71"/>
        <v>145.53600599999999</v>
      </c>
      <c r="U2299">
        <f t="shared" si="72"/>
        <v>129.915322</v>
      </c>
    </row>
    <row r="2300" spans="1:21" x14ac:dyDescent="0.25">
      <c r="A2300">
        <v>2298</v>
      </c>
      <c r="B2300">
        <v>14352.7451</v>
      </c>
      <c r="C2300">
        <v>12866.411099999999</v>
      </c>
      <c r="D2300">
        <v>38172.269500000002</v>
      </c>
      <c r="E2300">
        <v>14574.815399999999</v>
      </c>
      <c r="F2300">
        <v>12922.456099999999</v>
      </c>
      <c r="P2300">
        <v>2298</v>
      </c>
      <c r="Q2300">
        <f t="shared" si="71"/>
        <v>143.52745100000001</v>
      </c>
      <c r="R2300">
        <f t="shared" si="71"/>
        <v>128.66411099999999</v>
      </c>
      <c r="S2300">
        <f t="shared" si="71"/>
        <v>381.72269500000004</v>
      </c>
      <c r="T2300">
        <f t="shared" si="71"/>
        <v>145.748154</v>
      </c>
      <c r="U2300">
        <f t="shared" si="72"/>
        <v>129.22456099999999</v>
      </c>
    </row>
    <row r="2301" spans="1:21" x14ac:dyDescent="0.25">
      <c r="A2301">
        <v>2299</v>
      </c>
      <c r="B2301">
        <v>14429.079100000001</v>
      </c>
      <c r="C2301">
        <v>12908.896500000001</v>
      </c>
      <c r="D2301">
        <v>38254.179700000001</v>
      </c>
      <c r="E2301">
        <v>14543.5479</v>
      </c>
      <c r="F2301">
        <v>12993.786099999999</v>
      </c>
      <c r="P2301">
        <v>2299</v>
      </c>
      <c r="Q2301">
        <f t="shared" si="71"/>
        <v>144.29079100000001</v>
      </c>
      <c r="R2301">
        <f t="shared" si="71"/>
        <v>129.088965</v>
      </c>
      <c r="S2301">
        <f t="shared" si="71"/>
        <v>382.54179700000003</v>
      </c>
      <c r="T2301">
        <f t="shared" si="71"/>
        <v>145.43547899999999</v>
      </c>
      <c r="U2301">
        <f t="shared" si="72"/>
        <v>129.937861</v>
      </c>
    </row>
    <row r="2302" spans="1:21" x14ac:dyDescent="0.25">
      <c r="A2302">
        <v>2300</v>
      </c>
      <c r="B2302">
        <v>14340.4863</v>
      </c>
      <c r="C2302">
        <v>12787.7012</v>
      </c>
      <c r="D2302">
        <v>38324.210899999998</v>
      </c>
      <c r="E2302">
        <v>14560.4668</v>
      </c>
      <c r="F2302">
        <v>13001.7197</v>
      </c>
      <c r="P2302">
        <v>2300</v>
      </c>
      <c r="Q2302">
        <f t="shared" si="71"/>
        <v>143.40486300000001</v>
      </c>
      <c r="R2302">
        <f t="shared" si="71"/>
        <v>127.87701199999999</v>
      </c>
      <c r="S2302">
        <f t="shared" si="71"/>
        <v>383.24210899999997</v>
      </c>
      <c r="T2302">
        <f t="shared" si="71"/>
        <v>145.604668</v>
      </c>
      <c r="U2302">
        <f t="shared" si="72"/>
        <v>130.01719700000001</v>
      </c>
    </row>
    <row r="2303" spans="1:21" x14ac:dyDescent="0.25">
      <c r="A2303">
        <v>2301</v>
      </c>
      <c r="B2303">
        <v>14429.8408</v>
      </c>
      <c r="C2303">
        <v>12938.429700000001</v>
      </c>
      <c r="D2303">
        <v>38284.148399999998</v>
      </c>
      <c r="E2303">
        <v>14605.1553</v>
      </c>
      <c r="F2303">
        <v>12967.7822</v>
      </c>
      <c r="P2303">
        <v>2301</v>
      </c>
      <c r="Q2303">
        <f t="shared" si="71"/>
        <v>144.29840799999999</v>
      </c>
      <c r="R2303">
        <f t="shared" si="71"/>
        <v>129.384297</v>
      </c>
      <c r="S2303">
        <f t="shared" si="71"/>
        <v>382.84148399999998</v>
      </c>
      <c r="T2303">
        <f t="shared" si="71"/>
        <v>146.05155300000001</v>
      </c>
      <c r="U2303">
        <f t="shared" si="72"/>
        <v>129.67782199999999</v>
      </c>
    </row>
    <row r="2304" spans="1:21" x14ac:dyDescent="0.25">
      <c r="A2304">
        <v>2302</v>
      </c>
      <c r="B2304">
        <v>14421.1504</v>
      </c>
      <c r="C2304">
        <v>12906.6592</v>
      </c>
      <c r="D2304">
        <v>38180.476600000002</v>
      </c>
      <c r="E2304">
        <v>14528.945299999999</v>
      </c>
      <c r="F2304">
        <v>12981.4336</v>
      </c>
      <c r="P2304">
        <v>2302</v>
      </c>
      <c r="Q2304">
        <f t="shared" si="71"/>
        <v>144.21150399999999</v>
      </c>
      <c r="R2304">
        <f t="shared" si="71"/>
        <v>129.06659200000001</v>
      </c>
      <c r="S2304">
        <f t="shared" si="71"/>
        <v>381.80476600000003</v>
      </c>
      <c r="T2304">
        <f t="shared" si="71"/>
        <v>145.28945299999998</v>
      </c>
      <c r="U2304">
        <f t="shared" si="72"/>
        <v>129.814336</v>
      </c>
    </row>
    <row r="2305" spans="1:21" x14ac:dyDescent="0.25">
      <c r="A2305">
        <v>2303</v>
      </c>
      <c r="B2305">
        <v>14320.3711</v>
      </c>
      <c r="C2305">
        <v>12891.885700000001</v>
      </c>
      <c r="D2305">
        <v>38141.707000000002</v>
      </c>
      <c r="E2305">
        <v>14545.0879</v>
      </c>
      <c r="F2305">
        <v>12990.96</v>
      </c>
      <c r="P2305">
        <v>2303</v>
      </c>
      <c r="Q2305">
        <f t="shared" si="71"/>
        <v>143.203711</v>
      </c>
      <c r="R2305">
        <f t="shared" si="71"/>
        <v>128.918857</v>
      </c>
      <c r="S2305">
        <f t="shared" si="71"/>
        <v>381.41707000000002</v>
      </c>
      <c r="T2305">
        <f t="shared" si="71"/>
        <v>145.45087900000001</v>
      </c>
      <c r="U2305">
        <f t="shared" si="72"/>
        <v>129.90959999999998</v>
      </c>
    </row>
    <row r="2306" spans="1:21" x14ac:dyDescent="0.25">
      <c r="A2306">
        <v>2304</v>
      </c>
      <c r="B2306">
        <v>14398.7402</v>
      </c>
      <c r="C2306">
        <v>12832.4521</v>
      </c>
      <c r="D2306">
        <v>38236.757799999999</v>
      </c>
      <c r="E2306">
        <v>14619.2021</v>
      </c>
      <c r="F2306">
        <v>12994.3223</v>
      </c>
      <c r="P2306">
        <v>2304</v>
      </c>
      <c r="Q2306">
        <f t="shared" si="71"/>
        <v>143.987402</v>
      </c>
      <c r="R2306">
        <f t="shared" si="71"/>
        <v>128.324521</v>
      </c>
      <c r="S2306">
        <f t="shared" si="71"/>
        <v>382.36757799999998</v>
      </c>
      <c r="T2306">
        <f t="shared" ref="T2306:U2369" si="73">E2306/100</f>
        <v>146.19202100000001</v>
      </c>
      <c r="U2306">
        <f t="shared" si="72"/>
        <v>129.94322299999999</v>
      </c>
    </row>
    <row r="2307" spans="1:21" x14ac:dyDescent="0.25">
      <c r="A2307">
        <v>2305</v>
      </c>
      <c r="B2307">
        <v>14372.885700000001</v>
      </c>
      <c r="C2307">
        <v>12863.084999999999</v>
      </c>
      <c r="D2307">
        <v>38257.781300000002</v>
      </c>
      <c r="E2307">
        <v>14582.018599999999</v>
      </c>
      <c r="F2307">
        <v>13020.690399999999</v>
      </c>
      <c r="P2307">
        <v>2305</v>
      </c>
      <c r="Q2307">
        <f t="shared" ref="Q2307:U2370" si="74">B2307/100</f>
        <v>143.728857</v>
      </c>
      <c r="R2307">
        <f t="shared" si="74"/>
        <v>128.63084999999998</v>
      </c>
      <c r="S2307">
        <f t="shared" si="74"/>
        <v>382.57781300000005</v>
      </c>
      <c r="T2307">
        <f t="shared" si="73"/>
        <v>145.82018600000001</v>
      </c>
      <c r="U2307">
        <f t="shared" si="73"/>
        <v>130.20690400000001</v>
      </c>
    </row>
    <row r="2308" spans="1:21" x14ac:dyDescent="0.25">
      <c r="A2308">
        <v>2306</v>
      </c>
      <c r="B2308">
        <v>14373.126</v>
      </c>
      <c r="C2308">
        <v>12869.195299999999</v>
      </c>
      <c r="D2308">
        <v>38204.839800000002</v>
      </c>
      <c r="E2308">
        <v>14557.359399999999</v>
      </c>
      <c r="F2308">
        <v>13003.497100000001</v>
      </c>
      <c r="P2308">
        <v>2306</v>
      </c>
      <c r="Q2308">
        <f t="shared" si="74"/>
        <v>143.73125999999999</v>
      </c>
      <c r="R2308">
        <f t="shared" si="74"/>
        <v>128.69195299999998</v>
      </c>
      <c r="S2308">
        <f t="shared" si="74"/>
        <v>382.04839800000002</v>
      </c>
      <c r="T2308">
        <f t="shared" si="73"/>
        <v>145.57359399999999</v>
      </c>
      <c r="U2308">
        <f t="shared" si="73"/>
        <v>130.03497100000001</v>
      </c>
    </row>
    <row r="2309" spans="1:21" x14ac:dyDescent="0.25">
      <c r="A2309">
        <v>2307</v>
      </c>
      <c r="B2309">
        <v>14347.911099999999</v>
      </c>
      <c r="C2309">
        <v>12902.0615</v>
      </c>
      <c r="D2309">
        <v>38228.628900000003</v>
      </c>
      <c r="E2309">
        <v>14505.6016</v>
      </c>
      <c r="F2309">
        <v>12948.481400000001</v>
      </c>
      <c r="P2309">
        <v>2307</v>
      </c>
      <c r="Q2309">
        <f t="shared" si="74"/>
        <v>143.47911099999999</v>
      </c>
      <c r="R2309">
        <f t="shared" si="74"/>
        <v>129.02061499999999</v>
      </c>
      <c r="S2309">
        <f t="shared" si="74"/>
        <v>382.28628900000001</v>
      </c>
      <c r="T2309">
        <f t="shared" si="73"/>
        <v>145.056016</v>
      </c>
      <c r="U2309">
        <f t="shared" si="73"/>
        <v>129.484814</v>
      </c>
    </row>
    <row r="2310" spans="1:21" x14ac:dyDescent="0.25">
      <c r="A2310">
        <v>2308</v>
      </c>
      <c r="B2310">
        <v>14283.114299999999</v>
      </c>
      <c r="C2310">
        <v>12914.0342</v>
      </c>
      <c r="D2310">
        <v>38141.421900000001</v>
      </c>
      <c r="E2310">
        <v>14618.6016</v>
      </c>
      <c r="F2310">
        <v>12964.8027</v>
      </c>
      <c r="P2310">
        <v>2308</v>
      </c>
      <c r="Q2310">
        <f t="shared" si="74"/>
        <v>142.831143</v>
      </c>
      <c r="R2310">
        <f t="shared" si="74"/>
        <v>129.140342</v>
      </c>
      <c r="S2310">
        <f t="shared" si="74"/>
        <v>381.414219</v>
      </c>
      <c r="T2310">
        <f t="shared" si="73"/>
        <v>146.186016</v>
      </c>
      <c r="U2310">
        <f t="shared" si="73"/>
        <v>129.64802700000001</v>
      </c>
    </row>
    <row r="2311" spans="1:21" x14ac:dyDescent="0.25">
      <c r="A2311">
        <v>2309</v>
      </c>
      <c r="B2311">
        <v>14346.510700000001</v>
      </c>
      <c r="C2311">
        <v>12910.7549</v>
      </c>
      <c r="D2311">
        <v>38240.714800000002</v>
      </c>
      <c r="E2311">
        <v>14629.6484</v>
      </c>
      <c r="F2311">
        <v>13043.3809</v>
      </c>
      <c r="P2311">
        <v>2309</v>
      </c>
      <c r="Q2311">
        <f t="shared" si="74"/>
        <v>143.46510700000002</v>
      </c>
      <c r="R2311">
        <f t="shared" si="74"/>
        <v>129.10754900000001</v>
      </c>
      <c r="S2311">
        <f t="shared" si="74"/>
        <v>382.40714800000001</v>
      </c>
      <c r="T2311">
        <f t="shared" si="73"/>
        <v>146.29648399999999</v>
      </c>
      <c r="U2311">
        <f t="shared" si="73"/>
        <v>130.433809</v>
      </c>
    </row>
    <row r="2312" spans="1:21" x14ac:dyDescent="0.25">
      <c r="A2312">
        <v>2310</v>
      </c>
      <c r="B2312">
        <v>14314.71</v>
      </c>
      <c r="C2312">
        <v>12845.0723</v>
      </c>
      <c r="D2312">
        <v>38137.238299999997</v>
      </c>
      <c r="E2312">
        <v>14649.175800000001</v>
      </c>
      <c r="F2312">
        <v>12997.363300000001</v>
      </c>
      <c r="P2312">
        <v>2310</v>
      </c>
      <c r="Q2312">
        <f t="shared" si="74"/>
        <v>143.14709999999999</v>
      </c>
      <c r="R2312">
        <f t="shared" si="74"/>
        <v>128.45072300000001</v>
      </c>
      <c r="S2312">
        <f t="shared" si="74"/>
        <v>381.37238299999996</v>
      </c>
      <c r="T2312">
        <f t="shared" si="73"/>
        <v>146.491758</v>
      </c>
      <c r="U2312">
        <f t="shared" si="73"/>
        <v>129.97363300000001</v>
      </c>
    </row>
    <row r="2313" spans="1:21" x14ac:dyDescent="0.25">
      <c r="A2313">
        <v>2311</v>
      </c>
      <c r="B2313">
        <v>14367.356400000001</v>
      </c>
      <c r="C2313">
        <v>12838.593800000001</v>
      </c>
      <c r="D2313">
        <v>38166.242200000001</v>
      </c>
      <c r="E2313">
        <v>14518.765600000001</v>
      </c>
      <c r="F2313">
        <v>12979.7773</v>
      </c>
      <c r="P2313">
        <v>2311</v>
      </c>
      <c r="Q2313">
        <f t="shared" si="74"/>
        <v>143.673564</v>
      </c>
      <c r="R2313">
        <f t="shared" si="74"/>
        <v>128.38593800000001</v>
      </c>
      <c r="S2313">
        <f t="shared" si="74"/>
        <v>381.66242199999999</v>
      </c>
      <c r="T2313">
        <f t="shared" si="73"/>
        <v>145.187656</v>
      </c>
      <c r="U2313">
        <f t="shared" si="73"/>
        <v>129.79777300000001</v>
      </c>
    </row>
    <row r="2314" spans="1:21" x14ac:dyDescent="0.25">
      <c r="A2314">
        <v>2312</v>
      </c>
      <c r="B2314">
        <v>14380.3398</v>
      </c>
      <c r="C2314">
        <v>12882.1592</v>
      </c>
      <c r="D2314">
        <v>38237.824200000003</v>
      </c>
      <c r="E2314">
        <v>14512.8076</v>
      </c>
      <c r="F2314">
        <v>13004.8135</v>
      </c>
      <c r="P2314">
        <v>2312</v>
      </c>
      <c r="Q2314">
        <f t="shared" si="74"/>
        <v>143.80339799999999</v>
      </c>
      <c r="R2314">
        <f t="shared" si="74"/>
        <v>128.82159200000001</v>
      </c>
      <c r="S2314">
        <f t="shared" si="74"/>
        <v>382.378242</v>
      </c>
      <c r="T2314">
        <f t="shared" si="73"/>
        <v>145.12807599999999</v>
      </c>
      <c r="U2314">
        <f t="shared" si="73"/>
        <v>130.048135</v>
      </c>
    </row>
    <row r="2315" spans="1:21" x14ac:dyDescent="0.25">
      <c r="A2315">
        <v>2313</v>
      </c>
      <c r="B2315">
        <v>14376.8428</v>
      </c>
      <c r="C2315">
        <v>12939.249</v>
      </c>
      <c r="D2315">
        <v>38229.984400000001</v>
      </c>
      <c r="E2315">
        <v>14573.7637</v>
      </c>
      <c r="F2315">
        <v>13042.415999999999</v>
      </c>
      <c r="P2315">
        <v>2313</v>
      </c>
      <c r="Q2315">
        <f t="shared" si="74"/>
        <v>143.768428</v>
      </c>
      <c r="R2315">
        <f t="shared" si="74"/>
        <v>129.39249000000001</v>
      </c>
      <c r="S2315">
        <f t="shared" si="74"/>
        <v>382.29984400000001</v>
      </c>
      <c r="T2315">
        <f t="shared" si="73"/>
        <v>145.73763700000001</v>
      </c>
      <c r="U2315">
        <f t="shared" si="73"/>
        <v>130.42416</v>
      </c>
    </row>
    <row r="2316" spans="1:21" x14ac:dyDescent="0.25">
      <c r="A2316">
        <v>2314</v>
      </c>
      <c r="B2316">
        <v>14386.9316</v>
      </c>
      <c r="C2316">
        <v>12918.170899999999</v>
      </c>
      <c r="D2316">
        <v>38251.105499999998</v>
      </c>
      <c r="E2316">
        <v>14561.2178</v>
      </c>
      <c r="F2316">
        <v>12945.3076</v>
      </c>
      <c r="P2316">
        <v>2314</v>
      </c>
      <c r="Q2316">
        <f t="shared" si="74"/>
        <v>143.869316</v>
      </c>
      <c r="R2316">
        <f t="shared" si="74"/>
        <v>129.18170899999998</v>
      </c>
      <c r="S2316">
        <f t="shared" si="74"/>
        <v>382.511055</v>
      </c>
      <c r="T2316">
        <f t="shared" si="73"/>
        <v>145.612178</v>
      </c>
      <c r="U2316">
        <f t="shared" si="73"/>
        <v>129.45307600000001</v>
      </c>
    </row>
    <row r="2317" spans="1:21" x14ac:dyDescent="0.25">
      <c r="A2317">
        <v>2315</v>
      </c>
      <c r="B2317">
        <v>14339.8428</v>
      </c>
      <c r="C2317">
        <v>12850.1494</v>
      </c>
      <c r="D2317">
        <v>38209.285199999998</v>
      </c>
      <c r="E2317">
        <v>14641.8662</v>
      </c>
      <c r="F2317">
        <v>12967.293900000001</v>
      </c>
      <c r="P2317">
        <v>2315</v>
      </c>
      <c r="Q2317">
        <f t="shared" si="74"/>
        <v>143.398428</v>
      </c>
      <c r="R2317">
        <f t="shared" si="74"/>
        <v>128.50149400000001</v>
      </c>
      <c r="S2317">
        <f t="shared" si="74"/>
        <v>382.09285199999999</v>
      </c>
      <c r="T2317">
        <f t="shared" si="73"/>
        <v>146.41866200000001</v>
      </c>
      <c r="U2317">
        <f t="shared" si="73"/>
        <v>129.67293900000001</v>
      </c>
    </row>
    <row r="2318" spans="1:21" x14ac:dyDescent="0.25">
      <c r="A2318">
        <v>2316</v>
      </c>
      <c r="B2318">
        <v>14324.887699999999</v>
      </c>
      <c r="C2318">
        <v>12973.734399999999</v>
      </c>
      <c r="D2318">
        <v>38094.851600000002</v>
      </c>
      <c r="E2318">
        <v>14563.0615</v>
      </c>
      <c r="F2318">
        <v>13032.5859</v>
      </c>
      <c r="P2318">
        <v>2316</v>
      </c>
      <c r="Q2318">
        <f t="shared" si="74"/>
        <v>143.24887699999999</v>
      </c>
      <c r="R2318">
        <f t="shared" si="74"/>
        <v>129.73734400000001</v>
      </c>
      <c r="S2318">
        <f t="shared" si="74"/>
        <v>380.94851600000004</v>
      </c>
      <c r="T2318">
        <f t="shared" si="73"/>
        <v>145.63061500000001</v>
      </c>
      <c r="U2318">
        <f t="shared" si="73"/>
        <v>130.32585900000001</v>
      </c>
    </row>
    <row r="2319" spans="1:21" x14ac:dyDescent="0.25">
      <c r="A2319">
        <v>2317</v>
      </c>
      <c r="B2319">
        <v>14356.945299999999</v>
      </c>
      <c r="C2319">
        <v>12848.445299999999</v>
      </c>
      <c r="D2319">
        <v>38167.570299999999</v>
      </c>
      <c r="E2319">
        <v>14530.7461</v>
      </c>
      <c r="F2319">
        <v>12983.934600000001</v>
      </c>
      <c r="P2319">
        <v>2317</v>
      </c>
      <c r="Q2319">
        <f t="shared" si="74"/>
        <v>143.56945299999998</v>
      </c>
      <c r="R2319">
        <f t="shared" si="74"/>
        <v>128.484453</v>
      </c>
      <c r="S2319">
        <f t="shared" si="74"/>
        <v>381.675703</v>
      </c>
      <c r="T2319">
        <f t="shared" si="73"/>
        <v>145.30746099999999</v>
      </c>
      <c r="U2319">
        <f t="shared" si="73"/>
        <v>129.83934600000001</v>
      </c>
    </row>
    <row r="2320" spans="1:21" x14ac:dyDescent="0.25">
      <c r="A2320">
        <v>2318</v>
      </c>
      <c r="B2320">
        <v>14375.260700000001</v>
      </c>
      <c r="C2320">
        <v>12808.1777</v>
      </c>
      <c r="D2320">
        <v>38174.359400000001</v>
      </c>
      <c r="E2320">
        <v>14587.581099999999</v>
      </c>
      <c r="F2320">
        <v>12939.9463</v>
      </c>
      <c r="P2320">
        <v>2318</v>
      </c>
      <c r="Q2320">
        <f t="shared" si="74"/>
        <v>143.75260700000001</v>
      </c>
      <c r="R2320">
        <f t="shared" si="74"/>
        <v>128.08177699999999</v>
      </c>
      <c r="S2320">
        <f t="shared" si="74"/>
        <v>381.74359400000003</v>
      </c>
      <c r="T2320">
        <f t="shared" si="73"/>
        <v>145.875811</v>
      </c>
      <c r="U2320">
        <f t="shared" si="73"/>
        <v>129.399463</v>
      </c>
    </row>
    <row r="2321" spans="1:21" x14ac:dyDescent="0.25">
      <c r="A2321">
        <v>2319</v>
      </c>
      <c r="B2321">
        <v>14329.377899999999</v>
      </c>
      <c r="C2321">
        <v>12951.2803</v>
      </c>
      <c r="D2321">
        <v>38173.035199999998</v>
      </c>
      <c r="E2321">
        <v>14556.195299999999</v>
      </c>
      <c r="F2321">
        <v>12981.1348</v>
      </c>
      <c r="P2321">
        <v>2319</v>
      </c>
      <c r="Q2321">
        <f t="shared" si="74"/>
        <v>143.293779</v>
      </c>
      <c r="R2321">
        <f t="shared" si="74"/>
        <v>129.51280299999999</v>
      </c>
      <c r="S2321">
        <f t="shared" si="74"/>
        <v>381.73035199999998</v>
      </c>
      <c r="T2321">
        <f t="shared" si="73"/>
        <v>145.56195299999999</v>
      </c>
      <c r="U2321">
        <f t="shared" si="73"/>
        <v>129.81134800000001</v>
      </c>
    </row>
    <row r="2322" spans="1:21" x14ac:dyDescent="0.25">
      <c r="A2322">
        <v>2320</v>
      </c>
      <c r="B2322">
        <v>14331.760700000001</v>
      </c>
      <c r="C2322">
        <v>12846.984399999999</v>
      </c>
      <c r="D2322">
        <v>38146.515599999999</v>
      </c>
      <c r="E2322">
        <v>14635.3896</v>
      </c>
      <c r="F2322">
        <v>13001.793900000001</v>
      </c>
      <c r="P2322">
        <v>2320</v>
      </c>
      <c r="Q2322">
        <f t="shared" si="74"/>
        <v>143.31760700000001</v>
      </c>
      <c r="R2322">
        <f t="shared" si="74"/>
        <v>128.46984399999999</v>
      </c>
      <c r="S2322">
        <f t="shared" si="74"/>
        <v>381.46515599999998</v>
      </c>
      <c r="T2322">
        <f t="shared" si="73"/>
        <v>146.35389599999999</v>
      </c>
      <c r="U2322">
        <f t="shared" si="73"/>
        <v>130.01793900000001</v>
      </c>
    </row>
    <row r="2323" spans="1:21" x14ac:dyDescent="0.25">
      <c r="A2323">
        <v>2321</v>
      </c>
      <c r="B2323">
        <v>14315.9619</v>
      </c>
      <c r="C2323">
        <v>12951.2305</v>
      </c>
      <c r="D2323">
        <v>38186.910199999998</v>
      </c>
      <c r="E2323">
        <v>14579.8652</v>
      </c>
      <c r="F2323">
        <v>12995.231400000001</v>
      </c>
      <c r="P2323">
        <v>2321</v>
      </c>
      <c r="Q2323">
        <f t="shared" si="74"/>
        <v>143.15961899999999</v>
      </c>
      <c r="R2323">
        <f t="shared" si="74"/>
        <v>129.512305</v>
      </c>
      <c r="S2323">
        <f t="shared" si="74"/>
        <v>381.869102</v>
      </c>
      <c r="T2323">
        <f t="shared" si="73"/>
        <v>145.798652</v>
      </c>
      <c r="U2323">
        <f t="shared" si="73"/>
        <v>129.952314</v>
      </c>
    </row>
    <row r="2324" spans="1:21" x14ac:dyDescent="0.25">
      <c r="A2324">
        <v>2322</v>
      </c>
      <c r="B2324">
        <v>14374.0537</v>
      </c>
      <c r="C2324">
        <v>12861.6934</v>
      </c>
      <c r="D2324">
        <v>38063.957000000002</v>
      </c>
      <c r="E2324">
        <v>14575.993200000001</v>
      </c>
      <c r="F2324">
        <v>12962.1729</v>
      </c>
      <c r="P2324">
        <v>2322</v>
      </c>
      <c r="Q2324">
        <f t="shared" si="74"/>
        <v>143.74053700000002</v>
      </c>
      <c r="R2324">
        <f t="shared" si="74"/>
        <v>128.61693400000001</v>
      </c>
      <c r="S2324">
        <f t="shared" si="74"/>
        <v>380.63957000000005</v>
      </c>
      <c r="T2324">
        <f t="shared" si="73"/>
        <v>145.75993200000002</v>
      </c>
      <c r="U2324">
        <f t="shared" si="73"/>
        <v>129.62172899999999</v>
      </c>
    </row>
    <row r="2325" spans="1:21" x14ac:dyDescent="0.25">
      <c r="A2325">
        <v>2323</v>
      </c>
      <c r="B2325">
        <v>14392.2852</v>
      </c>
      <c r="C2325">
        <v>12883.8105</v>
      </c>
      <c r="D2325">
        <v>38047.691400000003</v>
      </c>
      <c r="E2325">
        <v>14557.206099999999</v>
      </c>
      <c r="F2325">
        <v>12986.041999999999</v>
      </c>
      <c r="P2325">
        <v>2323</v>
      </c>
      <c r="Q2325">
        <f t="shared" si="74"/>
        <v>143.92285200000001</v>
      </c>
      <c r="R2325">
        <f t="shared" si="74"/>
        <v>128.83810499999998</v>
      </c>
      <c r="S2325">
        <f t="shared" si="74"/>
        <v>380.47691400000002</v>
      </c>
      <c r="T2325">
        <f t="shared" si="73"/>
        <v>145.57206099999999</v>
      </c>
      <c r="U2325">
        <f t="shared" si="73"/>
        <v>129.86042</v>
      </c>
    </row>
    <row r="2326" spans="1:21" x14ac:dyDescent="0.25">
      <c r="A2326">
        <v>2324</v>
      </c>
      <c r="B2326">
        <v>14383.1963</v>
      </c>
      <c r="C2326">
        <v>12854.206099999999</v>
      </c>
      <c r="D2326">
        <v>38083.539100000002</v>
      </c>
      <c r="E2326">
        <v>14605.227500000001</v>
      </c>
      <c r="F2326">
        <v>12984.227500000001</v>
      </c>
      <c r="P2326">
        <v>2324</v>
      </c>
      <c r="Q2326">
        <f t="shared" si="74"/>
        <v>143.831963</v>
      </c>
      <c r="R2326">
        <f t="shared" si="74"/>
        <v>128.54206099999999</v>
      </c>
      <c r="S2326">
        <f t="shared" si="74"/>
        <v>380.83539100000002</v>
      </c>
      <c r="T2326">
        <f t="shared" si="73"/>
        <v>146.05227500000001</v>
      </c>
      <c r="U2326">
        <f t="shared" si="73"/>
        <v>129.842275</v>
      </c>
    </row>
    <row r="2327" spans="1:21" x14ac:dyDescent="0.25">
      <c r="A2327">
        <v>2325</v>
      </c>
      <c r="B2327">
        <v>14399.666999999999</v>
      </c>
      <c r="C2327">
        <v>13007.2412</v>
      </c>
      <c r="D2327">
        <v>38197.550799999997</v>
      </c>
      <c r="E2327">
        <v>14669.007799999999</v>
      </c>
      <c r="F2327">
        <v>12988.765600000001</v>
      </c>
      <c r="P2327">
        <v>2325</v>
      </c>
      <c r="Q2327">
        <f t="shared" si="74"/>
        <v>143.99666999999999</v>
      </c>
      <c r="R2327">
        <f t="shared" si="74"/>
        <v>130.07241200000001</v>
      </c>
      <c r="S2327">
        <f t="shared" si="74"/>
        <v>381.97550799999999</v>
      </c>
      <c r="T2327">
        <f t="shared" si="73"/>
        <v>146.690078</v>
      </c>
      <c r="U2327">
        <f t="shared" si="73"/>
        <v>129.88765599999999</v>
      </c>
    </row>
    <row r="2328" spans="1:21" x14ac:dyDescent="0.25">
      <c r="A2328">
        <v>2326</v>
      </c>
      <c r="B2328">
        <v>14368.608399999999</v>
      </c>
      <c r="C2328">
        <v>12854.9395</v>
      </c>
      <c r="D2328">
        <v>38024.578099999999</v>
      </c>
      <c r="E2328">
        <v>14503.479499999999</v>
      </c>
      <c r="F2328">
        <v>13008.6553</v>
      </c>
      <c r="P2328">
        <v>2326</v>
      </c>
      <c r="Q2328">
        <f t="shared" si="74"/>
        <v>143.68608399999999</v>
      </c>
      <c r="R2328">
        <f t="shared" si="74"/>
        <v>128.549395</v>
      </c>
      <c r="S2328">
        <f t="shared" si="74"/>
        <v>380.24578099999997</v>
      </c>
      <c r="T2328">
        <f t="shared" si="73"/>
        <v>145.034795</v>
      </c>
      <c r="U2328">
        <f t="shared" si="73"/>
        <v>130.08655300000001</v>
      </c>
    </row>
    <row r="2329" spans="1:21" x14ac:dyDescent="0.25">
      <c r="A2329">
        <v>2327</v>
      </c>
      <c r="B2329">
        <v>14385.333000000001</v>
      </c>
      <c r="C2329">
        <v>12846.0371</v>
      </c>
      <c r="D2329">
        <v>38178.664100000002</v>
      </c>
      <c r="E2329">
        <v>14602.2109</v>
      </c>
      <c r="F2329">
        <v>12931.045899999999</v>
      </c>
      <c r="P2329">
        <v>2327</v>
      </c>
      <c r="Q2329">
        <f t="shared" si="74"/>
        <v>143.85333</v>
      </c>
      <c r="R2329">
        <f t="shared" si="74"/>
        <v>128.46037100000001</v>
      </c>
      <c r="S2329">
        <f t="shared" si="74"/>
        <v>381.78664100000003</v>
      </c>
      <c r="T2329">
        <f t="shared" si="73"/>
        <v>146.022109</v>
      </c>
      <c r="U2329">
        <f t="shared" si="73"/>
        <v>129.31045899999998</v>
      </c>
    </row>
    <row r="2330" spans="1:21" x14ac:dyDescent="0.25">
      <c r="A2330">
        <v>2328</v>
      </c>
      <c r="B2330">
        <v>14302.286099999999</v>
      </c>
      <c r="C2330">
        <v>12842.4727</v>
      </c>
      <c r="D2330">
        <v>38061.792999999998</v>
      </c>
      <c r="E2330">
        <v>14610.497100000001</v>
      </c>
      <c r="F2330">
        <v>13015.8799</v>
      </c>
      <c r="P2330">
        <v>2328</v>
      </c>
      <c r="Q2330">
        <f t="shared" si="74"/>
        <v>143.02286100000001</v>
      </c>
      <c r="R2330">
        <f t="shared" si="74"/>
        <v>128.42472699999999</v>
      </c>
      <c r="S2330">
        <f t="shared" si="74"/>
        <v>380.61793</v>
      </c>
      <c r="T2330">
        <f t="shared" si="73"/>
        <v>146.10497100000001</v>
      </c>
      <c r="U2330">
        <f t="shared" si="73"/>
        <v>130.15879899999999</v>
      </c>
    </row>
    <row r="2331" spans="1:21" x14ac:dyDescent="0.25">
      <c r="A2331">
        <v>2329</v>
      </c>
      <c r="B2331">
        <v>14378.8115</v>
      </c>
      <c r="C2331">
        <v>12863.6934</v>
      </c>
      <c r="D2331">
        <v>38033.511700000003</v>
      </c>
      <c r="E2331">
        <v>14478.6738</v>
      </c>
      <c r="F2331">
        <v>12946.9355</v>
      </c>
      <c r="P2331">
        <v>2329</v>
      </c>
      <c r="Q2331">
        <f t="shared" si="74"/>
        <v>143.788115</v>
      </c>
      <c r="R2331">
        <f t="shared" si="74"/>
        <v>128.636934</v>
      </c>
      <c r="S2331">
        <f t="shared" si="74"/>
        <v>380.33511700000003</v>
      </c>
      <c r="T2331">
        <f t="shared" si="73"/>
        <v>144.78673800000001</v>
      </c>
      <c r="U2331">
        <f t="shared" si="73"/>
        <v>129.46935500000001</v>
      </c>
    </row>
    <row r="2332" spans="1:21" x14ac:dyDescent="0.25">
      <c r="A2332">
        <v>2330</v>
      </c>
      <c r="B2332">
        <v>14381.983399999999</v>
      </c>
      <c r="C2332">
        <v>12900.656300000001</v>
      </c>
      <c r="D2332">
        <v>38175.910199999998</v>
      </c>
      <c r="E2332">
        <v>14567.6641</v>
      </c>
      <c r="F2332">
        <v>13008.867200000001</v>
      </c>
      <c r="P2332">
        <v>2330</v>
      </c>
      <c r="Q2332">
        <f t="shared" si="74"/>
        <v>143.81983399999999</v>
      </c>
      <c r="R2332">
        <f t="shared" si="74"/>
        <v>129.006563</v>
      </c>
      <c r="S2332">
        <f t="shared" si="74"/>
        <v>381.75910199999998</v>
      </c>
      <c r="T2332">
        <f t="shared" si="73"/>
        <v>145.67664099999999</v>
      </c>
      <c r="U2332">
        <f t="shared" si="73"/>
        <v>130.088672</v>
      </c>
    </row>
    <row r="2333" spans="1:21" x14ac:dyDescent="0.25">
      <c r="A2333">
        <v>2331</v>
      </c>
      <c r="B2333">
        <v>14430.1006</v>
      </c>
      <c r="C2333">
        <v>12970.305700000001</v>
      </c>
      <c r="D2333">
        <v>38175.75</v>
      </c>
      <c r="E2333">
        <v>14560.5049</v>
      </c>
      <c r="F2333">
        <v>12985.126</v>
      </c>
      <c r="P2333">
        <v>2331</v>
      </c>
      <c r="Q2333">
        <f t="shared" si="74"/>
        <v>144.301006</v>
      </c>
      <c r="R2333">
        <f t="shared" si="74"/>
        <v>129.703057</v>
      </c>
      <c r="S2333">
        <f t="shared" si="74"/>
        <v>381.75749999999999</v>
      </c>
      <c r="T2333">
        <f t="shared" si="73"/>
        <v>145.60504900000001</v>
      </c>
      <c r="U2333">
        <f t="shared" si="73"/>
        <v>129.85126</v>
      </c>
    </row>
    <row r="2334" spans="1:21" x14ac:dyDescent="0.25">
      <c r="A2334">
        <v>2332</v>
      </c>
      <c r="B2334">
        <v>14335.671899999999</v>
      </c>
      <c r="C2334">
        <v>12902.4053</v>
      </c>
      <c r="D2334">
        <v>38091.042999999998</v>
      </c>
      <c r="E2334">
        <v>14521.5537</v>
      </c>
      <c r="F2334">
        <v>13018.286099999999</v>
      </c>
      <c r="P2334">
        <v>2332</v>
      </c>
      <c r="Q2334">
        <f t="shared" si="74"/>
        <v>143.356719</v>
      </c>
      <c r="R2334">
        <f t="shared" si="74"/>
        <v>129.02405300000001</v>
      </c>
      <c r="S2334">
        <f t="shared" si="74"/>
        <v>380.91042999999996</v>
      </c>
      <c r="T2334">
        <f t="shared" si="73"/>
        <v>145.21553700000001</v>
      </c>
      <c r="U2334">
        <f t="shared" si="73"/>
        <v>130.182861</v>
      </c>
    </row>
    <row r="2335" spans="1:21" x14ac:dyDescent="0.25">
      <c r="A2335">
        <v>2333</v>
      </c>
      <c r="B2335">
        <v>14396.487300000001</v>
      </c>
      <c r="C2335">
        <v>12852.6201</v>
      </c>
      <c r="D2335">
        <v>38037.511700000003</v>
      </c>
      <c r="E2335">
        <v>14514.6338</v>
      </c>
      <c r="F2335">
        <v>12987.699199999999</v>
      </c>
      <c r="P2335">
        <v>2333</v>
      </c>
      <c r="Q2335">
        <f t="shared" si="74"/>
        <v>143.96487300000001</v>
      </c>
      <c r="R2335">
        <f t="shared" si="74"/>
        <v>128.52620100000001</v>
      </c>
      <c r="S2335">
        <f t="shared" si="74"/>
        <v>380.37511700000005</v>
      </c>
      <c r="T2335">
        <f t="shared" si="73"/>
        <v>145.14633799999999</v>
      </c>
      <c r="U2335">
        <f t="shared" si="73"/>
        <v>129.876992</v>
      </c>
    </row>
    <row r="2336" spans="1:21" x14ac:dyDescent="0.25">
      <c r="A2336">
        <v>2334</v>
      </c>
      <c r="B2336">
        <v>14413.875</v>
      </c>
      <c r="C2336">
        <v>12989.0957</v>
      </c>
      <c r="D2336">
        <v>38115.847699999998</v>
      </c>
      <c r="E2336">
        <v>14553.3135</v>
      </c>
      <c r="F2336">
        <v>13001.7744</v>
      </c>
      <c r="P2336">
        <v>2334</v>
      </c>
      <c r="Q2336">
        <f t="shared" si="74"/>
        <v>144.13874999999999</v>
      </c>
      <c r="R2336">
        <f t="shared" si="74"/>
        <v>129.89095699999999</v>
      </c>
      <c r="S2336">
        <f t="shared" si="74"/>
        <v>381.158477</v>
      </c>
      <c r="T2336">
        <f t="shared" si="73"/>
        <v>145.53313500000002</v>
      </c>
      <c r="U2336">
        <f t="shared" si="73"/>
        <v>130.01774399999999</v>
      </c>
    </row>
    <row r="2337" spans="1:21" x14ac:dyDescent="0.25">
      <c r="A2337">
        <v>2335</v>
      </c>
      <c r="B2337">
        <v>14384.9668</v>
      </c>
      <c r="C2337">
        <v>12862.5322</v>
      </c>
      <c r="D2337">
        <v>38120.007799999999</v>
      </c>
      <c r="E2337">
        <v>14515.228499999999</v>
      </c>
      <c r="F2337">
        <v>12992.765600000001</v>
      </c>
      <c r="P2337">
        <v>2335</v>
      </c>
      <c r="Q2337">
        <f t="shared" si="74"/>
        <v>143.84966800000001</v>
      </c>
      <c r="R2337">
        <f t="shared" si="74"/>
        <v>128.62532199999998</v>
      </c>
      <c r="S2337">
        <f t="shared" si="74"/>
        <v>381.20007800000002</v>
      </c>
      <c r="T2337">
        <f t="shared" si="73"/>
        <v>145.15228500000001</v>
      </c>
      <c r="U2337">
        <f t="shared" si="73"/>
        <v>129.92765600000001</v>
      </c>
    </row>
    <row r="2338" spans="1:21" x14ac:dyDescent="0.25">
      <c r="A2338">
        <v>2336</v>
      </c>
      <c r="B2338">
        <v>14374.680700000001</v>
      </c>
      <c r="C2338">
        <v>12782.862300000001</v>
      </c>
      <c r="D2338">
        <v>37946.3125</v>
      </c>
      <c r="E2338">
        <v>14542.7217</v>
      </c>
      <c r="F2338">
        <v>13030.987300000001</v>
      </c>
      <c r="P2338">
        <v>2336</v>
      </c>
      <c r="Q2338">
        <f t="shared" si="74"/>
        <v>143.74680700000002</v>
      </c>
      <c r="R2338">
        <f t="shared" si="74"/>
        <v>127.82862300000001</v>
      </c>
      <c r="S2338">
        <f t="shared" si="74"/>
        <v>379.46312499999999</v>
      </c>
      <c r="T2338">
        <f t="shared" si="73"/>
        <v>145.42721700000001</v>
      </c>
      <c r="U2338">
        <f t="shared" si="73"/>
        <v>130.30987300000001</v>
      </c>
    </row>
    <row r="2339" spans="1:21" x14ac:dyDescent="0.25">
      <c r="A2339">
        <v>2337</v>
      </c>
      <c r="B2339">
        <v>14263.140600000001</v>
      </c>
      <c r="C2339">
        <v>12844.213900000001</v>
      </c>
      <c r="D2339">
        <v>38069.355499999998</v>
      </c>
      <c r="E2339">
        <v>14578.165999999999</v>
      </c>
      <c r="F2339">
        <v>12987.6396</v>
      </c>
      <c r="P2339">
        <v>2337</v>
      </c>
      <c r="Q2339">
        <f t="shared" si="74"/>
        <v>142.631406</v>
      </c>
      <c r="R2339">
        <f t="shared" si="74"/>
        <v>128.442139</v>
      </c>
      <c r="S2339">
        <f t="shared" si="74"/>
        <v>380.693555</v>
      </c>
      <c r="T2339">
        <f t="shared" si="73"/>
        <v>145.78165999999999</v>
      </c>
      <c r="U2339">
        <f t="shared" si="73"/>
        <v>129.876396</v>
      </c>
    </row>
    <row r="2340" spans="1:21" x14ac:dyDescent="0.25">
      <c r="A2340">
        <v>2338</v>
      </c>
      <c r="B2340">
        <v>14415.5869</v>
      </c>
      <c r="C2340">
        <v>12893.8271</v>
      </c>
      <c r="D2340">
        <v>38153.554700000001</v>
      </c>
      <c r="E2340">
        <v>14549.8027</v>
      </c>
      <c r="F2340">
        <v>13015.632799999999</v>
      </c>
      <c r="P2340">
        <v>2338</v>
      </c>
      <c r="Q2340">
        <f t="shared" si="74"/>
        <v>144.155869</v>
      </c>
      <c r="R2340">
        <f t="shared" si="74"/>
        <v>128.93827100000001</v>
      </c>
      <c r="S2340">
        <f t="shared" si="74"/>
        <v>381.53554700000001</v>
      </c>
      <c r="T2340">
        <f t="shared" si="73"/>
        <v>145.49802700000001</v>
      </c>
      <c r="U2340">
        <f t="shared" si="73"/>
        <v>130.156328</v>
      </c>
    </row>
    <row r="2341" spans="1:21" x14ac:dyDescent="0.25">
      <c r="A2341">
        <v>2339</v>
      </c>
      <c r="B2341">
        <v>14379.3145</v>
      </c>
      <c r="C2341">
        <v>12820.6113</v>
      </c>
      <c r="D2341">
        <v>38047.019500000002</v>
      </c>
      <c r="E2341">
        <v>14561.223599999999</v>
      </c>
      <c r="F2341">
        <v>12993.832</v>
      </c>
      <c r="P2341">
        <v>2339</v>
      </c>
      <c r="Q2341">
        <f t="shared" si="74"/>
        <v>143.79314500000001</v>
      </c>
      <c r="R2341">
        <f t="shared" si="74"/>
        <v>128.20611300000002</v>
      </c>
      <c r="S2341">
        <f t="shared" si="74"/>
        <v>380.47019500000005</v>
      </c>
      <c r="T2341">
        <f t="shared" si="73"/>
        <v>145.612236</v>
      </c>
      <c r="U2341">
        <f t="shared" si="73"/>
        <v>129.93832</v>
      </c>
    </row>
    <row r="2342" spans="1:21" x14ac:dyDescent="0.25">
      <c r="A2342">
        <v>2340</v>
      </c>
      <c r="B2342">
        <v>14314.723599999999</v>
      </c>
      <c r="C2342">
        <v>12838.070299999999</v>
      </c>
      <c r="D2342">
        <v>38068.398399999998</v>
      </c>
      <c r="E2342">
        <v>14591.6504</v>
      </c>
      <c r="F2342">
        <v>12994.151400000001</v>
      </c>
      <c r="P2342">
        <v>2340</v>
      </c>
      <c r="Q2342">
        <f t="shared" si="74"/>
        <v>143.14723599999999</v>
      </c>
      <c r="R2342">
        <f t="shared" si="74"/>
        <v>128.38070299999998</v>
      </c>
      <c r="S2342">
        <f t="shared" si="74"/>
        <v>380.68398400000001</v>
      </c>
      <c r="T2342">
        <f t="shared" si="73"/>
        <v>145.916504</v>
      </c>
      <c r="U2342">
        <f t="shared" si="73"/>
        <v>129.94151400000001</v>
      </c>
    </row>
    <row r="2343" spans="1:21" x14ac:dyDescent="0.25">
      <c r="A2343">
        <v>2341</v>
      </c>
      <c r="B2343">
        <v>14358.881799999999</v>
      </c>
      <c r="C2343">
        <v>12916.1592</v>
      </c>
      <c r="D2343">
        <v>38072.785199999998</v>
      </c>
      <c r="E2343">
        <v>14481.665999999999</v>
      </c>
      <c r="F2343">
        <v>12983.5918</v>
      </c>
      <c r="P2343">
        <v>2341</v>
      </c>
      <c r="Q2343">
        <f t="shared" si="74"/>
        <v>143.588818</v>
      </c>
      <c r="R2343">
        <f t="shared" si="74"/>
        <v>129.16159200000001</v>
      </c>
      <c r="S2343">
        <f t="shared" si="74"/>
        <v>380.72785199999998</v>
      </c>
      <c r="T2343">
        <f t="shared" si="73"/>
        <v>144.81665999999998</v>
      </c>
      <c r="U2343">
        <f t="shared" si="73"/>
        <v>129.83591799999999</v>
      </c>
    </row>
    <row r="2344" spans="1:21" x14ac:dyDescent="0.25">
      <c r="A2344">
        <v>2342</v>
      </c>
      <c r="B2344">
        <v>14307.906300000001</v>
      </c>
      <c r="C2344">
        <v>12849.2119</v>
      </c>
      <c r="D2344">
        <v>38138.800799999997</v>
      </c>
      <c r="E2344">
        <v>14498.079100000001</v>
      </c>
      <c r="F2344">
        <v>12955.1396</v>
      </c>
      <c r="P2344">
        <v>2342</v>
      </c>
      <c r="Q2344">
        <f t="shared" si="74"/>
        <v>143.07906300000002</v>
      </c>
      <c r="R2344">
        <f t="shared" si="74"/>
        <v>128.492119</v>
      </c>
      <c r="S2344">
        <f t="shared" si="74"/>
        <v>381.38800799999996</v>
      </c>
      <c r="T2344">
        <f t="shared" si="73"/>
        <v>144.98079100000001</v>
      </c>
      <c r="U2344">
        <f t="shared" si="73"/>
        <v>129.55139600000001</v>
      </c>
    </row>
    <row r="2345" spans="1:21" x14ac:dyDescent="0.25">
      <c r="A2345">
        <v>2343</v>
      </c>
      <c r="B2345">
        <v>14369.332</v>
      </c>
      <c r="C2345">
        <v>12811.6602</v>
      </c>
      <c r="D2345">
        <v>38003.792999999998</v>
      </c>
      <c r="E2345">
        <v>14536.698200000001</v>
      </c>
      <c r="F2345">
        <v>13001.8115</v>
      </c>
      <c r="P2345">
        <v>2343</v>
      </c>
      <c r="Q2345">
        <f t="shared" si="74"/>
        <v>143.69332</v>
      </c>
      <c r="R2345">
        <f t="shared" si="74"/>
        <v>128.116602</v>
      </c>
      <c r="S2345">
        <f t="shared" si="74"/>
        <v>380.03792999999996</v>
      </c>
      <c r="T2345">
        <f t="shared" si="73"/>
        <v>145.36698200000001</v>
      </c>
      <c r="U2345">
        <f t="shared" si="73"/>
        <v>130.01811499999999</v>
      </c>
    </row>
    <row r="2346" spans="1:21" x14ac:dyDescent="0.25">
      <c r="A2346">
        <v>2344</v>
      </c>
      <c r="B2346">
        <v>14387.207</v>
      </c>
      <c r="C2346">
        <v>12906.359399999999</v>
      </c>
      <c r="D2346">
        <v>38006.625</v>
      </c>
      <c r="E2346">
        <v>14594.6006</v>
      </c>
      <c r="F2346">
        <v>12976.873</v>
      </c>
      <c r="P2346">
        <v>2344</v>
      </c>
      <c r="Q2346">
        <f t="shared" si="74"/>
        <v>143.87207000000001</v>
      </c>
      <c r="R2346">
        <f t="shared" si="74"/>
        <v>129.06359399999999</v>
      </c>
      <c r="S2346">
        <f t="shared" si="74"/>
        <v>380.06625000000003</v>
      </c>
      <c r="T2346">
        <f t="shared" si="73"/>
        <v>145.94600600000001</v>
      </c>
      <c r="U2346">
        <f t="shared" si="73"/>
        <v>129.76873000000001</v>
      </c>
    </row>
    <row r="2347" spans="1:21" x14ac:dyDescent="0.25">
      <c r="A2347">
        <v>2345</v>
      </c>
      <c r="B2347">
        <v>14379.386699999999</v>
      </c>
      <c r="C2347">
        <v>12894.479499999999</v>
      </c>
      <c r="D2347">
        <v>38080.234400000001</v>
      </c>
      <c r="E2347">
        <v>14553.5527</v>
      </c>
      <c r="F2347">
        <v>13025.4805</v>
      </c>
      <c r="P2347">
        <v>2345</v>
      </c>
      <c r="Q2347">
        <f t="shared" si="74"/>
        <v>143.79386699999998</v>
      </c>
      <c r="R2347">
        <f t="shared" si="74"/>
        <v>128.944795</v>
      </c>
      <c r="S2347">
        <f t="shared" si="74"/>
        <v>380.80234400000001</v>
      </c>
      <c r="T2347">
        <f t="shared" si="73"/>
        <v>145.535527</v>
      </c>
      <c r="U2347">
        <f t="shared" si="73"/>
        <v>130.254805</v>
      </c>
    </row>
    <row r="2348" spans="1:21" x14ac:dyDescent="0.25">
      <c r="A2348">
        <v>2346</v>
      </c>
      <c r="B2348">
        <v>14290.502899999999</v>
      </c>
      <c r="C2348">
        <v>12867.8262</v>
      </c>
      <c r="D2348">
        <v>38078.050799999997</v>
      </c>
      <c r="E2348">
        <v>14624.9365</v>
      </c>
      <c r="F2348">
        <v>12919.166999999999</v>
      </c>
      <c r="P2348">
        <v>2346</v>
      </c>
      <c r="Q2348">
        <f t="shared" si="74"/>
        <v>142.90502899999998</v>
      </c>
      <c r="R2348">
        <f t="shared" si="74"/>
        <v>128.67826199999999</v>
      </c>
      <c r="S2348">
        <f t="shared" si="74"/>
        <v>380.780508</v>
      </c>
      <c r="T2348">
        <f t="shared" si="73"/>
        <v>146.24936500000001</v>
      </c>
      <c r="U2348">
        <f t="shared" si="73"/>
        <v>129.19166999999999</v>
      </c>
    </row>
    <row r="2349" spans="1:21" x14ac:dyDescent="0.25">
      <c r="A2349">
        <v>2347</v>
      </c>
      <c r="B2349">
        <v>14286.916999999999</v>
      </c>
      <c r="C2349">
        <v>12804.397499999999</v>
      </c>
      <c r="D2349">
        <v>37953.734400000001</v>
      </c>
      <c r="E2349">
        <v>14623.9229</v>
      </c>
      <c r="F2349">
        <v>12961.1396</v>
      </c>
      <c r="P2349">
        <v>2347</v>
      </c>
      <c r="Q2349">
        <f t="shared" si="74"/>
        <v>142.86917</v>
      </c>
      <c r="R2349">
        <f t="shared" si="74"/>
        <v>128.04397499999999</v>
      </c>
      <c r="S2349">
        <f t="shared" si="74"/>
        <v>379.53734400000002</v>
      </c>
      <c r="T2349">
        <f t="shared" si="73"/>
        <v>146.23922899999999</v>
      </c>
      <c r="U2349">
        <f t="shared" si="73"/>
        <v>129.61139600000001</v>
      </c>
    </row>
    <row r="2350" spans="1:21" x14ac:dyDescent="0.25">
      <c r="A2350">
        <v>2348</v>
      </c>
      <c r="B2350">
        <v>14320.3799</v>
      </c>
      <c r="C2350">
        <v>12902.1602</v>
      </c>
      <c r="D2350">
        <v>37967.777300000002</v>
      </c>
      <c r="E2350">
        <v>14470.0898</v>
      </c>
      <c r="F2350">
        <v>12924.4072</v>
      </c>
      <c r="P2350">
        <v>2348</v>
      </c>
      <c r="Q2350">
        <f t="shared" si="74"/>
        <v>143.203799</v>
      </c>
      <c r="R2350">
        <f t="shared" si="74"/>
        <v>129.021602</v>
      </c>
      <c r="S2350">
        <f t="shared" si="74"/>
        <v>379.677773</v>
      </c>
      <c r="T2350">
        <f t="shared" si="73"/>
        <v>144.700898</v>
      </c>
      <c r="U2350">
        <f t="shared" si="73"/>
        <v>129.24407199999999</v>
      </c>
    </row>
    <row r="2351" spans="1:21" x14ac:dyDescent="0.25">
      <c r="A2351">
        <v>2349</v>
      </c>
      <c r="B2351">
        <v>14270.1299</v>
      </c>
      <c r="C2351">
        <v>12810.3506</v>
      </c>
      <c r="D2351">
        <v>38001.968800000002</v>
      </c>
      <c r="E2351">
        <v>14546.522499999999</v>
      </c>
      <c r="F2351">
        <v>13038.468800000001</v>
      </c>
      <c r="P2351">
        <v>2349</v>
      </c>
      <c r="Q2351">
        <f t="shared" si="74"/>
        <v>142.70129900000001</v>
      </c>
      <c r="R2351">
        <f t="shared" si="74"/>
        <v>128.10350600000001</v>
      </c>
      <c r="S2351">
        <f t="shared" si="74"/>
        <v>380.01968800000003</v>
      </c>
      <c r="T2351">
        <f t="shared" si="73"/>
        <v>145.465225</v>
      </c>
      <c r="U2351">
        <f t="shared" si="73"/>
        <v>130.38468800000001</v>
      </c>
    </row>
    <row r="2352" spans="1:21" x14ac:dyDescent="0.25">
      <c r="A2352">
        <v>2350</v>
      </c>
      <c r="B2352">
        <v>14361.896500000001</v>
      </c>
      <c r="C2352">
        <v>12876.5098</v>
      </c>
      <c r="D2352">
        <v>38095.632799999999</v>
      </c>
      <c r="E2352">
        <v>14557.9648</v>
      </c>
      <c r="F2352">
        <v>12995.5244</v>
      </c>
      <c r="P2352">
        <v>2350</v>
      </c>
      <c r="Q2352">
        <f t="shared" si="74"/>
        <v>143.618965</v>
      </c>
      <c r="R2352">
        <f t="shared" si="74"/>
        <v>128.76509799999999</v>
      </c>
      <c r="S2352">
        <f t="shared" si="74"/>
        <v>380.95632799999998</v>
      </c>
      <c r="T2352">
        <f t="shared" si="73"/>
        <v>145.57964799999999</v>
      </c>
      <c r="U2352">
        <f t="shared" si="73"/>
        <v>129.95524399999999</v>
      </c>
    </row>
    <row r="2353" spans="1:21" x14ac:dyDescent="0.25">
      <c r="A2353">
        <v>2351</v>
      </c>
      <c r="B2353">
        <v>14336.867200000001</v>
      </c>
      <c r="C2353">
        <v>12863.2246</v>
      </c>
      <c r="D2353">
        <v>38041.75</v>
      </c>
      <c r="E2353">
        <v>14593.3467</v>
      </c>
      <c r="F2353">
        <v>12999.6895</v>
      </c>
      <c r="P2353">
        <v>2351</v>
      </c>
      <c r="Q2353">
        <f t="shared" si="74"/>
        <v>143.368672</v>
      </c>
      <c r="R2353">
        <f t="shared" si="74"/>
        <v>128.63224600000001</v>
      </c>
      <c r="S2353">
        <f t="shared" si="74"/>
        <v>380.41750000000002</v>
      </c>
      <c r="T2353">
        <f t="shared" si="73"/>
        <v>145.93346700000001</v>
      </c>
      <c r="U2353">
        <f t="shared" si="73"/>
        <v>129.99689499999999</v>
      </c>
    </row>
    <row r="2354" spans="1:21" x14ac:dyDescent="0.25">
      <c r="A2354">
        <v>2352</v>
      </c>
      <c r="B2354">
        <v>14325.375</v>
      </c>
      <c r="C2354">
        <v>12932.805700000001</v>
      </c>
      <c r="D2354">
        <v>38031.523399999998</v>
      </c>
      <c r="E2354">
        <v>14504.385700000001</v>
      </c>
      <c r="F2354">
        <v>12961.4854</v>
      </c>
      <c r="P2354">
        <v>2352</v>
      </c>
      <c r="Q2354">
        <f t="shared" si="74"/>
        <v>143.25375</v>
      </c>
      <c r="R2354">
        <f t="shared" si="74"/>
        <v>129.328057</v>
      </c>
      <c r="S2354">
        <f t="shared" si="74"/>
        <v>380.31523399999998</v>
      </c>
      <c r="T2354">
        <f t="shared" si="73"/>
        <v>145.043857</v>
      </c>
      <c r="U2354">
        <f t="shared" si="73"/>
        <v>129.61485400000001</v>
      </c>
    </row>
    <row r="2355" spans="1:21" x14ac:dyDescent="0.25">
      <c r="A2355">
        <v>2353</v>
      </c>
      <c r="B2355">
        <v>14281.5635</v>
      </c>
      <c r="C2355">
        <v>12835.3789</v>
      </c>
      <c r="D2355">
        <v>38023.035199999998</v>
      </c>
      <c r="E2355">
        <v>14471.9805</v>
      </c>
      <c r="F2355">
        <v>12994.265600000001</v>
      </c>
      <c r="P2355">
        <v>2353</v>
      </c>
      <c r="Q2355">
        <f t="shared" si="74"/>
        <v>142.81563500000001</v>
      </c>
      <c r="R2355">
        <f t="shared" si="74"/>
        <v>128.35378900000001</v>
      </c>
      <c r="S2355">
        <f t="shared" si="74"/>
        <v>380.23035199999998</v>
      </c>
      <c r="T2355">
        <f t="shared" si="73"/>
        <v>144.71980500000001</v>
      </c>
      <c r="U2355">
        <f t="shared" si="73"/>
        <v>129.942656</v>
      </c>
    </row>
    <row r="2356" spans="1:21" x14ac:dyDescent="0.25">
      <c r="A2356">
        <v>2354</v>
      </c>
      <c r="B2356">
        <v>14281.825199999999</v>
      </c>
      <c r="C2356">
        <v>12889.977500000001</v>
      </c>
      <c r="D2356">
        <v>37962.699200000003</v>
      </c>
      <c r="E2356">
        <v>14619.9668</v>
      </c>
      <c r="F2356">
        <v>13022.5908</v>
      </c>
      <c r="P2356">
        <v>2354</v>
      </c>
      <c r="Q2356">
        <f t="shared" si="74"/>
        <v>142.818252</v>
      </c>
      <c r="R2356">
        <f t="shared" si="74"/>
        <v>128.89977500000001</v>
      </c>
      <c r="S2356">
        <f t="shared" si="74"/>
        <v>379.62699200000003</v>
      </c>
      <c r="T2356">
        <f t="shared" si="73"/>
        <v>146.199668</v>
      </c>
      <c r="U2356">
        <f t="shared" si="73"/>
        <v>130.225908</v>
      </c>
    </row>
    <row r="2357" spans="1:21" x14ac:dyDescent="0.25">
      <c r="A2357">
        <v>2355</v>
      </c>
      <c r="B2357">
        <v>14421.6396</v>
      </c>
      <c r="C2357">
        <v>12866.0947</v>
      </c>
      <c r="D2357">
        <v>38050.410199999998</v>
      </c>
      <c r="E2357">
        <v>14506.747100000001</v>
      </c>
      <c r="F2357">
        <v>12998.998</v>
      </c>
      <c r="P2357">
        <v>2355</v>
      </c>
      <c r="Q2357">
        <f t="shared" si="74"/>
        <v>144.216396</v>
      </c>
      <c r="R2357">
        <f t="shared" si="74"/>
        <v>128.66094699999999</v>
      </c>
      <c r="S2357">
        <f t="shared" si="74"/>
        <v>380.50410199999999</v>
      </c>
      <c r="T2357">
        <f t="shared" si="73"/>
        <v>145.06747100000001</v>
      </c>
      <c r="U2357">
        <f t="shared" si="73"/>
        <v>129.98998</v>
      </c>
    </row>
    <row r="2358" spans="1:21" x14ac:dyDescent="0.25">
      <c r="A2358">
        <v>2356</v>
      </c>
      <c r="B2358">
        <v>14316.781300000001</v>
      </c>
      <c r="C2358">
        <v>12907.391600000001</v>
      </c>
      <c r="D2358">
        <v>38011.046900000001</v>
      </c>
      <c r="E2358">
        <v>14492.694299999999</v>
      </c>
      <c r="F2358">
        <v>13009.020500000001</v>
      </c>
      <c r="P2358">
        <v>2356</v>
      </c>
      <c r="Q2358">
        <f t="shared" si="74"/>
        <v>143.167813</v>
      </c>
      <c r="R2358">
        <f t="shared" si="74"/>
        <v>129.073916</v>
      </c>
      <c r="S2358">
        <f t="shared" si="74"/>
        <v>380.11046900000002</v>
      </c>
      <c r="T2358">
        <f t="shared" si="73"/>
        <v>144.92694299999999</v>
      </c>
      <c r="U2358">
        <f t="shared" si="73"/>
        <v>130.090205</v>
      </c>
    </row>
    <row r="2359" spans="1:21" x14ac:dyDescent="0.25">
      <c r="A2359">
        <v>2357</v>
      </c>
      <c r="B2359">
        <v>14353.4697</v>
      </c>
      <c r="C2359">
        <v>12856.0293</v>
      </c>
      <c r="D2359">
        <v>37987.289100000002</v>
      </c>
      <c r="E2359">
        <v>14531.4287</v>
      </c>
      <c r="F2359">
        <v>12973.0254</v>
      </c>
      <c r="P2359">
        <v>2357</v>
      </c>
      <c r="Q2359">
        <f t="shared" si="74"/>
        <v>143.53469699999999</v>
      </c>
      <c r="R2359">
        <f t="shared" si="74"/>
        <v>128.560293</v>
      </c>
      <c r="S2359">
        <f t="shared" si="74"/>
        <v>379.87289100000004</v>
      </c>
      <c r="T2359">
        <f t="shared" si="73"/>
        <v>145.31428700000001</v>
      </c>
      <c r="U2359">
        <f t="shared" si="73"/>
        <v>129.730254</v>
      </c>
    </row>
    <row r="2360" spans="1:21" x14ac:dyDescent="0.25">
      <c r="A2360">
        <v>2358</v>
      </c>
      <c r="B2360">
        <v>14331.4033</v>
      </c>
      <c r="C2360">
        <v>12831.3408</v>
      </c>
      <c r="D2360">
        <v>38134.253900000003</v>
      </c>
      <c r="E2360">
        <v>14587.2412</v>
      </c>
      <c r="F2360">
        <v>12971.0049</v>
      </c>
      <c r="P2360">
        <v>2358</v>
      </c>
      <c r="Q2360">
        <f t="shared" si="74"/>
        <v>143.31403299999999</v>
      </c>
      <c r="R2360">
        <f t="shared" si="74"/>
        <v>128.31340800000001</v>
      </c>
      <c r="S2360">
        <f t="shared" si="74"/>
        <v>381.34253900000004</v>
      </c>
      <c r="T2360">
        <f t="shared" si="73"/>
        <v>145.872412</v>
      </c>
      <c r="U2360">
        <f t="shared" si="73"/>
        <v>129.710049</v>
      </c>
    </row>
    <row r="2361" spans="1:21" x14ac:dyDescent="0.25">
      <c r="A2361">
        <v>2359</v>
      </c>
      <c r="B2361">
        <v>14299.6445</v>
      </c>
      <c r="C2361">
        <v>12918.9668</v>
      </c>
      <c r="D2361">
        <v>37937.164100000002</v>
      </c>
      <c r="E2361">
        <v>14560.368200000001</v>
      </c>
      <c r="F2361">
        <v>12909.1914</v>
      </c>
      <c r="P2361">
        <v>2359</v>
      </c>
      <c r="Q2361">
        <f t="shared" si="74"/>
        <v>142.99644499999999</v>
      </c>
      <c r="R2361">
        <f t="shared" si="74"/>
        <v>129.18966800000001</v>
      </c>
      <c r="S2361">
        <f t="shared" si="74"/>
        <v>379.37164100000001</v>
      </c>
      <c r="T2361">
        <f t="shared" si="73"/>
        <v>145.60368200000002</v>
      </c>
      <c r="U2361">
        <f t="shared" si="73"/>
        <v>129.091914</v>
      </c>
    </row>
    <row r="2362" spans="1:21" x14ac:dyDescent="0.25">
      <c r="A2362">
        <v>2360</v>
      </c>
      <c r="B2362">
        <v>14377.727500000001</v>
      </c>
      <c r="C2362">
        <v>12773.8379</v>
      </c>
      <c r="D2362">
        <v>38099.660199999998</v>
      </c>
      <c r="E2362">
        <v>14523.709000000001</v>
      </c>
      <c r="F2362">
        <v>13014.0723</v>
      </c>
      <c r="P2362">
        <v>2360</v>
      </c>
      <c r="Q2362">
        <f t="shared" si="74"/>
        <v>143.777275</v>
      </c>
      <c r="R2362">
        <f t="shared" si="74"/>
        <v>127.73837900000001</v>
      </c>
      <c r="S2362">
        <f t="shared" si="74"/>
        <v>380.996602</v>
      </c>
      <c r="T2362">
        <f t="shared" si="73"/>
        <v>145.23708999999999</v>
      </c>
      <c r="U2362">
        <f t="shared" si="73"/>
        <v>130.14072300000001</v>
      </c>
    </row>
    <row r="2363" spans="1:21" x14ac:dyDescent="0.25">
      <c r="A2363">
        <v>2361</v>
      </c>
      <c r="B2363">
        <v>14309.218800000001</v>
      </c>
      <c r="C2363">
        <v>12843.665000000001</v>
      </c>
      <c r="D2363">
        <v>38012.660199999998</v>
      </c>
      <c r="E2363">
        <v>14520.815399999999</v>
      </c>
      <c r="F2363">
        <v>12970.3555</v>
      </c>
      <c r="P2363">
        <v>2361</v>
      </c>
      <c r="Q2363">
        <f t="shared" si="74"/>
        <v>143.09218799999999</v>
      </c>
      <c r="R2363">
        <f t="shared" si="74"/>
        <v>128.43665000000001</v>
      </c>
      <c r="S2363">
        <f t="shared" si="74"/>
        <v>380.12660199999999</v>
      </c>
      <c r="T2363">
        <f t="shared" si="73"/>
        <v>145.20815400000001</v>
      </c>
      <c r="U2363">
        <f t="shared" si="73"/>
        <v>129.70355499999999</v>
      </c>
    </row>
    <row r="2364" spans="1:21" x14ac:dyDescent="0.25">
      <c r="A2364">
        <v>2362</v>
      </c>
      <c r="B2364">
        <v>14331.809600000001</v>
      </c>
      <c r="C2364">
        <v>12854.1816</v>
      </c>
      <c r="D2364">
        <v>37944.695299999999</v>
      </c>
      <c r="E2364">
        <v>14563.9619</v>
      </c>
      <c r="F2364">
        <v>13093.126</v>
      </c>
      <c r="P2364">
        <v>2362</v>
      </c>
      <c r="Q2364">
        <f t="shared" si="74"/>
        <v>143.318096</v>
      </c>
      <c r="R2364">
        <f t="shared" si="74"/>
        <v>128.54181600000001</v>
      </c>
      <c r="S2364">
        <f t="shared" si="74"/>
        <v>379.44695300000001</v>
      </c>
      <c r="T2364">
        <f t="shared" si="73"/>
        <v>145.63961900000001</v>
      </c>
      <c r="U2364">
        <f t="shared" si="73"/>
        <v>130.93126000000001</v>
      </c>
    </row>
    <row r="2365" spans="1:21" x14ac:dyDescent="0.25">
      <c r="A2365">
        <v>2363</v>
      </c>
      <c r="B2365">
        <v>14314.0381</v>
      </c>
      <c r="C2365">
        <v>12859.579100000001</v>
      </c>
      <c r="D2365">
        <v>37947.625</v>
      </c>
      <c r="E2365">
        <v>14547.680700000001</v>
      </c>
      <c r="F2365">
        <v>12995.146500000001</v>
      </c>
      <c r="P2365">
        <v>2363</v>
      </c>
      <c r="Q2365">
        <f t="shared" si="74"/>
        <v>143.14038099999999</v>
      </c>
      <c r="R2365">
        <f t="shared" si="74"/>
        <v>128.59579100000002</v>
      </c>
      <c r="S2365">
        <f t="shared" si="74"/>
        <v>379.47624999999999</v>
      </c>
      <c r="T2365">
        <f t="shared" si="73"/>
        <v>145.47680700000001</v>
      </c>
      <c r="U2365">
        <f t="shared" si="73"/>
        <v>129.95146500000001</v>
      </c>
    </row>
    <row r="2366" spans="1:21" x14ac:dyDescent="0.25">
      <c r="A2366">
        <v>2364</v>
      </c>
      <c r="B2366">
        <v>14375.478499999999</v>
      </c>
      <c r="C2366">
        <v>12901.498</v>
      </c>
      <c r="D2366">
        <v>37909.460899999998</v>
      </c>
      <c r="E2366">
        <v>14514.3184</v>
      </c>
      <c r="F2366">
        <v>12994.8789</v>
      </c>
      <c r="P2366">
        <v>2364</v>
      </c>
      <c r="Q2366">
        <f t="shared" si="74"/>
        <v>143.754785</v>
      </c>
      <c r="R2366">
        <f t="shared" si="74"/>
        <v>129.01498000000001</v>
      </c>
      <c r="S2366">
        <f t="shared" si="74"/>
        <v>379.09460899999999</v>
      </c>
      <c r="T2366">
        <f t="shared" si="73"/>
        <v>145.14318399999999</v>
      </c>
      <c r="U2366">
        <f t="shared" si="73"/>
        <v>129.948789</v>
      </c>
    </row>
    <row r="2367" spans="1:21" x14ac:dyDescent="0.25">
      <c r="A2367">
        <v>2365</v>
      </c>
      <c r="B2367">
        <v>14286.4609</v>
      </c>
      <c r="C2367">
        <v>12843.2871</v>
      </c>
      <c r="D2367">
        <v>37879.089800000002</v>
      </c>
      <c r="E2367">
        <v>14595.0244</v>
      </c>
      <c r="F2367">
        <v>12949.3379</v>
      </c>
      <c r="P2367">
        <v>2365</v>
      </c>
      <c r="Q2367">
        <f t="shared" si="74"/>
        <v>142.864609</v>
      </c>
      <c r="R2367">
        <f t="shared" si="74"/>
        <v>128.43287100000001</v>
      </c>
      <c r="S2367">
        <f t="shared" si="74"/>
        <v>378.79089800000003</v>
      </c>
      <c r="T2367">
        <f t="shared" si="73"/>
        <v>145.950244</v>
      </c>
      <c r="U2367">
        <f t="shared" si="73"/>
        <v>129.493379</v>
      </c>
    </row>
    <row r="2368" spans="1:21" x14ac:dyDescent="0.25">
      <c r="A2368">
        <v>2366</v>
      </c>
      <c r="B2368">
        <v>14371.801799999999</v>
      </c>
      <c r="C2368">
        <v>12950.018599999999</v>
      </c>
      <c r="D2368">
        <v>38013.773399999998</v>
      </c>
      <c r="E2368">
        <v>14566.804700000001</v>
      </c>
      <c r="F2368">
        <v>12988.1582</v>
      </c>
      <c r="P2368">
        <v>2366</v>
      </c>
      <c r="Q2368">
        <f t="shared" si="74"/>
        <v>143.718018</v>
      </c>
      <c r="R2368">
        <f t="shared" si="74"/>
        <v>129.50018599999999</v>
      </c>
      <c r="S2368">
        <f t="shared" si="74"/>
        <v>380.13773399999997</v>
      </c>
      <c r="T2368">
        <f t="shared" si="73"/>
        <v>145.668047</v>
      </c>
      <c r="U2368">
        <f t="shared" si="73"/>
        <v>129.88158200000001</v>
      </c>
    </row>
    <row r="2369" spans="1:21" x14ac:dyDescent="0.25">
      <c r="A2369">
        <v>2367</v>
      </c>
      <c r="B2369">
        <v>14316.668900000001</v>
      </c>
      <c r="C2369">
        <v>12913.786099999999</v>
      </c>
      <c r="D2369">
        <v>37828.015599999999</v>
      </c>
      <c r="E2369">
        <v>14526.5488</v>
      </c>
      <c r="F2369">
        <v>12976.5879</v>
      </c>
      <c r="P2369">
        <v>2367</v>
      </c>
      <c r="Q2369">
        <f t="shared" si="74"/>
        <v>143.16668900000002</v>
      </c>
      <c r="R2369">
        <f t="shared" si="74"/>
        <v>129.13786099999999</v>
      </c>
      <c r="S2369">
        <f t="shared" si="74"/>
        <v>378.28015599999998</v>
      </c>
      <c r="T2369">
        <f t="shared" si="73"/>
        <v>145.265488</v>
      </c>
      <c r="U2369">
        <f t="shared" si="73"/>
        <v>129.76587900000001</v>
      </c>
    </row>
    <row r="2370" spans="1:21" x14ac:dyDescent="0.25">
      <c r="A2370">
        <v>2368</v>
      </c>
      <c r="B2370">
        <v>14274.0869</v>
      </c>
      <c r="C2370">
        <v>12871.499</v>
      </c>
      <c r="D2370">
        <v>37898.167999999998</v>
      </c>
      <c r="E2370">
        <v>14554.4131</v>
      </c>
      <c r="F2370">
        <v>12958.7588</v>
      </c>
      <c r="P2370">
        <v>2368</v>
      </c>
      <c r="Q2370">
        <f t="shared" si="74"/>
        <v>142.740869</v>
      </c>
      <c r="R2370">
        <f t="shared" si="74"/>
        <v>128.71499</v>
      </c>
      <c r="S2370">
        <f t="shared" si="74"/>
        <v>378.98167999999998</v>
      </c>
      <c r="T2370">
        <f t="shared" si="74"/>
        <v>145.54413099999999</v>
      </c>
      <c r="U2370">
        <f t="shared" si="74"/>
        <v>129.58758799999998</v>
      </c>
    </row>
    <row r="2371" spans="1:21" x14ac:dyDescent="0.25">
      <c r="A2371">
        <v>2369</v>
      </c>
      <c r="B2371">
        <v>14327.4941</v>
      </c>
      <c r="C2371">
        <v>12849.333000000001</v>
      </c>
      <c r="D2371">
        <v>37842.632799999999</v>
      </c>
      <c r="E2371">
        <v>14534.854499999999</v>
      </c>
      <c r="F2371">
        <v>12944.036099999999</v>
      </c>
      <c r="P2371">
        <v>2369</v>
      </c>
      <c r="Q2371">
        <f t="shared" ref="Q2371:T2434" si="75">B2371/100</f>
        <v>143.27494100000001</v>
      </c>
      <c r="R2371">
        <f t="shared" si="75"/>
        <v>128.49333000000001</v>
      </c>
      <c r="S2371">
        <f t="shared" si="75"/>
        <v>378.42632800000001</v>
      </c>
      <c r="T2371">
        <f t="shared" si="75"/>
        <v>145.348545</v>
      </c>
      <c r="U2371">
        <f t="shared" ref="U2371:U2434" si="76">F2371/100</f>
        <v>129.440361</v>
      </c>
    </row>
    <row r="2372" spans="1:21" x14ac:dyDescent="0.25">
      <c r="A2372">
        <v>2370</v>
      </c>
      <c r="B2372">
        <v>14299.084000000001</v>
      </c>
      <c r="C2372">
        <v>12876.020500000001</v>
      </c>
      <c r="D2372">
        <v>37832.675799999997</v>
      </c>
      <c r="E2372">
        <v>14525.1602</v>
      </c>
      <c r="F2372">
        <v>12952.2773</v>
      </c>
      <c r="P2372">
        <v>2370</v>
      </c>
      <c r="Q2372">
        <f t="shared" si="75"/>
        <v>142.99084000000002</v>
      </c>
      <c r="R2372">
        <f t="shared" si="75"/>
        <v>128.76020500000001</v>
      </c>
      <c r="S2372">
        <f t="shared" si="75"/>
        <v>378.32675799999998</v>
      </c>
      <c r="T2372">
        <f t="shared" si="75"/>
        <v>145.25160199999999</v>
      </c>
      <c r="U2372">
        <f t="shared" si="76"/>
        <v>129.522773</v>
      </c>
    </row>
    <row r="2373" spans="1:21" x14ac:dyDescent="0.25">
      <c r="A2373">
        <v>2371</v>
      </c>
      <c r="B2373">
        <v>14333.455099999999</v>
      </c>
      <c r="C2373">
        <v>12916.944299999999</v>
      </c>
      <c r="D2373">
        <v>37913.628900000003</v>
      </c>
      <c r="E2373">
        <v>14503.709000000001</v>
      </c>
      <c r="F2373">
        <v>12927.978499999999</v>
      </c>
      <c r="P2373">
        <v>2371</v>
      </c>
      <c r="Q2373">
        <f t="shared" si="75"/>
        <v>143.334551</v>
      </c>
      <c r="R2373">
        <f t="shared" si="75"/>
        <v>129.169443</v>
      </c>
      <c r="S2373">
        <f t="shared" si="75"/>
        <v>379.13628900000003</v>
      </c>
      <c r="T2373">
        <f t="shared" si="75"/>
        <v>145.03709000000001</v>
      </c>
      <c r="U2373">
        <f t="shared" si="76"/>
        <v>129.279785</v>
      </c>
    </row>
    <row r="2374" spans="1:21" x14ac:dyDescent="0.25">
      <c r="A2374">
        <v>2372</v>
      </c>
      <c r="B2374">
        <v>14337.988300000001</v>
      </c>
      <c r="C2374">
        <v>12830.948200000001</v>
      </c>
      <c r="D2374">
        <v>37832.320299999999</v>
      </c>
      <c r="E2374">
        <v>14531.801799999999</v>
      </c>
      <c r="F2374">
        <v>12937.3477</v>
      </c>
      <c r="P2374">
        <v>2372</v>
      </c>
      <c r="Q2374">
        <f t="shared" si="75"/>
        <v>143.37988300000001</v>
      </c>
      <c r="R2374">
        <f t="shared" si="75"/>
        <v>128.309482</v>
      </c>
      <c r="S2374">
        <f t="shared" si="75"/>
        <v>378.32320299999998</v>
      </c>
      <c r="T2374">
        <f t="shared" si="75"/>
        <v>145.318018</v>
      </c>
      <c r="U2374">
        <f t="shared" si="76"/>
        <v>129.37347700000001</v>
      </c>
    </row>
    <row r="2375" spans="1:21" x14ac:dyDescent="0.25">
      <c r="A2375">
        <v>2373</v>
      </c>
      <c r="B2375">
        <v>14381.040999999999</v>
      </c>
      <c r="C2375">
        <v>12880.9805</v>
      </c>
      <c r="D2375">
        <v>37872.316400000003</v>
      </c>
      <c r="E2375">
        <v>14473.6445</v>
      </c>
      <c r="F2375">
        <v>12987.6445</v>
      </c>
      <c r="P2375">
        <v>2373</v>
      </c>
      <c r="Q2375">
        <f t="shared" si="75"/>
        <v>143.81040999999999</v>
      </c>
      <c r="R2375">
        <f t="shared" si="75"/>
        <v>128.80980499999998</v>
      </c>
      <c r="S2375">
        <f t="shared" si="75"/>
        <v>378.72316400000005</v>
      </c>
      <c r="T2375">
        <f t="shared" si="75"/>
        <v>144.736445</v>
      </c>
      <c r="U2375">
        <f t="shared" si="76"/>
        <v>129.87644499999999</v>
      </c>
    </row>
    <row r="2376" spans="1:21" x14ac:dyDescent="0.25">
      <c r="A2376">
        <v>2374</v>
      </c>
      <c r="B2376">
        <v>14337.2646</v>
      </c>
      <c r="C2376">
        <v>12844.704100000001</v>
      </c>
      <c r="D2376">
        <v>37816.531300000002</v>
      </c>
      <c r="E2376">
        <v>14530.132799999999</v>
      </c>
      <c r="F2376">
        <v>12949.0635</v>
      </c>
      <c r="P2376">
        <v>2374</v>
      </c>
      <c r="Q2376">
        <f t="shared" si="75"/>
        <v>143.372646</v>
      </c>
      <c r="R2376">
        <f t="shared" si="75"/>
        <v>128.44704100000001</v>
      </c>
      <c r="S2376">
        <f t="shared" si="75"/>
        <v>378.16531300000003</v>
      </c>
      <c r="T2376">
        <f t="shared" si="75"/>
        <v>145.30132799999998</v>
      </c>
      <c r="U2376">
        <f t="shared" si="76"/>
        <v>129.490635</v>
      </c>
    </row>
    <row r="2377" spans="1:21" x14ac:dyDescent="0.25">
      <c r="A2377">
        <v>2375</v>
      </c>
      <c r="B2377">
        <v>14313.0303</v>
      </c>
      <c r="C2377">
        <v>12862.3398</v>
      </c>
      <c r="D2377">
        <v>37800.660199999998</v>
      </c>
      <c r="E2377">
        <v>14557.044900000001</v>
      </c>
      <c r="F2377">
        <v>12983.079100000001</v>
      </c>
      <c r="P2377">
        <v>2375</v>
      </c>
      <c r="Q2377">
        <f t="shared" si="75"/>
        <v>143.130303</v>
      </c>
      <c r="R2377">
        <f t="shared" si="75"/>
        <v>128.62339800000001</v>
      </c>
      <c r="S2377">
        <f t="shared" si="75"/>
        <v>378.00660199999999</v>
      </c>
      <c r="T2377">
        <f t="shared" si="75"/>
        <v>145.570449</v>
      </c>
      <c r="U2377">
        <f t="shared" si="76"/>
        <v>129.830791</v>
      </c>
    </row>
    <row r="2378" spans="1:21" x14ac:dyDescent="0.25">
      <c r="A2378">
        <v>2376</v>
      </c>
      <c r="B2378">
        <v>14315.7412</v>
      </c>
      <c r="C2378">
        <v>12865.5244</v>
      </c>
      <c r="D2378">
        <v>37844.804700000001</v>
      </c>
      <c r="E2378">
        <v>14562.801799999999</v>
      </c>
      <c r="F2378">
        <v>12999.323200000001</v>
      </c>
      <c r="P2378">
        <v>2376</v>
      </c>
      <c r="Q2378">
        <f t="shared" si="75"/>
        <v>143.15741199999999</v>
      </c>
      <c r="R2378">
        <f t="shared" si="75"/>
        <v>128.65524400000001</v>
      </c>
      <c r="S2378">
        <f t="shared" si="75"/>
        <v>378.44804700000003</v>
      </c>
      <c r="T2378">
        <f t="shared" si="75"/>
        <v>145.628018</v>
      </c>
      <c r="U2378">
        <f t="shared" si="76"/>
        <v>129.99323200000001</v>
      </c>
    </row>
    <row r="2379" spans="1:21" x14ac:dyDescent="0.25">
      <c r="A2379">
        <v>2377</v>
      </c>
      <c r="B2379">
        <v>14324.304700000001</v>
      </c>
      <c r="C2379">
        <v>12906.6299</v>
      </c>
      <c r="D2379">
        <v>37887.292999999998</v>
      </c>
      <c r="E2379">
        <v>14556.7559</v>
      </c>
      <c r="F2379">
        <v>12956.6729</v>
      </c>
      <c r="P2379">
        <v>2377</v>
      </c>
      <c r="Q2379">
        <f t="shared" si="75"/>
        <v>143.24304700000002</v>
      </c>
      <c r="R2379">
        <f t="shared" si="75"/>
        <v>129.06629899999999</v>
      </c>
      <c r="S2379">
        <f t="shared" si="75"/>
        <v>378.87293</v>
      </c>
      <c r="T2379">
        <f t="shared" si="75"/>
        <v>145.56755899999999</v>
      </c>
      <c r="U2379">
        <f t="shared" si="76"/>
        <v>129.56672900000001</v>
      </c>
    </row>
    <row r="2380" spans="1:21" x14ac:dyDescent="0.25">
      <c r="A2380">
        <v>2378</v>
      </c>
      <c r="B2380">
        <v>14333.059600000001</v>
      </c>
      <c r="C2380">
        <v>12875.4854</v>
      </c>
      <c r="D2380">
        <v>37812.289100000002</v>
      </c>
      <c r="E2380">
        <v>14524.190399999999</v>
      </c>
      <c r="F2380">
        <v>12993.3379</v>
      </c>
      <c r="P2380">
        <v>2378</v>
      </c>
      <c r="Q2380">
        <f t="shared" si="75"/>
        <v>143.33059600000001</v>
      </c>
      <c r="R2380">
        <f t="shared" si="75"/>
        <v>128.75485399999999</v>
      </c>
      <c r="S2380">
        <f t="shared" si="75"/>
        <v>378.12289100000004</v>
      </c>
      <c r="T2380">
        <f t="shared" si="75"/>
        <v>145.24190400000001</v>
      </c>
      <c r="U2380">
        <f t="shared" si="76"/>
        <v>129.933379</v>
      </c>
    </row>
    <row r="2381" spans="1:21" x14ac:dyDescent="0.25">
      <c r="A2381">
        <v>2379</v>
      </c>
      <c r="B2381">
        <v>14372.256799999999</v>
      </c>
      <c r="C2381">
        <v>12888.290999999999</v>
      </c>
      <c r="D2381">
        <v>37937.519500000002</v>
      </c>
      <c r="E2381">
        <v>14636.9902</v>
      </c>
      <c r="F2381">
        <v>12920.166999999999</v>
      </c>
      <c r="P2381">
        <v>2379</v>
      </c>
      <c r="Q2381">
        <f t="shared" si="75"/>
        <v>143.722568</v>
      </c>
      <c r="R2381">
        <f t="shared" si="75"/>
        <v>128.88290999999998</v>
      </c>
      <c r="S2381">
        <f t="shared" si="75"/>
        <v>379.37519500000002</v>
      </c>
      <c r="T2381">
        <f t="shared" si="75"/>
        <v>146.369902</v>
      </c>
      <c r="U2381">
        <f t="shared" si="76"/>
        <v>129.20167000000001</v>
      </c>
    </row>
    <row r="2382" spans="1:21" x14ac:dyDescent="0.25">
      <c r="A2382">
        <v>2380</v>
      </c>
      <c r="B2382">
        <v>14298.0635</v>
      </c>
      <c r="C2382">
        <v>12813.676799999999</v>
      </c>
      <c r="D2382">
        <v>37843.800799999997</v>
      </c>
      <c r="E2382">
        <v>14535.1553</v>
      </c>
      <c r="F2382">
        <v>13065.7109</v>
      </c>
      <c r="P2382">
        <v>2380</v>
      </c>
      <c r="Q2382">
        <f t="shared" si="75"/>
        <v>142.98063500000001</v>
      </c>
      <c r="R2382">
        <f t="shared" si="75"/>
        <v>128.13676799999999</v>
      </c>
      <c r="S2382">
        <f t="shared" si="75"/>
        <v>378.43800799999997</v>
      </c>
      <c r="T2382">
        <f t="shared" si="75"/>
        <v>145.351553</v>
      </c>
      <c r="U2382">
        <f t="shared" si="76"/>
        <v>130.65710899999999</v>
      </c>
    </row>
    <row r="2383" spans="1:21" x14ac:dyDescent="0.25">
      <c r="A2383">
        <v>2381</v>
      </c>
      <c r="B2383">
        <v>14363.1729</v>
      </c>
      <c r="C2383">
        <v>12970.6113</v>
      </c>
      <c r="D2383">
        <v>37763.136700000003</v>
      </c>
      <c r="E2383">
        <v>14593.291999999999</v>
      </c>
      <c r="F2383">
        <v>13019.8789</v>
      </c>
      <c r="P2383">
        <v>2381</v>
      </c>
      <c r="Q2383">
        <f t="shared" si="75"/>
        <v>143.63172900000001</v>
      </c>
      <c r="R2383">
        <f t="shared" si="75"/>
        <v>129.70611300000002</v>
      </c>
      <c r="S2383">
        <f t="shared" si="75"/>
        <v>377.63136700000001</v>
      </c>
      <c r="T2383">
        <f t="shared" si="75"/>
        <v>145.93292</v>
      </c>
      <c r="U2383">
        <f t="shared" si="76"/>
        <v>130.198789</v>
      </c>
    </row>
    <row r="2384" spans="1:21" x14ac:dyDescent="0.25">
      <c r="A2384">
        <v>2382</v>
      </c>
      <c r="B2384">
        <v>14346.1631</v>
      </c>
      <c r="C2384">
        <v>12896.1543</v>
      </c>
      <c r="D2384">
        <v>37847.191400000003</v>
      </c>
      <c r="E2384">
        <v>14552.877899999999</v>
      </c>
      <c r="F2384">
        <v>12996.9092</v>
      </c>
      <c r="P2384">
        <v>2382</v>
      </c>
      <c r="Q2384">
        <f t="shared" si="75"/>
        <v>143.46163100000001</v>
      </c>
      <c r="R2384">
        <f t="shared" si="75"/>
        <v>128.96154300000001</v>
      </c>
      <c r="S2384">
        <f t="shared" si="75"/>
        <v>378.47191400000003</v>
      </c>
      <c r="T2384">
        <f t="shared" si="75"/>
        <v>145.52877899999999</v>
      </c>
      <c r="U2384">
        <f t="shared" si="76"/>
        <v>129.96909199999999</v>
      </c>
    </row>
    <row r="2385" spans="1:21" x14ac:dyDescent="0.25">
      <c r="A2385">
        <v>2383</v>
      </c>
      <c r="B2385">
        <v>14361.4238</v>
      </c>
      <c r="C2385">
        <v>12905.8164</v>
      </c>
      <c r="D2385">
        <v>37899.140599999999</v>
      </c>
      <c r="E2385">
        <v>14518.2109</v>
      </c>
      <c r="F2385">
        <v>12971.2891</v>
      </c>
      <c r="P2385">
        <v>2383</v>
      </c>
      <c r="Q2385">
        <f t="shared" si="75"/>
        <v>143.614238</v>
      </c>
      <c r="R2385">
        <f t="shared" si="75"/>
        <v>129.058164</v>
      </c>
      <c r="S2385">
        <f t="shared" si="75"/>
        <v>378.99140599999998</v>
      </c>
      <c r="T2385">
        <f t="shared" si="75"/>
        <v>145.182109</v>
      </c>
      <c r="U2385">
        <f t="shared" si="76"/>
        <v>129.71289100000001</v>
      </c>
    </row>
    <row r="2386" spans="1:21" x14ac:dyDescent="0.25">
      <c r="A2386">
        <v>2384</v>
      </c>
      <c r="B2386">
        <v>14362.331099999999</v>
      </c>
      <c r="C2386">
        <v>12884.3896</v>
      </c>
      <c r="D2386">
        <v>37706.804700000001</v>
      </c>
      <c r="E2386">
        <v>14488.665999999999</v>
      </c>
      <c r="F2386">
        <v>12926.248</v>
      </c>
      <c r="P2386">
        <v>2384</v>
      </c>
      <c r="Q2386">
        <f t="shared" si="75"/>
        <v>143.623311</v>
      </c>
      <c r="R2386">
        <f t="shared" si="75"/>
        <v>128.843896</v>
      </c>
      <c r="S2386">
        <f t="shared" si="75"/>
        <v>377.06804699999998</v>
      </c>
      <c r="T2386">
        <f t="shared" si="75"/>
        <v>144.88666000000001</v>
      </c>
      <c r="U2386">
        <f t="shared" si="76"/>
        <v>129.26247999999998</v>
      </c>
    </row>
    <row r="2387" spans="1:21" x14ac:dyDescent="0.25">
      <c r="A2387">
        <v>2385</v>
      </c>
      <c r="B2387">
        <v>14348.198200000001</v>
      </c>
      <c r="C2387">
        <v>13005.761699999999</v>
      </c>
      <c r="D2387">
        <v>37933.109400000001</v>
      </c>
      <c r="E2387">
        <v>14593.5303</v>
      </c>
      <c r="F2387">
        <v>13009.315399999999</v>
      </c>
      <c r="P2387">
        <v>2385</v>
      </c>
      <c r="Q2387">
        <f t="shared" si="75"/>
        <v>143.48198200000002</v>
      </c>
      <c r="R2387">
        <f t="shared" si="75"/>
        <v>130.05761699999999</v>
      </c>
      <c r="S2387">
        <f t="shared" si="75"/>
        <v>379.33109400000001</v>
      </c>
      <c r="T2387">
        <f t="shared" si="75"/>
        <v>145.935303</v>
      </c>
      <c r="U2387">
        <f t="shared" si="76"/>
        <v>130.093154</v>
      </c>
    </row>
    <row r="2388" spans="1:21" x14ac:dyDescent="0.25">
      <c r="A2388">
        <v>2386</v>
      </c>
      <c r="B2388">
        <v>14326.323200000001</v>
      </c>
      <c r="C2388">
        <v>12817.5918</v>
      </c>
      <c r="D2388">
        <v>37910.714800000002</v>
      </c>
      <c r="E2388">
        <v>14566.700199999999</v>
      </c>
      <c r="F2388">
        <v>13045.0283</v>
      </c>
      <c r="P2388">
        <v>2386</v>
      </c>
      <c r="Q2388">
        <f t="shared" si="75"/>
        <v>143.26323200000002</v>
      </c>
      <c r="R2388">
        <f t="shared" si="75"/>
        <v>128.175918</v>
      </c>
      <c r="S2388">
        <f t="shared" si="75"/>
        <v>379.107148</v>
      </c>
      <c r="T2388">
        <f t="shared" si="75"/>
        <v>145.667002</v>
      </c>
      <c r="U2388">
        <f t="shared" si="76"/>
        <v>130.45028300000001</v>
      </c>
    </row>
    <row r="2389" spans="1:21" x14ac:dyDescent="0.25">
      <c r="A2389">
        <v>2387</v>
      </c>
      <c r="B2389">
        <v>14400.6201</v>
      </c>
      <c r="C2389">
        <v>12891.794900000001</v>
      </c>
      <c r="D2389">
        <v>37866.804700000001</v>
      </c>
      <c r="E2389">
        <v>14580.070299999999</v>
      </c>
      <c r="F2389">
        <v>13009.046899999999</v>
      </c>
      <c r="P2389">
        <v>2387</v>
      </c>
      <c r="Q2389">
        <f t="shared" si="75"/>
        <v>144.006201</v>
      </c>
      <c r="R2389">
        <f t="shared" si="75"/>
        <v>128.91794900000002</v>
      </c>
      <c r="S2389">
        <f t="shared" si="75"/>
        <v>378.668047</v>
      </c>
      <c r="T2389">
        <f t="shared" si="75"/>
        <v>145.800703</v>
      </c>
      <c r="U2389">
        <f t="shared" si="76"/>
        <v>130.09046899999998</v>
      </c>
    </row>
    <row r="2390" spans="1:21" x14ac:dyDescent="0.25">
      <c r="A2390">
        <v>2388</v>
      </c>
      <c r="B2390">
        <v>14350.8408</v>
      </c>
      <c r="C2390">
        <v>12816.1211</v>
      </c>
      <c r="D2390">
        <v>37851.726600000002</v>
      </c>
      <c r="E2390">
        <v>14561.3506</v>
      </c>
      <c r="F2390">
        <v>12973.575199999999</v>
      </c>
      <c r="P2390">
        <v>2388</v>
      </c>
      <c r="Q2390">
        <f t="shared" si="75"/>
        <v>143.508408</v>
      </c>
      <c r="R2390">
        <f t="shared" si="75"/>
        <v>128.16121100000001</v>
      </c>
      <c r="S2390">
        <f t="shared" si="75"/>
        <v>378.51726600000001</v>
      </c>
      <c r="T2390">
        <f t="shared" si="75"/>
        <v>145.613506</v>
      </c>
      <c r="U2390">
        <f t="shared" si="76"/>
        <v>129.73575199999999</v>
      </c>
    </row>
    <row r="2391" spans="1:21" x14ac:dyDescent="0.25">
      <c r="A2391">
        <v>2389</v>
      </c>
      <c r="B2391">
        <v>14310.868200000001</v>
      </c>
      <c r="C2391">
        <v>12942.223599999999</v>
      </c>
      <c r="D2391">
        <v>37794.722699999998</v>
      </c>
      <c r="E2391">
        <v>14585.876</v>
      </c>
      <c r="F2391">
        <v>12925.1299</v>
      </c>
      <c r="P2391">
        <v>2389</v>
      </c>
      <c r="Q2391">
        <f t="shared" si="75"/>
        <v>143.10868200000002</v>
      </c>
      <c r="R2391">
        <f t="shared" si="75"/>
        <v>129.422236</v>
      </c>
      <c r="S2391">
        <f t="shared" si="75"/>
        <v>377.947227</v>
      </c>
      <c r="T2391">
        <f t="shared" si="75"/>
        <v>145.85875999999999</v>
      </c>
      <c r="U2391">
        <f t="shared" si="76"/>
        <v>129.25129899999999</v>
      </c>
    </row>
    <row r="2392" spans="1:21" x14ac:dyDescent="0.25">
      <c r="A2392">
        <v>2390</v>
      </c>
      <c r="B2392">
        <v>14305.984399999999</v>
      </c>
      <c r="C2392">
        <v>12870.418</v>
      </c>
      <c r="D2392">
        <v>37829.132799999999</v>
      </c>
      <c r="E2392">
        <v>14579.3145</v>
      </c>
      <c r="F2392">
        <v>13024.766600000001</v>
      </c>
      <c r="P2392">
        <v>2390</v>
      </c>
      <c r="Q2392">
        <f t="shared" si="75"/>
        <v>143.059844</v>
      </c>
      <c r="R2392">
        <f t="shared" si="75"/>
        <v>128.70418000000001</v>
      </c>
      <c r="S2392">
        <f t="shared" si="75"/>
        <v>378.29132800000002</v>
      </c>
      <c r="T2392">
        <f t="shared" si="75"/>
        <v>145.79314500000001</v>
      </c>
      <c r="U2392">
        <f t="shared" si="76"/>
        <v>130.24766600000001</v>
      </c>
    </row>
    <row r="2393" spans="1:21" x14ac:dyDescent="0.25">
      <c r="A2393">
        <v>2391</v>
      </c>
      <c r="B2393">
        <v>14354.5869</v>
      </c>
      <c r="C2393">
        <v>12885.126</v>
      </c>
      <c r="D2393">
        <v>37722.449200000003</v>
      </c>
      <c r="E2393">
        <v>14473.165000000001</v>
      </c>
      <c r="F2393">
        <v>13005.9043</v>
      </c>
      <c r="P2393">
        <v>2391</v>
      </c>
      <c r="Q2393">
        <f t="shared" si="75"/>
        <v>143.54586900000001</v>
      </c>
      <c r="R2393">
        <f t="shared" si="75"/>
        <v>128.85126</v>
      </c>
      <c r="S2393">
        <f t="shared" si="75"/>
        <v>377.22449200000005</v>
      </c>
      <c r="T2393">
        <f t="shared" si="75"/>
        <v>144.73165</v>
      </c>
      <c r="U2393">
        <f t="shared" si="76"/>
        <v>130.059043</v>
      </c>
    </row>
    <row r="2394" spans="1:21" x14ac:dyDescent="0.25">
      <c r="A2394">
        <v>2392</v>
      </c>
      <c r="B2394">
        <v>14275.743200000001</v>
      </c>
      <c r="C2394">
        <v>12913.679700000001</v>
      </c>
      <c r="D2394">
        <v>37840.777300000002</v>
      </c>
      <c r="E2394">
        <v>14534.195299999999</v>
      </c>
      <c r="F2394">
        <v>12991.668</v>
      </c>
      <c r="P2394">
        <v>2392</v>
      </c>
      <c r="Q2394">
        <f t="shared" si="75"/>
        <v>142.75743199999999</v>
      </c>
      <c r="R2394">
        <f t="shared" si="75"/>
        <v>129.136797</v>
      </c>
      <c r="S2394">
        <f t="shared" si="75"/>
        <v>378.40777300000002</v>
      </c>
      <c r="T2394">
        <f t="shared" si="75"/>
        <v>145.34195299999999</v>
      </c>
      <c r="U2394">
        <f t="shared" si="76"/>
        <v>129.91667999999999</v>
      </c>
    </row>
    <row r="2395" spans="1:21" x14ac:dyDescent="0.25">
      <c r="A2395">
        <v>2393</v>
      </c>
      <c r="B2395">
        <v>14355.2988</v>
      </c>
      <c r="C2395">
        <v>12865.0273</v>
      </c>
      <c r="D2395">
        <v>37795.613299999997</v>
      </c>
      <c r="E2395">
        <v>14544.603499999999</v>
      </c>
      <c r="F2395">
        <v>12975.9053</v>
      </c>
      <c r="P2395">
        <v>2393</v>
      </c>
      <c r="Q2395">
        <f t="shared" si="75"/>
        <v>143.552988</v>
      </c>
      <c r="R2395">
        <f t="shared" si="75"/>
        <v>128.650273</v>
      </c>
      <c r="S2395">
        <f t="shared" si="75"/>
        <v>377.95613299999997</v>
      </c>
      <c r="T2395">
        <f t="shared" si="75"/>
        <v>145.44603499999999</v>
      </c>
      <c r="U2395">
        <f t="shared" si="76"/>
        <v>129.75905299999999</v>
      </c>
    </row>
    <row r="2396" spans="1:21" x14ac:dyDescent="0.25">
      <c r="A2396">
        <v>2394</v>
      </c>
      <c r="B2396">
        <v>14358.4336</v>
      </c>
      <c r="C2396">
        <v>12892.2988</v>
      </c>
      <c r="D2396">
        <v>37811.789100000002</v>
      </c>
      <c r="E2396">
        <v>14518.555700000001</v>
      </c>
      <c r="F2396">
        <v>12942.2539</v>
      </c>
      <c r="P2396">
        <v>2394</v>
      </c>
      <c r="Q2396">
        <f t="shared" si="75"/>
        <v>143.58433600000001</v>
      </c>
      <c r="R2396">
        <f t="shared" si="75"/>
        <v>128.922988</v>
      </c>
      <c r="S2396">
        <f t="shared" si="75"/>
        <v>378.11789100000004</v>
      </c>
      <c r="T2396">
        <f t="shared" si="75"/>
        <v>145.18555700000002</v>
      </c>
      <c r="U2396">
        <f t="shared" si="76"/>
        <v>129.422539</v>
      </c>
    </row>
    <row r="2397" spans="1:21" x14ac:dyDescent="0.25">
      <c r="A2397">
        <v>2395</v>
      </c>
      <c r="B2397">
        <v>14366.420899999999</v>
      </c>
      <c r="C2397">
        <v>12808.9609</v>
      </c>
      <c r="D2397">
        <v>37743.433599999997</v>
      </c>
      <c r="E2397">
        <v>14583.9727</v>
      </c>
      <c r="F2397">
        <v>13016.756799999999</v>
      </c>
      <c r="P2397">
        <v>2395</v>
      </c>
      <c r="Q2397">
        <f t="shared" si="75"/>
        <v>143.664209</v>
      </c>
      <c r="R2397">
        <f t="shared" si="75"/>
        <v>128.089609</v>
      </c>
      <c r="S2397">
        <f t="shared" si="75"/>
        <v>377.43433599999997</v>
      </c>
      <c r="T2397">
        <f t="shared" si="75"/>
        <v>145.83972700000001</v>
      </c>
      <c r="U2397">
        <f t="shared" si="76"/>
        <v>130.16756799999999</v>
      </c>
    </row>
    <row r="2398" spans="1:21" x14ac:dyDescent="0.25">
      <c r="A2398">
        <v>2396</v>
      </c>
      <c r="B2398">
        <v>14332.9463</v>
      </c>
      <c r="C2398">
        <v>12892.499</v>
      </c>
      <c r="D2398">
        <v>37821.542999999998</v>
      </c>
      <c r="E2398">
        <v>14552.4229</v>
      </c>
      <c r="F2398">
        <v>13031.0254</v>
      </c>
      <c r="P2398">
        <v>2396</v>
      </c>
      <c r="Q2398">
        <f t="shared" si="75"/>
        <v>143.329463</v>
      </c>
      <c r="R2398">
        <f t="shared" si="75"/>
        <v>128.92499000000001</v>
      </c>
      <c r="S2398">
        <f t="shared" si="75"/>
        <v>378.21542999999997</v>
      </c>
      <c r="T2398">
        <f t="shared" si="75"/>
        <v>145.52422899999999</v>
      </c>
      <c r="U2398">
        <f t="shared" si="76"/>
        <v>130.31025400000001</v>
      </c>
    </row>
    <row r="2399" spans="1:21" x14ac:dyDescent="0.25">
      <c r="A2399">
        <v>2397</v>
      </c>
      <c r="B2399">
        <v>14364.607400000001</v>
      </c>
      <c r="C2399">
        <v>12867.1582</v>
      </c>
      <c r="D2399">
        <v>37743.179700000001</v>
      </c>
      <c r="E2399">
        <v>14562.5244</v>
      </c>
      <c r="F2399">
        <v>13047.5869</v>
      </c>
      <c r="P2399">
        <v>2397</v>
      </c>
      <c r="Q2399">
        <f t="shared" si="75"/>
        <v>143.646074</v>
      </c>
      <c r="R2399">
        <f t="shared" si="75"/>
        <v>128.671582</v>
      </c>
      <c r="S2399">
        <f t="shared" si="75"/>
        <v>377.43179700000002</v>
      </c>
      <c r="T2399">
        <f t="shared" si="75"/>
        <v>145.62524400000001</v>
      </c>
      <c r="U2399">
        <f t="shared" si="76"/>
        <v>130.47586899999999</v>
      </c>
    </row>
    <row r="2400" spans="1:21" x14ac:dyDescent="0.25">
      <c r="A2400">
        <v>2398</v>
      </c>
      <c r="B2400">
        <v>14322.050800000001</v>
      </c>
      <c r="C2400">
        <v>12916.018599999999</v>
      </c>
      <c r="D2400">
        <v>37849.988299999997</v>
      </c>
      <c r="E2400">
        <v>14590.207</v>
      </c>
      <c r="F2400">
        <v>13054.698200000001</v>
      </c>
      <c r="P2400">
        <v>2398</v>
      </c>
      <c r="Q2400">
        <f t="shared" si="75"/>
        <v>143.220508</v>
      </c>
      <c r="R2400">
        <f t="shared" si="75"/>
        <v>129.16018599999998</v>
      </c>
      <c r="S2400">
        <f t="shared" si="75"/>
        <v>378.49988299999995</v>
      </c>
      <c r="T2400">
        <f t="shared" si="75"/>
        <v>145.90207000000001</v>
      </c>
      <c r="U2400">
        <f t="shared" si="76"/>
        <v>130.54698200000001</v>
      </c>
    </row>
    <row r="2401" spans="1:21" x14ac:dyDescent="0.25">
      <c r="A2401">
        <v>2399</v>
      </c>
      <c r="B2401">
        <v>14299.8984</v>
      </c>
      <c r="C2401">
        <v>12810.6924</v>
      </c>
      <c r="D2401">
        <v>37782.496099999997</v>
      </c>
      <c r="E2401">
        <v>14525.8076</v>
      </c>
      <c r="F2401">
        <v>13024.8135</v>
      </c>
      <c r="P2401">
        <v>2399</v>
      </c>
      <c r="Q2401">
        <f t="shared" si="75"/>
        <v>142.99898400000001</v>
      </c>
      <c r="R2401">
        <f t="shared" si="75"/>
        <v>128.10692399999999</v>
      </c>
      <c r="S2401">
        <f t="shared" si="75"/>
        <v>377.82496099999997</v>
      </c>
      <c r="T2401">
        <f t="shared" si="75"/>
        <v>145.25807599999999</v>
      </c>
      <c r="U2401">
        <f t="shared" si="76"/>
        <v>130.24813499999999</v>
      </c>
    </row>
    <row r="2402" spans="1:21" x14ac:dyDescent="0.25">
      <c r="A2402">
        <v>2400</v>
      </c>
      <c r="B2402">
        <v>14340.9854</v>
      </c>
      <c r="C2402">
        <v>12935.8184</v>
      </c>
      <c r="D2402">
        <v>37833.988299999997</v>
      </c>
      <c r="E2402">
        <v>14560.8428</v>
      </c>
      <c r="F2402">
        <v>13055.9512</v>
      </c>
      <c r="P2402">
        <v>2400</v>
      </c>
      <c r="Q2402">
        <f t="shared" si="75"/>
        <v>143.409854</v>
      </c>
      <c r="R2402">
        <f t="shared" si="75"/>
        <v>129.35818399999999</v>
      </c>
      <c r="S2402">
        <f t="shared" si="75"/>
        <v>378.33988299999999</v>
      </c>
      <c r="T2402">
        <f t="shared" si="75"/>
        <v>145.608428</v>
      </c>
      <c r="U2402">
        <f t="shared" si="76"/>
        <v>130.55951199999998</v>
      </c>
    </row>
    <row r="2403" spans="1:21" x14ac:dyDescent="0.25">
      <c r="A2403">
        <v>2401</v>
      </c>
      <c r="B2403">
        <v>14275.420899999999</v>
      </c>
      <c r="C2403">
        <v>12883.454100000001</v>
      </c>
      <c r="D2403">
        <v>37779.988299999997</v>
      </c>
      <c r="E2403">
        <v>14553.8711</v>
      </c>
      <c r="F2403">
        <v>12943.549800000001</v>
      </c>
      <c r="P2403">
        <v>2401</v>
      </c>
      <c r="Q2403">
        <f t="shared" si="75"/>
        <v>142.754209</v>
      </c>
      <c r="R2403">
        <f t="shared" si="75"/>
        <v>128.834541</v>
      </c>
      <c r="S2403">
        <f t="shared" si="75"/>
        <v>377.79988299999997</v>
      </c>
      <c r="T2403">
        <f t="shared" si="75"/>
        <v>145.53871100000001</v>
      </c>
      <c r="U2403">
        <f t="shared" si="76"/>
        <v>129.435498</v>
      </c>
    </row>
    <row r="2404" spans="1:21" x14ac:dyDescent="0.25">
      <c r="A2404">
        <v>2402</v>
      </c>
      <c r="B2404">
        <v>14419.9229</v>
      </c>
      <c r="C2404">
        <v>12861.074199999999</v>
      </c>
      <c r="D2404">
        <v>37821.238299999997</v>
      </c>
      <c r="E2404">
        <v>14518.356400000001</v>
      </c>
      <c r="F2404">
        <v>12958.8984</v>
      </c>
      <c r="P2404">
        <v>2402</v>
      </c>
      <c r="Q2404">
        <f t="shared" si="75"/>
        <v>144.199229</v>
      </c>
      <c r="R2404">
        <f t="shared" si="75"/>
        <v>128.61074199999999</v>
      </c>
      <c r="S2404">
        <f t="shared" si="75"/>
        <v>378.21238299999999</v>
      </c>
      <c r="T2404">
        <f t="shared" si="75"/>
        <v>145.18356400000002</v>
      </c>
      <c r="U2404">
        <f t="shared" si="76"/>
        <v>129.58898400000001</v>
      </c>
    </row>
    <row r="2405" spans="1:21" x14ac:dyDescent="0.25">
      <c r="A2405">
        <v>2403</v>
      </c>
      <c r="B2405">
        <v>14304.2207</v>
      </c>
      <c r="C2405">
        <v>12795.520500000001</v>
      </c>
      <c r="D2405">
        <v>37776.609400000001</v>
      </c>
      <c r="E2405">
        <v>14558.198200000001</v>
      </c>
      <c r="F2405">
        <v>13011.5234</v>
      </c>
      <c r="P2405">
        <v>2403</v>
      </c>
      <c r="Q2405">
        <f t="shared" si="75"/>
        <v>143.04220699999999</v>
      </c>
      <c r="R2405">
        <f t="shared" si="75"/>
        <v>127.95520500000001</v>
      </c>
      <c r="S2405">
        <f t="shared" si="75"/>
        <v>377.76609400000001</v>
      </c>
      <c r="T2405">
        <f t="shared" si="75"/>
        <v>145.58198200000001</v>
      </c>
      <c r="U2405">
        <f t="shared" si="76"/>
        <v>130.11523399999999</v>
      </c>
    </row>
    <row r="2406" spans="1:21" x14ac:dyDescent="0.25">
      <c r="A2406">
        <v>2404</v>
      </c>
      <c r="B2406">
        <v>14272.761699999999</v>
      </c>
      <c r="C2406">
        <v>12851.6855</v>
      </c>
      <c r="D2406">
        <v>37695.710899999998</v>
      </c>
      <c r="E2406">
        <v>14533.5059</v>
      </c>
      <c r="F2406">
        <v>13001.896500000001</v>
      </c>
      <c r="P2406">
        <v>2404</v>
      </c>
      <c r="Q2406">
        <f t="shared" si="75"/>
        <v>142.72761699999998</v>
      </c>
      <c r="R2406">
        <f t="shared" si="75"/>
        <v>128.51685499999999</v>
      </c>
      <c r="S2406">
        <f t="shared" si="75"/>
        <v>376.957109</v>
      </c>
      <c r="T2406">
        <f t="shared" si="75"/>
        <v>145.335059</v>
      </c>
      <c r="U2406">
        <f t="shared" si="76"/>
        <v>130.01896500000001</v>
      </c>
    </row>
    <row r="2407" spans="1:21" x14ac:dyDescent="0.25">
      <c r="A2407">
        <v>2405</v>
      </c>
      <c r="B2407">
        <v>14325.419900000001</v>
      </c>
      <c r="C2407">
        <v>12829.5713</v>
      </c>
      <c r="D2407">
        <v>37742.066400000003</v>
      </c>
      <c r="E2407">
        <v>14532.243200000001</v>
      </c>
      <c r="F2407">
        <v>13019.237300000001</v>
      </c>
      <c r="P2407">
        <v>2405</v>
      </c>
      <c r="Q2407">
        <f t="shared" si="75"/>
        <v>143.254199</v>
      </c>
      <c r="R2407">
        <f t="shared" si="75"/>
        <v>128.29571300000001</v>
      </c>
      <c r="S2407">
        <f t="shared" si="75"/>
        <v>377.42066400000004</v>
      </c>
      <c r="T2407">
        <f t="shared" si="75"/>
        <v>145.32243200000002</v>
      </c>
      <c r="U2407">
        <f t="shared" si="76"/>
        <v>130.192373</v>
      </c>
    </row>
    <row r="2408" spans="1:21" x14ac:dyDescent="0.25">
      <c r="A2408">
        <v>2406</v>
      </c>
      <c r="B2408">
        <v>14324.7842</v>
      </c>
      <c r="C2408">
        <v>12915.3369</v>
      </c>
      <c r="D2408">
        <v>37858.128900000003</v>
      </c>
      <c r="E2408">
        <v>14576.5479</v>
      </c>
      <c r="F2408">
        <v>12998.3809</v>
      </c>
      <c r="P2408">
        <v>2406</v>
      </c>
      <c r="Q2408">
        <f t="shared" si="75"/>
        <v>143.24784199999999</v>
      </c>
      <c r="R2408">
        <f t="shared" si="75"/>
        <v>129.153369</v>
      </c>
      <c r="S2408">
        <f t="shared" si="75"/>
        <v>378.58128900000003</v>
      </c>
      <c r="T2408">
        <f t="shared" si="75"/>
        <v>145.765479</v>
      </c>
      <c r="U2408">
        <f t="shared" si="76"/>
        <v>129.98380900000001</v>
      </c>
    </row>
    <row r="2409" spans="1:21" x14ac:dyDescent="0.25">
      <c r="A2409">
        <v>2407</v>
      </c>
      <c r="B2409">
        <v>14417.084000000001</v>
      </c>
      <c r="C2409">
        <v>12914.0576</v>
      </c>
      <c r="D2409">
        <v>37758.011700000003</v>
      </c>
      <c r="E2409">
        <v>14587.209000000001</v>
      </c>
      <c r="F2409">
        <v>13031.4326</v>
      </c>
      <c r="P2409">
        <v>2407</v>
      </c>
      <c r="Q2409">
        <f t="shared" si="75"/>
        <v>144.17084</v>
      </c>
      <c r="R2409">
        <f t="shared" si="75"/>
        <v>129.14057600000001</v>
      </c>
      <c r="S2409">
        <f t="shared" si="75"/>
        <v>377.58011700000003</v>
      </c>
      <c r="T2409">
        <f t="shared" si="75"/>
        <v>145.87209000000001</v>
      </c>
      <c r="U2409">
        <f t="shared" si="76"/>
        <v>130.31432599999999</v>
      </c>
    </row>
    <row r="2410" spans="1:21" x14ac:dyDescent="0.25">
      <c r="A2410">
        <v>2408</v>
      </c>
      <c r="B2410">
        <v>14382.8271</v>
      </c>
      <c r="C2410">
        <v>12834.2852</v>
      </c>
      <c r="D2410">
        <v>37729.570299999999</v>
      </c>
      <c r="E2410">
        <v>14583.386699999999</v>
      </c>
      <c r="F2410">
        <v>12922.627</v>
      </c>
      <c r="P2410">
        <v>2408</v>
      </c>
      <c r="Q2410">
        <f t="shared" si="75"/>
        <v>143.828271</v>
      </c>
      <c r="R2410">
        <f t="shared" si="75"/>
        <v>128.34285199999999</v>
      </c>
      <c r="S2410">
        <f t="shared" si="75"/>
        <v>377.295703</v>
      </c>
      <c r="T2410">
        <f t="shared" si="75"/>
        <v>145.833867</v>
      </c>
      <c r="U2410">
        <f t="shared" si="76"/>
        <v>129.22627</v>
      </c>
    </row>
    <row r="2411" spans="1:21" x14ac:dyDescent="0.25">
      <c r="A2411">
        <v>2409</v>
      </c>
      <c r="B2411">
        <v>14392.5146</v>
      </c>
      <c r="C2411">
        <v>12822.334999999999</v>
      </c>
      <c r="D2411">
        <v>37600.933599999997</v>
      </c>
      <c r="E2411">
        <v>14532.531300000001</v>
      </c>
      <c r="F2411">
        <v>13041.29</v>
      </c>
      <c r="P2411">
        <v>2409</v>
      </c>
      <c r="Q2411">
        <f t="shared" si="75"/>
        <v>143.92514600000001</v>
      </c>
      <c r="R2411">
        <f t="shared" si="75"/>
        <v>128.22334999999998</v>
      </c>
      <c r="S2411">
        <f t="shared" si="75"/>
        <v>376.00933599999996</v>
      </c>
      <c r="T2411">
        <f t="shared" si="75"/>
        <v>145.32531299999999</v>
      </c>
      <c r="U2411">
        <f t="shared" si="76"/>
        <v>130.41290000000001</v>
      </c>
    </row>
    <row r="2412" spans="1:21" x14ac:dyDescent="0.25">
      <c r="A2412">
        <v>2410</v>
      </c>
      <c r="B2412">
        <v>14374.156300000001</v>
      </c>
      <c r="C2412">
        <v>12913.771500000001</v>
      </c>
      <c r="D2412">
        <v>37812.664100000002</v>
      </c>
      <c r="E2412">
        <v>14531.455099999999</v>
      </c>
      <c r="F2412">
        <v>12994.5352</v>
      </c>
      <c r="P2412">
        <v>2410</v>
      </c>
      <c r="Q2412">
        <f t="shared" si="75"/>
        <v>143.74156300000001</v>
      </c>
      <c r="R2412">
        <f t="shared" si="75"/>
        <v>129.13771500000001</v>
      </c>
      <c r="S2412">
        <f t="shared" si="75"/>
        <v>378.12664100000001</v>
      </c>
      <c r="T2412">
        <f t="shared" si="75"/>
        <v>145.31455099999999</v>
      </c>
      <c r="U2412">
        <f t="shared" si="76"/>
        <v>129.94535200000001</v>
      </c>
    </row>
    <row r="2413" spans="1:21" x14ac:dyDescent="0.25">
      <c r="A2413">
        <v>2411</v>
      </c>
      <c r="B2413">
        <v>14291.919900000001</v>
      </c>
      <c r="C2413">
        <v>12902.968800000001</v>
      </c>
      <c r="D2413">
        <v>37856.597699999998</v>
      </c>
      <c r="E2413">
        <v>14528.2207</v>
      </c>
      <c r="F2413">
        <v>13078.5088</v>
      </c>
      <c r="P2413">
        <v>2411</v>
      </c>
      <c r="Q2413">
        <f t="shared" si="75"/>
        <v>142.91919900000002</v>
      </c>
      <c r="R2413">
        <f t="shared" si="75"/>
        <v>129.02968799999999</v>
      </c>
      <c r="S2413">
        <f t="shared" si="75"/>
        <v>378.56597699999998</v>
      </c>
      <c r="T2413">
        <f t="shared" si="75"/>
        <v>145.282207</v>
      </c>
      <c r="U2413">
        <f t="shared" si="76"/>
        <v>130.785088</v>
      </c>
    </row>
    <row r="2414" spans="1:21" x14ac:dyDescent="0.25">
      <c r="A2414">
        <v>2412</v>
      </c>
      <c r="B2414">
        <v>14359.4023</v>
      </c>
      <c r="C2414">
        <v>12853.271500000001</v>
      </c>
      <c r="D2414">
        <v>37643.863299999997</v>
      </c>
      <c r="E2414">
        <v>14547.3652</v>
      </c>
      <c r="F2414">
        <v>12989.9375</v>
      </c>
      <c r="P2414">
        <v>2412</v>
      </c>
      <c r="Q2414">
        <f t="shared" si="75"/>
        <v>143.59402299999999</v>
      </c>
      <c r="R2414">
        <f t="shared" si="75"/>
        <v>128.532715</v>
      </c>
      <c r="S2414">
        <f t="shared" si="75"/>
        <v>376.43863299999998</v>
      </c>
      <c r="T2414">
        <f t="shared" si="75"/>
        <v>145.47365200000002</v>
      </c>
      <c r="U2414">
        <f t="shared" si="76"/>
        <v>129.89937499999999</v>
      </c>
    </row>
    <row r="2415" spans="1:21" x14ac:dyDescent="0.25">
      <c r="A2415">
        <v>2413</v>
      </c>
      <c r="B2415">
        <v>14372.430700000001</v>
      </c>
      <c r="C2415">
        <v>12826.3271</v>
      </c>
      <c r="D2415">
        <v>37805.457000000002</v>
      </c>
      <c r="E2415">
        <v>14518.5146</v>
      </c>
      <c r="F2415">
        <v>12980.766600000001</v>
      </c>
      <c r="P2415">
        <v>2413</v>
      </c>
      <c r="Q2415">
        <f t="shared" si="75"/>
        <v>143.72430700000001</v>
      </c>
      <c r="R2415">
        <f t="shared" si="75"/>
        <v>128.263271</v>
      </c>
      <c r="S2415">
        <f t="shared" si="75"/>
        <v>378.05457000000001</v>
      </c>
      <c r="T2415">
        <f t="shared" si="75"/>
        <v>145.185146</v>
      </c>
      <c r="U2415">
        <f t="shared" si="76"/>
        <v>129.80766600000001</v>
      </c>
    </row>
    <row r="2416" spans="1:21" x14ac:dyDescent="0.25">
      <c r="A2416">
        <v>2414</v>
      </c>
      <c r="B2416">
        <v>14365.0234</v>
      </c>
      <c r="C2416">
        <v>12900.987300000001</v>
      </c>
      <c r="D2416">
        <v>37698.671900000001</v>
      </c>
      <c r="E2416">
        <v>14501.5674</v>
      </c>
      <c r="F2416">
        <v>12995.4707</v>
      </c>
      <c r="P2416">
        <v>2414</v>
      </c>
      <c r="Q2416">
        <f t="shared" si="75"/>
        <v>143.65023400000001</v>
      </c>
      <c r="R2416">
        <f t="shared" si="75"/>
        <v>129.009873</v>
      </c>
      <c r="S2416">
        <f t="shared" si="75"/>
        <v>376.98671899999999</v>
      </c>
      <c r="T2416">
        <f t="shared" si="75"/>
        <v>145.01567399999999</v>
      </c>
      <c r="U2416">
        <f t="shared" si="76"/>
        <v>129.95470699999998</v>
      </c>
    </row>
    <row r="2417" spans="1:21" x14ac:dyDescent="0.25">
      <c r="A2417">
        <v>2415</v>
      </c>
      <c r="B2417">
        <v>14377.0957</v>
      </c>
      <c r="C2417">
        <v>12870.832</v>
      </c>
      <c r="D2417">
        <v>37650.210899999998</v>
      </c>
      <c r="E2417">
        <v>14609.6621</v>
      </c>
      <c r="F2417">
        <v>12956.2783</v>
      </c>
      <c r="P2417">
        <v>2415</v>
      </c>
      <c r="Q2417">
        <f t="shared" si="75"/>
        <v>143.77095700000001</v>
      </c>
      <c r="R2417">
        <f t="shared" si="75"/>
        <v>128.70832000000001</v>
      </c>
      <c r="S2417">
        <f t="shared" si="75"/>
        <v>376.50210899999996</v>
      </c>
      <c r="T2417">
        <f t="shared" si="75"/>
        <v>146.096621</v>
      </c>
      <c r="U2417">
        <f t="shared" si="76"/>
        <v>129.562783</v>
      </c>
    </row>
    <row r="2418" spans="1:21" x14ac:dyDescent="0.25">
      <c r="A2418">
        <v>2416</v>
      </c>
      <c r="B2418">
        <v>14291.541999999999</v>
      </c>
      <c r="C2418">
        <v>12833.015600000001</v>
      </c>
      <c r="D2418">
        <v>37648.460899999998</v>
      </c>
      <c r="E2418">
        <v>14464.498</v>
      </c>
      <c r="F2418">
        <v>13019.9238</v>
      </c>
      <c r="P2418">
        <v>2416</v>
      </c>
      <c r="Q2418">
        <f t="shared" si="75"/>
        <v>142.91541999999998</v>
      </c>
      <c r="R2418">
        <f t="shared" si="75"/>
        <v>128.33015600000002</v>
      </c>
      <c r="S2418">
        <f t="shared" si="75"/>
        <v>376.48460899999998</v>
      </c>
      <c r="T2418">
        <f t="shared" si="75"/>
        <v>144.64498</v>
      </c>
      <c r="U2418">
        <f t="shared" si="76"/>
        <v>130.19923800000001</v>
      </c>
    </row>
    <row r="2419" spans="1:21" x14ac:dyDescent="0.25">
      <c r="A2419">
        <v>2417</v>
      </c>
      <c r="B2419">
        <v>14350.731400000001</v>
      </c>
      <c r="C2419">
        <v>12853.593800000001</v>
      </c>
      <c r="D2419">
        <v>37679.179700000001</v>
      </c>
      <c r="E2419">
        <v>14539.6963</v>
      </c>
      <c r="F2419">
        <v>13001.6104</v>
      </c>
      <c r="P2419">
        <v>2417</v>
      </c>
      <c r="Q2419">
        <f t="shared" si="75"/>
        <v>143.50731400000001</v>
      </c>
      <c r="R2419">
        <f t="shared" si="75"/>
        <v>128.53593800000002</v>
      </c>
      <c r="S2419">
        <f t="shared" si="75"/>
        <v>376.79179700000003</v>
      </c>
      <c r="T2419">
        <f t="shared" si="75"/>
        <v>145.396963</v>
      </c>
      <c r="U2419">
        <f t="shared" si="76"/>
        <v>130.01610399999998</v>
      </c>
    </row>
    <row r="2420" spans="1:21" x14ac:dyDescent="0.25">
      <c r="A2420">
        <v>2418</v>
      </c>
      <c r="B2420">
        <v>14477.9375</v>
      </c>
      <c r="C2420">
        <v>12844.122100000001</v>
      </c>
      <c r="D2420">
        <v>37739.734400000001</v>
      </c>
      <c r="E2420">
        <v>14492.2402</v>
      </c>
      <c r="F2420">
        <v>12931.799800000001</v>
      </c>
      <c r="P2420">
        <v>2418</v>
      </c>
      <c r="Q2420">
        <f t="shared" si="75"/>
        <v>144.77937499999999</v>
      </c>
      <c r="R2420">
        <f t="shared" si="75"/>
        <v>128.44122100000001</v>
      </c>
      <c r="S2420">
        <f t="shared" si="75"/>
        <v>377.39734400000003</v>
      </c>
      <c r="T2420">
        <f t="shared" si="75"/>
        <v>144.92240200000001</v>
      </c>
      <c r="U2420">
        <f t="shared" si="76"/>
        <v>129.31799800000002</v>
      </c>
    </row>
    <row r="2421" spans="1:21" x14ac:dyDescent="0.25">
      <c r="A2421">
        <v>2419</v>
      </c>
      <c r="B2421">
        <v>14376.190399999999</v>
      </c>
      <c r="C2421">
        <v>12897.046899999999</v>
      </c>
      <c r="D2421">
        <v>37752.605499999998</v>
      </c>
      <c r="E2421">
        <v>14625.354499999999</v>
      </c>
      <c r="F2421">
        <v>12945.949199999999</v>
      </c>
      <c r="P2421">
        <v>2419</v>
      </c>
      <c r="Q2421">
        <f t="shared" si="75"/>
        <v>143.76190399999999</v>
      </c>
      <c r="R2421">
        <f t="shared" si="75"/>
        <v>128.97046899999998</v>
      </c>
      <c r="S2421">
        <f t="shared" si="75"/>
        <v>377.52605499999999</v>
      </c>
      <c r="T2421">
        <f t="shared" si="75"/>
        <v>146.253545</v>
      </c>
      <c r="U2421">
        <f t="shared" si="76"/>
        <v>129.45949199999998</v>
      </c>
    </row>
    <row r="2422" spans="1:21" x14ac:dyDescent="0.25">
      <c r="A2422">
        <v>2420</v>
      </c>
      <c r="B2422">
        <v>14349.5059</v>
      </c>
      <c r="C2422">
        <v>12847.520500000001</v>
      </c>
      <c r="D2422">
        <v>37728.031300000002</v>
      </c>
      <c r="E2422">
        <v>14538.0195</v>
      </c>
      <c r="F2422">
        <v>13017.9609</v>
      </c>
      <c r="P2422">
        <v>2420</v>
      </c>
      <c r="Q2422">
        <f t="shared" si="75"/>
        <v>143.495059</v>
      </c>
      <c r="R2422">
        <f t="shared" si="75"/>
        <v>128.47520500000002</v>
      </c>
      <c r="S2422">
        <f t="shared" si="75"/>
        <v>377.28031300000004</v>
      </c>
      <c r="T2422">
        <f t="shared" si="75"/>
        <v>145.38019500000001</v>
      </c>
      <c r="U2422">
        <f t="shared" si="76"/>
        <v>130.179609</v>
      </c>
    </row>
    <row r="2423" spans="1:21" x14ac:dyDescent="0.25">
      <c r="A2423">
        <v>2421</v>
      </c>
      <c r="B2423">
        <v>14365.5137</v>
      </c>
      <c r="C2423">
        <v>12855.3086</v>
      </c>
      <c r="D2423">
        <v>37663.964800000002</v>
      </c>
      <c r="E2423">
        <v>14554.8027</v>
      </c>
      <c r="F2423">
        <v>12959.7539</v>
      </c>
      <c r="P2423">
        <v>2421</v>
      </c>
      <c r="Q2423">
        <f t="shared" si="75"/>
        <v>143.655137</v>
      </c>
      <c r="R2423">
        <f t="shared" si="75"/>
        <v>128.55308600000001</v>
      </c>
      <c r="S2423">
        <f t="shared" si="75"/>
        <v>376.63964800000002</v>
      </c>
      <c r="T2423">
        <f t="shared" si="75"/>
        <v>145.54802699999999</v>
      </c>
      <c r="U2423">
        <f t="shared" si="76"/>
        <v>129.59753899999998</v>
      </c>
    </row>
    <row r="2424" spans="1:21" x14ac:dyDescent="0.25">
      <c r="A2424">
        <v>2422</v>
      </c>
      <c r="B2424">
        <v>14333.107400000001</v>
      </c>
      <c r="C2424">
        <v>12840.8604</v>
      </c>
      <c r="D2424">
        <v>37812.800799999997</v>
      </c>
      <c r="E2424">
        <v>14549.887699999999</v>
      </c>
      <c r="F2424">
        <v>12907.9053</v>
      </c>
      <c r="P2424">
        <v>2422</v>
      </c>
      <c r="Q2424">
        <f t="shared" si="75"/>
        <v>143.331074</v>
      </c>
      <c r="R2424">
        <f t="shared" si="75"/>
        <v>128.408604</v>
      </c>
      <c r="S2424">
        <f t="shared" si="75"/>
        <v>378.12800799999997</v>
      </c>
      <c r="T2424">
        <f t="shared" si="75"/>
        <v>145.49887699999999</v>
      </c>
      <c r="U2424">
        <f t="shared" si="76"/>
        <v>129.07905300000002</v>
      </c>
    </row>
    <row r="2425" spans="1:21" x14ac:dyDescent="0.25">
      <c r="A2425">
        <v>2423</v>
      </c>
      <c r="B2425">
        <v>14311.6914</v>
      </c>
      <c r="C2425">
        <v>12869.5908</v>
      </c>
      <c r="D2425">
        <v>37728.015599999999</v>
      </c>
      <c r="E2425">
        <v>14479.580099999999</v>
      </c>
      <c r="F2425">
        <v>12976.293</v>
      </c>
      <c r="P2425">
        <v>2423</v>
      </c>
      <c r="Q2425">
        <f t="shared" si="75"/>
        <v>143.11691400000001</v>
      </c>
      <c r="R2425">
        <f t="shared" si="75"/>
        <v>128.695908</v>
      </c>
      <c r="S2425">
        <f t="shared" si="75"/>
        <v>377.28015599999998</v>
      </c>
      <c r="T2425">
        <f t="shared" si="75"/>
        <v>144.79580099999998</v>
      </c>
      <c r="U2425">
        <f t="shared" si="76"/>
        <v>129.76292999999998</v>
      </c>
    </row>
    <row r="2426" spans="1:21" x14ac:dyDescent="0.25">
      <c r="A2426">
        <v>2424</v>
      </c>
      <c r="B2426">
        <v>14326.2803</v>
      </c>
      <c r="C2426">
        <v>12894.5771</v>
      </c>
      <c r="D2426">
        <v>37569.535199999998</v>
      </c>
      <c r="E2426">
        <v>14499.892599999999</v>
      </c>
      <c r="F2426">
        <v>13034.1113</v>
      </c>
      <c r="P2426">
        <v>2424</v>
      </c>
      <c r="Q2426">
        <f t="shared" si="75"/>
        <v>143.26280299999999</v>
      </c>
      <c r="R2426">
        <f t="shared" si="75"/>
        <v>128.94577100000001</v>
      </c>
      <c r="S2426">
        <f t="shared" si="75"/>
        <v>375.69535199999996</v>
      </c>
      <c r="T2426">
        <f t="shared" si="75"/>
        <v>144.99892599999998</v>
      </c>
      <c r="U2426">
        <f t="shared" si="76"/>
        <v>130.34111300000001</v>
      </c>
    </row>
    <row r="2427" spans="1:21" x14ac:dyDescent="0.25">
      <c r="A2427">
        <v>2425</v>
      </c>
      <c r="B2427">
        <v>14324.6006</v>
      </c>
      <c r="C2427">
        <v>12866.2246</v>
      </c>
      <c r="D2427">
        <v>37549.128900000003</v>
      </c>
      <c r="E2427">
        <v>14551.5928</v>
      </c>
      <c r="F2427">
        <v>12983.1572</v>
      </c>
      <c r="P2427">
        <v>2425</v>
      </c>
      <c r="Q2427">
        <f t="shared" si="75"/>
        <v>143.24600599999999</v>
      </c>
      <c r="R2427">
        <f t="shared" si="75"/>
        <v>128.66224599999998</v>
      </c>
      <c r="S2427">
        <f t="shared" si="75"/>
        <v>375.49128900000005</v>
      </c>
      <c r="T2427">
        <f t="shared" si="75"/>
        <v>145.515928</v>
      </c>
      <c r="U2427">
        <f t="shared" si="76"/>
        <v>129.83157199999999</v>
      </c>
    </row>
    <row r="2428" spans="1:21" x14ac:dyDescent="0.25">
      <c r="A2428">
        <v>2426</v>
      </c>
      <c r="B2428">
        <v>14406.9863</v>
      </c>
      <c r="C2428">
        <v>12855.358399999999</v>
      </c>
      <c r="D2428">
        <v>37652.992200000001</v>
      </c>
      <c r="E2428">
        <v>14602.6621</v>
      </c>
      <c r="F2428">
        <v>12991.5967</v>
      </c>
      <c r="P2428">
        <v>2426</v>
      </c>
      <c r="Q2428">
        <f t="shared" si="75"/>
        <v>144.069863</v>
      </c>
      <c r="R2428">
        <f t="shared" si="75"/>
        <v>128.553584</v>
      </c>
      <c r="S2428">
        <f t="shared" si="75"/>
        <v>376.529922</v>
      </c>
      <c r="T2428">
        <f t="shared" si="75"/>
        <v>146.02662100000001</v>
      </c>
      <c r="U2428">
        <f t="shared" si="76"/>
        <v>129.91596699999999</v>
      </c>
    </row>
    <row r="2429" spans="1:21" x14ac:dyDescent="0.25">
      <c r="A2429">
        <v>2427</v>
      </c>
      <c r="B2429">
        <v>14367.385700000001</v>
      </c>
      <c r="C2429">
        <v>12839.9707</v>
      </c>
      <c r="D2429">
        <v>37618.554700000001</v>
      </c>
      <c r="E2429">
        <v>14582.2803</v>
      </c>
      <c r="F2429">
        <v>13009.002899999999</v>
      </c>
      <c r="P2429">
        <v>2427</v>
      </c>
      <c r="Q2429">
        <f t="shared" si="75"/>
        <v>143.673857</v>
      </c>
      <c r="R2429">
        <f t="shared" si="75"/>
        <v>128.39970700000001</v>
      </c>
      <c r="S2429">
        <f t="shared" si="75"/>
        <v>376.18554699999999</v>
      </c>
      <c r="T2429">
        <f t="shared" si="75"/>
        <v>145.82280299999999</v>
      </c>
      <c r="U2429">
        <f t="shared" si="76"/>
        <v>130.09002899999999</v>
      </c>
    </row>
    <row r="2430" spans="1:21" x14ac:dyDescent="0.25">
      <c r="A2430">
        <v>2428</v>
      </c>
      <c r="B2430">
        <v>14413.641600000001</v>
      </c>
      <c r="C2430">
        <v>12884.790999999999</v>
      </c>
      <c r="D2430">
        <v>37694.074200000003</v>
      </c>
      <c r="E2430">
        <v>14543.353499999999</v>
      </c>
      <c r="F2430">
        <v>12973.3838</v>
      </c>
      <c r="P2430">
        <v>2428</v>
      </c>
      <c r="Q2430">
        <f t="shared" si="75"/>
        <v>144.136416</v>
      </c>
      <c r="R2430">
        <f t="shared" si="75"/>
        <v>128.84790999999998</v>
      </c>
      <c r="S2430">
        <f t="shared" si="75"/>
        <v>376.940742</v>
      </c>
      <c r="T2430">
        <f t="shared" si="75"/>
        <v>145.43353500000001</v>
      </c>
      <c r="U2430">
        <f t="shared" si="76"/>
        <v>129.73383799999999</v>
      </c>
    </row>
    <row r="2431" spans="1:21" x14ac:dyDescent="0.25">
      <c r="A2431">
        <v>2429</v>
      </c>
      <c r="B2431">
        <v>14339.756799999999</v>
      </c>
      <c r="C2431">
        <v>12945.9863</v>
      </c>
      <c r="D2431">
        <v>37652.164100000002</v>
      </c>
      <c r="E2431">
        <v>14462.4277</v>
      </c>
      <c r="F2431">
        <v>13000.2744</v>
      </c>
      <c r="P2431">
        <v>2429</v>
      </c>
      <c r="Q2431">
        <f t="shared" si="75"/>
        <v>143.39756799999998</v>
      </c>
      <c r="R2431">
        <f t="shared" si="75"/>
        <v>129.45986300000001</v>
      </c>
      <c r="S2431">
        <f t="shared" si="75"/>
        <v>376.52164100000005</v>
      </c>
      <c r="T2431">
        <f t="shared" si="75"/>
        <v>144.62427700000001</v>
      </c>
      <c r="U2431">
        <f t="shared" si="76"/>
        <v>130.00274400000001</v>
      </c>
    </row>
    <row r="2432" spans="1:21" x14ac:dyDescent="0.25">
      <c r="A2432">
        <v>2430</v>
      </c>
      <c r="B2432">
        <v>14382.832</v>
      </c>
      <c r="C2432">
        <v>12973.728499999999</v>
      </c>
      <c r="D2432">
        <v>37565.898399999998</v>
      </c>
      <c r="E2432">
        <v>14538.1875</v>
      </c>
      <c r="F2432">
        <v>13004.9961</v>
      </c>
      <c r="P2432">
        <v>2430</v>
      </c>
      <c r="Q2432">
        <f t="shared" si="75"/>
        <v>143.82831999999999</v>
      </c>
      <c r="R2432">
        <f t="shared" si="75"/>
        <v>129.73728499999999</v>
      </c>
      <c r="S2432">
        <f t="shared" si="75"/>
        <v>375.65898399999998</v>
      </c>
      <c r="T2432">
        <f t="shared" si="75"/>
        <v>145.38187500000001</v>
      </c>
      <c r="U2432">
        <f t="shared" si="76"/>
        <v>130.049961</v>
      </c>
    </row>
    <row r="2433" spans="1:21" x14ac:dyDescent="0.25">
      <c r="A2433">
        <v>2431</v>
      </c>
      <c r="B2433">
        <v>14362.051799999999</v>
      </c>
      <c r="C2433">
        <v>12844.6445</v>
      </c>
      <c r="D2433">
        <v>37668.6875</v>
      </c>
      <c r="E2433">
        <v>14490.2178</v>
      </c>
      <c r="F2433">
        <v>13011.6631</v>
      </c>
      <c r="P2433">
        <v>2431</v>
      </c>
      <c r="Q2433">
        <f t="shared" si="75"/>
        <v>143.620518</v>
      </c>
      <c r="R2433">
        <f t="shared" si="75"/>
        <v>128.44644500000001</v>
      </c>
      <c r="S2433">
        <f t="shared" si="75"/>
        <v>376.68687499999999</v>
      </c>
      <c r="T2433">
        <f t="shared" si="75"/>
        <v>144.90217799999999</v>
      </c>
      <c r="U2433">
        <f t="shared" si="76"/>
        <v>130.11663099999998</v>
      </c>
    </row>
    <row r="2434" spans="1:21" x14ac:dyDescent="0.25">
      <c r="A2434">
        <v>2432</v>
      </c>
      <c r="B2434">
        <v>14336.3613</v>
      </c>
      <c r="C2434">
        <v>12928.6826</v>
      </c>
      <c r="D2434">
        <v>37755.843800000002</v>
      </c>
      <c r="E2434">
        <v>14541.127899999999</v>
      </c>
      <c r="F2434">
        <v>12946.776400000001</v>
      </c>
      <c r="P2434">
        <v>2432</v>
      </c>
      <c r="Q2434">
        <f t="shared" si="75"/>
        <v>143.36361300000002</v>
      </c>
      <c r="R2434">
        <f t="shared" si="75"/>
        <v>129.28682599999999</v>
      </c>
      <c r="S2434">
        <f t="shared" si="75"/>
        <v>377.55843800000002</v>
      </c>
      <c r="T2434">
        <f t="shared" ref="T2434:U2497" si="77">E2434/100</f>
        <v>145.41127900000001</v>
      </c>
      <c r="U2434">
        <f t="shared" si="76"/>
        <v>129.46776400000002</v>
      </c>
    </row>
    <row r="2435" spans="1:21" x14ac:dyDescent="0.25">
      <c r="A2435">
        <v>2433</v>
      </c>
      <c r="B2435">
        <v>14351.109399999999</v>
      </c>
      <c r="C2435">
        <v>12874.4229</v>
      </c>
      <c r="D2435">
        <v>37808.097699999998</v>
      </c>
      <c r="E2435">
        <v>14600.9961</v>
      </c>
      <c r="F2435">
        <v>13012.6006</v>
      </c>
      <c r="P2435">
        <v>2433</v>
      </c>
      <c r="Q2435">
        <f t="shared" ref="Q2435:U2498" si="78">B2435/100</f>
        <v>143.51109399999999</v>
      </c>
      <c r="R2435">
        <f t="shared" si="78"/>
        <v>128.74422899999999</v>
      </c>
      <c r="S2435">
        <f t="shared" si="78"/>
        <v>378.08097699999996</v>
      </c>
      <c r="T2435">
        <f t="shared" si="77"/>
        <v>146.009961</v>
      </c>
      <c r="U2435">
        <f t="shared" si="77"/>
        <v>130.12600599999999</v>
      </c>
    </row>
    <row r="2436" spans="1:21" x14ac:dyDescent="0.25">
      <c r="A2436">
        <v>2434</v>
      </c>
      <c r="B2436">
        <v>14318.270500000001</v>
      </c>
      <c r="C2436">
        <v>12873.299800000001</v>
      </c>
      <c r="D2436">
        <v>37737.859400000001</v>
      </c>
      <c r="E2436">
        <v>14537.127</v>
      </c>
      <c r="F2436">
        <v>13068.21</v>
      </c>
      <c r="P2436">
        <v>2434</v>
      </c>
      <c r="Q2436">
        <f t="shared" si="78"/>
        <v>143.182705</v>
      </c>
      <c r="R2436">
        <f t="shared" si="78"/>
        <v>128.73299800000001</v>
      </c>
      <c r="S2436">
        <f t="shared" si="78"/>
        <v>377.37859400000002</v>
      </c>
      <c r="T2436">
        <f t="shared" si="77"/>
        <v>145.37127000000001</v>
      </c>
      <c r="U2436">
        <f t="shared" si="77"/>
        <v>130.68209999999999</v>
      </c>
    </row>
    <row r="2437" spans="1:21" x14ac:dyDescent="0.25">
      <c r="A2437">
        <v>2435</v>
      </c>
      <c r="B2437">
        <v>14359.8271</v>
      </c>
      <c r="C2437">
        <v>12892.7598</v>
      </c>
      <c r="D2437">
        <v>37606.992200000001</v>
      </c>
      <c r="E2437">
        <v>14506.5283</v>
      </c>
      <c r="F2437">
        <v>13028.0059</v>
      </c>
      <c r="P2437">
        <v>2435</v>
      </c>
      <c r="Q2437">
        <f t="shared" si="78"/>
        <v>143.59827100000001</v>
      </c>
      <c r="R2437">
        <f t="shared" si="78"/>
        <v>128.92759799999999</v>
      </c>
      <c r="S2437">
        <f t="shared" si="78"/>
        <v>376.06992200000002</v>
      </c>
      <c r="T2437">
        <f t="shared" si="77"/>
        <v>145.06528299999999</v>
      </c>
      <c r="U2437">
        <f t="shared" si="77"/>
        <v>130.28005899999999</v>
      </c>
    </row>
    <row r="2438" spans="1:21" x14ac:dyDescent="0.25">
      <c r="A2438">
        <v>2436</v>
      </c>
      <c r="B2438">
        <v>14271.007799999999</v>
      </c>
      <c r="C2438">
        <v>12947.7148</v>
      </c>
      <c r="D2438">
        <v>37679.4375</v>
      </c>
      <c r="E2438">
        <v>14536.6875</v>
      </c>
      <c r="F2438">
        <v>13028.760700000001</v>
      </c>
      <c r="P2438">
        <v>2436</v>
      </c>
      <c r="Q2438">
        <f t="shared" si="78"/>
        <v>142.71007799999998</v>
      </c>
      <c r="R2438">
        <f t="shared" si="78"/>
        <v>129.477148</v>
      </c>
      <c r="S2438">
        <f t="shared" si="78"/>
        <v>376.794375</v>
      </c>
      <c r="T2438">
        <f t="shared" si="77"/>
        <v>145.36687499999999</v>
      </c>
      <c r="U2438">
        <f t="shared" si="77"/>
        <v>130.28760700000001</v>
      </c>
    </row>
    <row r="2439" spans="1:21" x14ac:dyDescent="0.25">
      <c r="A2439">
        <v>2437</v>
      </c>
      <c r="B2439">
        <v>14318.8408</v>
      </c>
      <c r="C2439">
        <v>12909.2207</v>
      </c>
      <c r="D2439">
        <v>37591.226600000002</v>
      </c>
      <c r="E2439">
        <v>14523.016600000001</v>
      </c>
      <c r="F2439">
        <v>13006.5273</v>
      </c>
      <c r="P2439">
        <v>2437</v>
      </c>
      <c r="Q2439">
        <f t="shared" si="78"/>
        <v>143.18840800000001</v>
      </c>
      <c r="R2439">
        <f t="shared" si="78"/>
        <v>129.092207</v>
      </c>
      <c r="S2439">
        <f t="shared" si="78"/>
        <v>375.91226600000005</v>
      </c>
      <c r="T2439">
        <f t="shared" si="77"/>
        <v>145.230166</v>
      </c>
      <c r="U2439">
        <f t="shared" si="77"/>
        <v>130.06527299999999</v>
      </c>
    </row>
    <row r="2440" spans="1:21" x14ac:dyDescent="0.25">
      <c r="A2440">
        <v>2438</v>
      </c>
      <c r="B2440">
        <v>14363.8086</v>
      </c>
      <c r="C2440">
        <v>12892.243200000001</v>
      </c>
      <c r="D2440">
        <v>37564.714800000002</v>
      </c>
      <c r="E2440">
        <v>14568.843800000001</v>
      </c>
      <c r="F2440">
        <v>12995.9043</v>
      </c>
      <c r="P2440">
        <v>2438</v>
      </c>
      <c r="Q2440">
        <f t="shared" si="78"/>
        <v>143.63808600000002</v>
      </c>
      <c r="R2440">
        <f t="shared" si="78"/>
        <v>128.92243200000001</v>
      </c>
      <c r="S2440">
        <f t="shared" si="78"/>
        <v>375.64714800000002</v>
      </c>
      <c r="T2440">
        <f t="shared" si="77"/>
        <v>145.68843800000002</v>
      </c>
      <c r="U2440">
        <f t="shared" si="77"/>
        <v>129.95904300000001</v>
      </c>
    </row>
    <row r="2441" spans="1:21" x14ac:dyDescent="0.25">
      <c r="A2441">
        <v>2439</v>
      </c>
      <c r="B2441">
        <v>14369.208000000001</v>
      </c>
      <c r="C2441">
        <v>12883.584000000001</v>
      </c>
      <c r="D2441">
        <v>37669.664100000002</v>
      </c>
      <c r="E2441">
        <v>14454.4961</v>
      </c>
      <c r="F2441">
        <v>13002.296899999999</v>
      </c>
      <c r="P2441">
        <v>2439</v>
      </c>
      <c r="Q2441">
        <f t="shared" si="78"/>
        <v>143.69208</v>
      </c>
      <c r="R2441">
        <f t="shared" si="78"/>
        <v>128.83584000000002</v>
      </c>
      <c r="S2441">
        <f t="shared" si="78"/>
        <v>376.696641</v>
      </c>
      <c r="T2441">
        <f t="shared" si="77"/>
        <v>144.544961</v>
      </c>
      <c r="U2441">
        <f t="shared" si="77"/>
        <v>130.02296899999999</v>
      </c>
    </row>
    <row r="2442" spans="1:21" x14ac:dyDescent="0.25">
      <c r="A2442">
        <v>2440</v>
      </c>
      <c r="B2442">
        <v>14365.390600000001</v>
      </c>
      <c r="C2442">
        <v>12831.2246</v>
      </c>
      <c r="D2442">
        <v>37684.269500000002</v>
      </c>
      <c r="E2442">
        <v>14507.7539</v>
      </c>
      <c r="F2442">
        <v>12954.4805</v>
      </c>
      <c r="P2442">
        <v>2440</v>
      </c>
      <c r="Q2442">
        <f t="shared" si="78"/>
        <v>143.65390600000001</v>
      </c>
      <c r="R2442">
        <f t="shared" si="78"/>
        <v>128.31224599999999</v>
      </c>
      <c r="S2442">
        <f t="shared" si="78"/>
        <v>376.84269500000005</v>
      </c>
      <c r="T2442">
        <f t="shared" si="77"/>
        <v>145.077539</v>
      </c>
      <c r="U2442">
        <f t="shared" si="77"/>
        <v>129.544805</v>
      </c>
    </row>
    <row r="2443" spans="1:21" x14ac:dyDescent="0.25">
      <c r="A2443">
        <v>2441</v>
      </c>
      <c r="B2443">
        <v>14262.1162</v>
      </c>
      <c r="C2443">
        <v>12892.54</v>
      </c>
      <c r="D2443">
        <v>37577.023399999998</v>
      </c>
      <c r="E2443">
        <v>14580.7695</v>
      </c>
      <c r="F2443">
        <v>12955.6553</v>
      </c>
      <c r="P2443">
        <v>2441</v>
      </c>
      <c r="Q2443">
        <f t="shared" si="78"/>
        <v>142.621162</v>
      </c>
      <c r="R2443">
        <f t="shared" si="78"/>
        <v>128.9254</v>
      </c>
      <c r="S2443">
        <f t="shared" si="78"/>
        <v>375.77023399999996</v>
      </c>
      <c r="T2443">
        <f t="shared" si="77"/>
        <v>145.807695</v>
      </c>
      <c r="U2443">
        <f t="shared" si="77"/>
        <v>129.55655300000001</v>
      </c>
    </row>
    <row r="2444" spans="1:21" x14ac:dyDescent="0.25">
      <c r="A2444">
        <v>2442</v>
      </c>
      <c r="B2444">
        <v>14316.924800000001</v>
      </c>
      <c r="C2444">
        <v>12844.751</v>
      </c>
      <c r="D2444">
        <v>37704.574200000003</v>
      </c>
      <c r="E2444">
        <v>14541.036099999999</v>
      </c>
      <c r="F2444">
        <v>12944.7734</v>
      </c>
      <c r="P2444">
        <v>2442</v>
      </c>
      <c r="Q2444">
        <f t="shared" si="78"/>
        <v>143.16924800000001</v>
      </c>
      <c r="R2444">
        <f t="shared" si="78"/>
        <v>128.44750999999999</v>
      </c>
      <c r="S2444">
        <f t="shared" si="78"/>
        <v>377.04574200000002</v>
      </c>
      <c r="T2444">
        <f t="shared" si="77"/>
        <v>145.41036099999999</v>
      </c>
      <c r="U2444">
        <f t="shared" si="77"/>
        <v>129.447734</v>
      </c>
    </row>
    <row r="2445" spans="1:21" x14ac:dyDescent="0.25">
      <c r="A2445">
        <v>2443</v>
      </c>
      <c r="B2445">
        <v>14361.5879</v>
      </c>
      <c r="C2445">
        <v>12902.026400000001</v>
      </c>
      <c r="D2445">
        <v>37542.683599999997</v>
      </c>
      <c r="E2445">
        <v>14517.9951</v>
      </c>
      <c r="F2445">
        <v>12939.627899999999</v>
      </c>
      <c r="P2445">
        <v>2443</v>
      </c>
      <c r="Q2445">
        <f t="shared" si="78"/>
        <v>143.61587900000001</v>
      </c>
      <c r="R2445">
        <f t="shared" si="78"/>
        <v>129.020264</v>
      </c>
      <c r="S2445">
        <f t="shared" si="78"/>
        <v>375.42683599999998</v>
      </c>
      <c r="T2445">
        <f t="shared" si="77"/>
        <v>145.17995099999999</v>
      </c>
      <c r="U2445">
        <f t="shared" si="77"/>
        <v>129.39627899999999</v>
      </c>
    </row>
    <row r="2446" spans="1:21" x14ac:dyDescent="0.25">
      <c r="A2446">
        <v>2444</v>
      </c>
      <c r="B2446">
        <v>14353.805700000001</v>
      </c>
      <c r="C2446">
        <v>12875.6445</v>
      </c>
      <c r="D2446">
        <v>37714.519500000002</v>
      </c>
      <c r="E2446">
        <v>14437.0869</v>
      </c>
      <c r="F2446">
        <v>13005.635700000001</v>
      </c>
      <c r="P2446">
        <v>2444</v>
      </c>
      <c r="Q2446">
        <f t="shared" si="78"/>
        <v>143.53805700000001</v>
      </c>
      <c r="R2446">
        <f t="shared" si="78"/>
        <v>128.75644500000001</v>
      </c>
      <c r="S2446">
        <f t="shared" si="78"/>
        <v>377.145195</v>
      </c>
      <c r="T2446">
        <f t="shared" si="77"/>
        <v>144.370869</v>
      </c>
      <c r="U2446">
        <f t="shared" si="77"/>
        <v>130.05635700000002</v>
      </c>
    </row>
    <row r="2447" spans="1:21" x14ac:dyDescent="0.25">
      <c r="A2447">
        <v>2445</v>
      </c>
      <c r="B2447">
        <v>14294.9717</v>
      </c>
      <c r="C2447">
        <v>12785.838900000001</v>
      </c>
      <c r="D2447">
        <v>37593.351600000002</v>
      </c>
      <c r="E2447">
        <v>14547.502</v>
      </c>
      <c r="F2447">
        <v>13032.573200000001</v>
      </c>
      <c r="P2447">
        <v>2445</v>
      </c>
      <c r="Q2447">
        <f t="shared" si="78"/>
        <v>142.94971699999999</v>
      </c>
      <c r="R2447">
        <f t="shared" si="78"/>
        <v>127.858389</v>
      </c>
      <c r="S2447">
        <f t="shared" si="78"/>
        <v>375.933516</v>
      </c>
      <c r="T2447">
        <f t="shared" si="77"/>
        <v>145.47502</v>
      </c>
      <c r="U2447">
        <f t="shared" si="77"/>
        <v>130.32573200000002</v>
      </c>
    </row>
    <row r="2448" spans="1:21" x14ac:dyDescent="0.25">
      <c r="A2448">
        <v>2446</v>
      </c>
      <c r="B2448">
        <v>14381.0273</v>
      </c>
      <c r="C2448">
        <v>12827.8887</v>
      </c>
      <c r="D2448">
        <v>37579.417999999998</v>
      </c>
      <c r="E2448">
        <v>14549.3408</v>
      </c>
      <c r="F2448">
        <v>13006.0576</v>
      </c>
      <c r="P2448">
        <v>2446</v>
      </c>
      <c r="Q2448">
        <f t="shared" si="78"/>
        <v>143.810273</v>
      </c>
      <c r="R2448">
        <f t="shared" si="78"/>
        <v>128.278887</v>
      </c>
      <c r="S2448">
        <f t="shared" si="78"/>
        <v>375.79417999999998</v>
      </c>
      <c r="T2448">
        <f t="shared" si="77"/>
        <v>145.49340799999999</v>
      </c>
      <c r="U2448">
        <f t="shared" si="77"/>
        <v>130.060576</v>
      </c>
    </row>
    <row r="2449" spans="1:21" x14ac:dyDescent="0.25">
      <c r="A2449">
        <v>2447</v>
      </c>
      <c r="B2449">
        <v>14387.1875</v>
      </c>
      <c r="C2449">
        <v>12904.606400000001</v>
      </c>
      <c r="D2449">
        <v>37560.796900000001</v>
      </c>
      <c r="E2449">
        <v>14521.79</v>
      </c>
      <c r="F2449">
        <v>13015.7119</v>
      </c>
      <c r="P2449">
        <v>2447</v>
      </c>
      <c r="Q2449">
        <f t="shared" si="78"/>
        <v>143.87187499999999</v>
      </c>
      <c r="R2449">
        <f t="shared" si="78"/>
        <v>129.046064</v>
      </c>
      <c r="S2449">
        <f t="shared" si="78"/>
        <v>375.60796900000003</v>
      </c>
      <c r="T2449">
        <f t="shared" si="77"/>
        <v>145.21790000000001</v>
      </c>
      <c r="U2449">
        <f t="shared" si="77"/>
        <v>130.15711899999999</v>
      </c>
    </row>
    <row r="2450" spans="1:21" x14ac:dyDescent="0.25">
      <c r="A2450">
        <v>2448</v>
      </c>
      <c r="B2450">
        <v>14261.71</v>
      </c>
      <c r="C2450">
        <v>12824.6816</v>
      </c>
      <c r="D2450">
        <v>37677.535199999998</v>
      </c>
      <c r="E2450">
        <v>14512.4395</v>
      </c>
      <c r="F2450">
        <v>12928.71</v>
      </c>
      <c r="P2450">
        <v>2448</v>
      </c>
      <c r="Q2450">
        <f t="shared" si="78"/>
        <v>142.61709999999999</v>
      </c>
      <c r="R2450">
        <f t="shared" si="78"/>
        <v>128.246816</v>
      </c>
      <c r="S2450">
        <f t="shared" si="78"/>
        <v>376.775352</v>
      </c>
      <c r="T2450">
        <f t="shared" si="77"/>
        <v>145.12439499999999</v>
      </c>
      <c r="U2450">
        <f t="shared" si="77"/>
        <v>129.28709999999998</v>
      </c>
    </row>
    <row r="2451" spans="1:21" x14ac:dyDescent="0.25">
      <c r="A2451">
        <v>2449</v>
      </c>
      <c r="B2451">
        <v>14301.9668</v>
      </c>
      <c r="C2451">
        <v>12932.993200000001</v>
      </c>
      <c r="D2451">
        <v>37601.542999999998</v>
      </c>
      <c r="E2451">
        <v>14613.5664</v>
      </c>
      <c r="F2451">
        <v>13048.7246</v>
      </c>
      <c r="P2451">
        <v>2449</v>
      </c>
      <c r="Q2451">
        <f t="shared" si="78"/>
        <v>143.019668</v>
      </c>
      <c r="R2451">
        <f t="shared" si="78"/>
        <v>129.32993200000001</v>
      </c>
      <c r="S2451">
        <f t="shared" si="78"/>
        <v>376.01542999999998</v>
      </c>
      <c r="T2451">
        <f t="shared" si="77"/>
        <v>146.13566399999999</v>
      </c>
      <c r="U2451">
        <f t="shared" si="77"/>
        <v>130.487246</v>
      </c>
    </row>
    <row r="2452" spans="1:21" x14ac:dyDescent="0.25">
      <c r="A2452">
        <v>2450</v>
      </c>
      <c r="B2452">
        <v>14347.0859</v>
      </c>
      <c r="C2452">
        <v>12850.915999999999</v>
      </c>
      <c r="D2452">
        <v>37609.476600000002</v>
      </c>
      <c r="E2452">
        <v>14495.0352</v>
      </c>
      <c r="F2452">
        <v>12981.0635</v>
      </c>
      <c r="P2452">
        <v>2450</v>
      </c>
      <c r="Q2452">
        <f t="shared" si="78"/>
        <v>143.47085899999999</v>
      </c>
      <c r="R2452">
        <f t="shared" si="78"/>
        <v>128.50915999999998</v>
      </c>
      <c r="S2452">
        <f t="shared" si="78"/>
        <v>376.09476599999999</v>
      </c>
      <c r="T2452">
        <f t="shared" si="77"/>
        <v>144.95035200000001</v>
      </c>
      <c r="U2452">
        <f t="shared" si="77"/>
        <v>129.81063499999999</v>
      </c>
    </row>
    <row r="2453" spans="1:21" x14ac:dyDescent="0.25">
      <c r="A2453">
        <v>2451</v>
      </c>
      <c r="B2453">
        <v>14291.645500000001</v>
      </c>
      <c r="C2453">
        <v>12949.5928</v>
      </c>
      <c r="D2453">
        <v>37567.992200000001</v>
      </c>
      <c r="E2453">
        <v>14540.680700000001</v>
      </c>
      <c r="F2453">
        <v>13020.124</v>
      </c>
      <c r="P2453">
        <v>2451</v>
      </c>
      <c r="Q2453">
        <f t="shared" si="78"/>
        <v>142.91645500000001</v>
      </c>
      <c r="R2453">
        <f t="shared" si="78"/>
        <v>129.49592799999999</v>
      </c>
      <c r="S2453">
        <f t="shared" si="78"/>
        <v>375.67992200000003</v>
      </c>
      <c r="T2453">
        <f t="shared" si="77"/>
        <v>145.40680700000001</v>
      </c>
      <c r="U2453">
        <f t="shared" si="77"/>
        <v>130.20123999999998</v>
      </c>
    </row>
    <row r="2454" spans="1:21" x14ac:dyDescent="0.25">
      <c r="A2454">
        <v>2452</v>
      </c>
      <c r="B2454">
        <v>14326.5586</v>
      </c>
      <c r="C2454">
        <v>12897.993200000001</v>
      </c>
      <c r="D2454">
        <v>37557.527300000002</v>
      </c>
      <c r="E2454">
        <v>14542.256799999999</v>
      </c>
      <c r="F2454">
        <v>12996.6494</v>
      </c>
      <c r="P2454">
        <v>2452</v>
      </c>
      <c r="Q2454">
        <f t="shared" si="78"/>
        <v>143.26558600000001</v>
      </c>
      <c r="R2454">
        <f t="shared" si="78"/>
        <v>128.97993200000002</v>
      </c>
      <c r="S2454">
        <f t="shared" si="78"/>
        <v>375.57527300000004</v>
      </c>
      <c r="T2454">
        <f t="shared" si="77"/>
        <v>145.42256799999998</v>
      </c>
      <c r="U2454">
        <f t="shared" si="77"/>
        <v>129.96649400000001</v>
      </c>
    </row>
    <row r="2455" spans="1:21" x14ac:dyDescent="0.25">
      <c r="A2455">
        <v>2453</v>
      </c>
      <c r="B2455">
        <v>14283.892599999999</v>
      </c>
      <c r="C2455">
        <v>12906.376</v>
      </c>
      <c r="D2455">
        <v>37600.488299999997</v>
      </c>
      <c r="E2455">
        <v>14512.676799999999</v>
      </c>
      <c r="F2455">
        <v>12968.0391</v>
      </c>
      <c r="P2455">
        <v>2453</v>
      </c>
      <c r="Q2455">
        <f t="shared" si="78"/>
        <v>142.83892599999999</v>
      </c>
      <c r="R2455">
        <f t="shared" si="78"/>
        <v>129.06376</v>
      </c>
      <c r="S2455">
        <f t="shared" si="78"/>
        <v>376.00488299999995</v>
      </c>
      <c r="T2455">
        <f t="shared" si="77"/>
        <v>145.126768</v>
      </c>
      <c r="U2455">
        <f t="shared" si="77"/>
        <v>129.68039099999999</v>
      </c>
    </row>
    <row r="2456" spans="1:21" x14ac:dyDescent="0.25">
      <c r="A2456">
        <v>2454</v>
      </c>
      <c r="B2456">
        <v>14288.6113</v>
      </c>
      <c r="C2456">
        <v>12906.4092</v>
      </c>
      <c r="D2456">
        <v>37618.007799999999</v>
      </c>
      <c r="E2456">
        <v>14525.531300000001</v>
      </c>
      <c r="F2456">
        <v>12964.2871</v>
      </c>
      <c r="P2456">
        <v>2454</v>
      </c>
      <c r="Q2456">
        <f t="shared" si="78"/>
        <v>142.88611299999999</v>
      </c>
      <c r="R2456">
        <f t="shared" si="78"/>
        <v>129.06409199999999</v>
      </c>
      <c r="S2456">
        <f t="shared" si="78"/>
        <v>376.18007799999998</v>
      </c>
      <c r="T2456">
        <f t="shared" si="77"/>
        <v>145.255313</v>
      </c>
      <c r="U2456">
        <f t="shared" si="77"/>
        <v>129.64287099999999</v>
      </c>
    </row>
    <row r="2457" spans="1:21" x14ac:dyDescent="0.25">
      <c r="A2457">
        <v>2455</v>
      </c>
      <c r="B2457">
        <v>14363.6533</v>
      </c>
      <c r="C2457">
        <v>12836.918900000001</v>
      </c>
      <c r="D2457">
        <v>37595.718800000002</v>
      </c>
      <c r="E2457">
        <v>14558.6875</v>
      </c>
      <c r="F2457">
        <v>13019.930700000001</v>
      </c>
      <c r="P2457">
        <v>2455</v>
      </c>
      <c r="Q2457">
        <f t="shared" si="78"/>
        <v>143.63653299999999</v>
      </c>
      <c r="R2457">
        <f t="shared" si="78"/>
        <v>128.36918900000001</v>
      </c>
      <c r="S2457">
        <f t="shared" si="78"/>
        <v>375.95718800000003</v>
      </c>
      <c r="T2457">
        <f t="shared" si="77"/>
        <v>145.58687499999999</v>
      </c>
      <c r="U2457">
        <f t="shared" si="77"/>
        <v>130.199307</v>
      </c>
    </row>
    <row r="2458" spans="1:21" x14ac:dyDescent="0.25">
      <c r="A2458">
        <v>2456</v>
      </c>
      <c r="B2458">
        <v>14294.584000000001</v>
      </c>
      <c r="C2458">
        <v>12861.815399999999</v>
      </c>
      <c r="D2458">
        <v>37606.832000000002</v>
      </c>
      <c r="E2458">
        <v>14557.3115</v>
      </c>
      <c r="F2458">
        <v>13012.449199999999</v>
      </c>
      <c r="P2458">
        <v>2456</v>
      </c>
      <c r="Q2458">
        <f t="shared" si="78"/>
        <v>142.94584</v>
      </c>
      <c r="R2458">
        <f t="shared" si="78"/>
        <v>128.618154</v>
      </c>
      <c r="S2458">
        <f t="shared" si="78"/>
        <v>376.06832000000003</v>
      </c>
      <c r="T2458">
        <f t="shared" si="77"/>
        <v>145.573115</v>
      </c>
      <c r="U2458">
        <f t="shared" si="77"/>
        <v>130.124492</v>
      </c>
    </row>
    <row r="2459" spans="1:21" x14ac:dyDescent="0.25">
      <c r="A2459">
        <v>2457</v>
      </c>
      <c r="B2459">
        <v>14380.448200000001</v>
      </c>
      <c r="C2459">
        <v>12829.2793</v>
      </c>
      <c r="D2459">
        <v>37616.796900000001</v>
      </c>
      <c r="E2459">
        <v>14457.5977</v>
      </c>
      <c r="F2459">
        <v>13016.924800000001</v>
      </c>
      <c r="P2459">
        <v>2457</v>
      </c>
      <c r="Q2459">
        <f t="shared" si="78"/>
        <v>143.80448200000001</v>
      </c>
      <c r="R2459">
        <f t="shared" si="78"/>
        <v>128.29279299999999</v>
      </c>
      <c r="S2459">
        <f t="shared" si="78"/>
        <v>376.16796900000003</v>
      </c>
      <c r="T2459">
        <f t="shared" si="77"/>
        <v>144.57597699999999</v>
      </c>
      <c r="U2459">
        <f t="shared" si="77"/>
        <v>130.16924800000001</v>
      </c>
    </row>
    <row r="2460" spans="1:21" x14ac:dyDescent="0.25">
      <c r="A2460">
        <v>2458</v>
      </c>
      <c r="B2460">
        <v>14273.9668</v>
      </c>
      <c r="C2460">
        <v>12850.7891</v>
      </c>
      <c r="D2460">
        <v>37522.035199999998</v>
      </c>
      <c r="E2460">
        <v>14469.543</v>
      </c>
      <c r="F2460">
        <v>13043.700199999999</v>
      </c>
      <c r="P2460">
        <v>2458</v>
      </c>
      <c r="Q2460">
        <f t="shared" si="78"/>
        <v>142.73966799999999</v>
      </c>
      <c r="R2460">
        <f t="shared" si="78"/>
        <v>128.507891</v>
      </c>
      <c r="S2460">
        <f t="shared" si="78"/>
        <v>375.22035199999999</v>
      </c>
      <c r="T2460">
        <f t="shared" si="77"/>
        <v>144.69542999999999</v>
      </c>
      <c r="U2460">
        <f t="shared" si="77"/>
        <v>130.43700200000001</v>
      </c>
    </row>
    <row r="2461" spans="1:21" x14ac:dyDescent="0.25">
      <c r="A2461">
        <v>2459</v>
      </c>
      <c r="B2461">
        <v>14339.9609</v>
      </c>
      <c r="C2461">
        <v>12915.156300000001</v>
      </c>
      <c r="D2461">
        <v>37461.019500000002</v>
      </c>
      <c r="E2461">
        <v>14517.924800000001</v>
      </c>
      <c r="F2461">
        <v>12997.5967</v>
      </c>
      <c r="P2461">
        <v>2459</v>
      </c>
      <c r="Q2461">
        <f t="shared" si="78"/>
        <v>143.399609</v>
      </c>
      <c r="R2461">
        <f t="shared" si="78"/>
        <v>129.15156300000001</v>
      </c>
      <c r="S2461">
        <f t="shared" si="78"/>
        <v>374.61019500000003</v>
      </c>
      <c r="T2461">
        <f t="shared" si="77"/>
        <v>145.179248</v>
      </c>
      <c r="U2461">
        <f t="shared" si="77"/>
        <v>129.975967</v>
      </c>
    </row>
    <row r="2462" spans="1:21" x14ac:dyDescent="0.25">
      <c r="A2462">
        <v>2460</v>
      </c>
      <c r="B2462">
        <v>14365.747100000001</v>
      </c>
      <c r="C2462">
        <v>12896.992200000001</v>
      </c>
      <c r="D2462">
        <v>37557.996099999997</v>
      </c>
      <c r="E2462">
        <v>14535.0605</v>
      </c>
      <c r="F2462">
        <v>13014.71</v>
      </c>
      <c r="P2462">
        <v>2460</v>
      </c>
      <c r="Q2462">
        <f t="shared" si="78"/>
        <v>143.65747100000002</v>
      </c>
      <c r="R2462">
        <f t="shared" si="78"/>
        <v>128.969922</v>
      </c>
      <c r="S2462">
        <f t="shared" si="78"/>
        <v>375.57996099999997</v>
      </c>
      <c r="T2462">
        <f t="shared" si="77"/>
        <v>145.350605</v>
      </c>
      <c r="U2462">
        <f t="shared" si="77"/>
        <v>130.14709999999999</v>
      </c>
    </row>
    <row r="2463" spans="1:21" x14ac:dyDescent="0.25">
      <c r="A2463">
        <v>2461</v>
      </c>
      <c r="B2463">
        <v>14292.6484</v>
      </c>
      <c r="C2463">
        <v>12939.353499999999</v>
      </c>
      <c r="D2463">
        <v>37331.476600000002</v>
      </c>
      <c r="E2463">
        <v>14486.1191</v>
      </c>
      <c r="F2463">
        <v>13045.7988</v>
      </c>
      <c r="P2463">
        <v>2461</v>
      </c>
      <c r="Q2463">
        <f t="shared" si="78"/>
        <v>142.92648399999999</v>
      </c>
      <c r="R2463">
        <f t="shared" si="78"/>
        <v>129.39353499999999</v>
      </c>
      <c r="S2463">
        <f t="shared" si="78"/>
        <v>373.31476600000002</v>
      </c>
      <c r="T2463">
        <f t="shared" si="77"/>
        <v>144.86119099999999</v>
      </c>
      <c r="U2463">
        <f t="shared" si="77"/>
        <v>130.457988</v>
      </c>
    </row>
    <row r="2464" spans="1:21" x14ac:dyDescent="0.25">
      <c r="A2464">
        <v>2462</v>
      </c>
      <c r="B2464">
        <v>14425.5635</v>
      </c>
      <c r="C2464">
        <v>12903.956099999999</v>
      </c>
      <c r="D2464">
        <v>37662.664100000002</v>
      </c>
      <c r="E2464">
        <v>14493.5391</v>
      </c>
      <c r="F2464">
        <v>12997.0137</v>
      </c>
      <c r="P2464">
        <v>2462</v>
      </c>
      <c r="Q2464">
        <f t="shared" si="78"/>
        <v>144.25563500000001</v>
      </c>
      <c r="R2464">
        <f t="shared" si="78"/>
        <v>129.03956099999999</v>
      </c>
      <c r="S2464">
        <f t="shared" si="78"/>
        <v>376.62664100000001</v>
      </c>
      <c r="T2464">
        <f t="shared" si="77"/>
        <v>144.93539100000001</v>
      </c>
      <c r="U2464">
        <f t="shared" si="77"/>
        <v>129.97013699999999</v>
      </c>
    </row>
    <row r="2465" spans="1:21" x14ac:dyDescent="0.25">
      <c r="A2465">
        <v>2463</v>
      </c>
      <c r="B2465">
        <v>14359.831099999999</v>
      </c>
      <c r="C2465">
        <v>12862.877</v>
      </c>
      <c r="D2465">
        <v>37567.863299999997</v>
      </c>
      <c r="E2465">
        <v>14504.8896</v>
      </c>
      <c r="F2465">
        <v>13013.204100000001</v>
      </c>
      <c r="P2465">
        <v>2463</v>
      </c>
      <c r="Q2465">
        <f t="shared" si="78"/>
        <v>143.598311</v>
      </c>
      <c r="R2465">
        <f t="shared" si="78"/>
        <v>128.62877</v>
      </c>
      <c r="S2465">
        <f t="shared" si="78"/>
        <v>375.67863299999999</v>
      </c>
      <c r="T2465">
        <f t="shared" si="77"/>
        <v>145.04889600000001</v>
      </c>
      <c r="U2465">
        <f t="shared" si="77"/>
        <v>130.13204100000002</v>
      </c>
    </row>
    <row r="2466" spans="1:21" x14ac:dyDescent="0.25">
      <c r="A2466">
        <v>2464</v>
      </c>
      <c r="B2466">
        <v>14322.165999999999</v>
      </c>
      <c r="C2466">
        <v>12840.6484</v>
      </c>
      <c r="D2466">
        <v>37448.433599999997</v>
      </c>
      <c r="E2466">
        <v>14526.227500000001</v>
      </c>
      <c r="F2466">
        <v>13002.8223</v>
      </c>
      <c r="P2466">
        <v>2464</v>
      </c>
      <c r="Q2466">
        <f t="shared" si="78"/>
        <v>143.22165999999999</v>
      </c>
      <c r="R2466">
        <f t="shared" si="78"/>
        <v>128.40648400000001</v>
      </c>
      <c r="S2466">
        <f t="shared" si="78"/>
        <v>374.48433599999998</v>
      </c>
      <c r="T2466">
        <f t="shared" si="77"/>
        <v>145.26227500000002</v>
      </c>
      <c r="U2466">
        <f t="shared" si="77"/>
        <v>130.028223</v>
      </c>
    </row>
    <row r="2467" spans="1:21" x14ac:dyDescent="0.25">
      <c r="A2467">
        <v>2465</v>
      </c>
      <c r="B2467">
        <v>14348.570299999999</v>
      </c>
      <c r="C2467">
        <v>12920.915999999999</v>
      </c>
      <c r="D2467">
        <v>37490.882799999999</v>
      </c>
      <c r="E2467">
        <v>14513.415999999999</v>
      </c>
      <c r="F2467">
        <v>13006.1592</v>
      </c>
      <c r="P2467">
        <v>2465</v>
      </c>
      <c r="Q2467">
        <f t="shared" si="78"/>
        <v>143.485703</v>
      </c>
      <c r="R2467">
        <f t="shared" si="78"/>
        <v>129.20916</v>
      </c>
      <c r="S2467">
        <f t="shared" si="78"/>
        <v>374.90882799999997</v>
      </c>
      <c r="T2467">
        <f t="shared" si="77"/>
        <v>145.13415999999998</v>
      </c>
      <c r="U2467">
        <f t="shared" si="77"/>
        <v>130.06159199999999</v>
      </c>
    </row>
    <row r="2468" spans="1:21" x14ac:dyDescent="0.25">
      <c r="A2468">
        <v>2466</v>
      </c>
      <c r="B2468">
        <v>14352.897499999999</v>
      </c>
      <c r="C2468">
        <v>12947.718800000001</v>
      </c>
      <c r="D2468">
        <v>37627.636700000003</v>
      </c>
      <c r="E2468">
        <v>14539.636699999999</v>
      </c>
      <c r="F2468">
        <v>13050.0645</v>
      </c>
      <c r="P2468">
        <v>2466</v>
      </c>
      <c r="Q2468">
        <f t="shared" si="78"/>
        <v>143.528975</v>
      </c>
      <c r="R2468">
        <f t="shared" si="78"/>
        <v>129.47718800000001</v>
      </c>
      <c r="S2468">
        <f t="shared" si="78"/>
        <v>376.27636700000005</v>
      </c>
      <c r="T2468">
        <f t="shared" si="77"/>
        <v>145.396367</v>
      </c>
      <c r="U2468">
        <f t="shared" si="77"/>
        <v>130.50064499999999</v>
      </c>
    </row>
    <row r="2469" spans="1:21" x14ac:dyDescent="0.25">
      <c r="A2469">
        <v>2467</v>
      </c>
      <c r="B2469">
        <v>14324.385700000001</v>
      </c>
      <c r="C2469">
        <v>12908.0342</v>
      </c>
      <c r="D2469">
        <v>37434.738299999997</v>
      </c>
      <c r="E2469">
        <v>14514.7871</v>
      </c>
      <c r="F2469">
        <v>13011.622100000001</v>
      </c>
      <c r="P2469">
        <v>2467</v>
      </c>
      <c r="Q2469">
        <f t="shared" si="78"/>
        <v>143.24385700000002</v>
      </c>
      <c r="R2469">
        <f t="shared" si="78"/>
        <v>129.080342</v>
      </c>
      <c r="S2469">
        <f t="shared" si="78"/>
        <v>374.34738299999998</v>
      </c>
      <c r="T2469">
        <f t="shared" si="77"/>
        <v>145.14787100000001</v>
      </c>
      <c r="U2469">
        <f t="shared" si="77"/>
        <v>130.116221</v>
      </c>
    </row>
    <row r="2470" spans="1:21" x14ac:dyDescent="0.25">
      <c r="A2470">
        <v>2468</v>
      </c>
      <c r="B2470">
        <v>14346.516600000001</v>
      </c>
      <c r="C2470">
        <v>12869.6152</v>
      </c>
      <c r="D2470">
        <v>37512.621099999997</v>
      </c>
      <c r="E2470">
        <v>14500.776400000001</v>
      </c>
      <c r="F2470">
        <v>12971.0352</v>
      </c>
      <c r="P2470">
        <v>2468</v>
      </c>
      <c r="Q2470">
        <f t="shared" si="78"/>
        <v>143.46516600000001</v>
      </c>
      <c r="R2470">
        <f t="shared" si="78"/>
        <v>128.69615200000001</v>
      </c>
      <c r="S2470">
        <f t="shared" si="78"/>
        <v>375.12621099999996</v>
      </c>
      <c r="T2470">
        <f t="shared" si="77"/>
        <v>145.00776400000001</v>
      </c>
      <c r="U2470">
        <f t="shared" si="77"/>
        <v>129.710352</v>
      </c>
    </row>
    <row r="2471" spans="1:21" x14ac:dyDescent="0.25">
      <c r="A2471">
        <v>2469</v>
      </c>
      <c r="B2471">
        <v>14343.8379</v>
      </c>
      <c r="C2471">
        <v>12895.695299999999</v>
      </c>
      <c r="D2471">
        <v>37560.125</v>
      </c>
      <c r="E2471">
        <v>14548.5332</v>
      </c>
      <c r="F2471">
        <v>12998.5605</v>
      </c>
      <c r="P2471">
        <v>2469</v>
      </c>
      <c r="Q2471">
        <f t="shared" si="78"/>
        <v>143.438379</v>
      </c>
      <c r="R2471">
        <f t="shared" si="78"/>
        <v>128.956953</v>
      </c>
      <c r="S2471">
        <f t="shared" si="78"/>
        <v>375.60124999999999</v>
      </c>
      <c r="T2471">
        <f t="shared" si="77"/>
        <v>145.485332</v>
      </c>
      <c r="U2471">
        <f t="shared" si="77"/>
        <v>129.98560499999999</v>
      </c>
    </row>
    <row r="2472" spans="1:21" x14ac:dyDescent="0.25">
      <c r="A2472">
        <v>2470</v>
      </c>
      <c r="B2472">
        <v>14399.444299999999</v>
      </c>
      <c r="C2472">
        <v>12862.5967</v>
      </c>
      <c r="D2472">
        <v>37399.402300000002</v>
      </c>
      <c r="E2472">
        <v>14510.228499999999</v>
      </c>
      <c r="F2472">
        <v>12963.6016</v>
      </c>
      <c r="P2472">
        <v>2470</v>
      </c>
      <c r="Q2472">
        <f t="shared" si="78"/>
        <v>143.99444299999999</v>
      </c>
      <c r="R2472">
        <f t="shared" si="78"/>
        <v>128.625967</v>
      </c>
      <c r="S2472">
        <f t="shared" si="78"/>
        <v>373.99402300000003</v>
      </c>
      <c r="T2472">
        <f t="shared" si="77"/>
        <v>145.10228499999999</v>
      </c>
      <c r="U2472">
        <f t="shared" si="77"/>
        <v>129.63601600000001</v>
      </c>
    </row>
    <row r="2473" spans="1:21" x14ac:dyDescent="0.25">
      <c r="A2473">
        <v>2471</v>
      </c>
      <c r="B2473">
        <v>14371.015600000001</v>
      </c>
      <c r="C2473">
        <v>12892.953100000001</v>
      </c>
      <c r="D2473">
        <v>37527.628900000003</v>
      </c>
      <c r="E2473">
        <v>14585.1621</v>
      </c>
      <c r="F2473">
        <v>13009.271500000001</v>
      </c>
      <c r="P2473">
        <v>2471</v>
      </c>
      <c r="Q2473">
        <f t="shared" si="78"/>
        <v>143.71015600000001</v>
      </c>
      <c r="R2473">
        <f t="shared" si="78"/>
        <v>128.929531</v>
      </c>
      <c r="S2473">
        <f t="shared" si="78"/>
        <v>375.27628900000002</v>
      </c>
      <c r="T2473">
        <f t="shared" si="77"/>
        <v>145.85162099999999</v>
      </c>
      <c r="U2473">
        <f t="shared" si="77"/>
        <v>130.092715</v>
      </c>
    </row>
    <row r="2474" spans="1:21" x14ac:dyDescent="0.25">
      <c r="A2474">
        <v>2472</v>
      </c>
      <c r="B2474">
        <v>14365.940399999999</v>
      </c>
      <c r="C2474">
        <v>12802.825199999999</v>
      </c>
      <c r="D2474">
        <v>37485.167999999998</v>
      </c>
      <c r="E2474">
        <v>14512.8506</v>
      </c>
      <c r="F2474">
        <v>13035.4609</v>
      </c>
      <c r="P2474">
        <v>2472</v>
      </c>
      <c r="Q2474">
        <f t="shared" si="78"/>
        <v>143.65940399999999</v>
      </c>
      <c r="R2474">
        <f t="shared" si="78"/>
        <v>128.02825199999998</v>
      </c>
      <c r="S2474">
        <f t="shared" si="78"/>
        <v>374.85167999999999</v>
      </c>
      <c r="T2474">
        <f t="shared" si="77"/>
        <v>145.12850599999999</v>
      </c>
      <c r="U2474">
        <f t="shared" si="77"/>
        <v>130.35460900000001</v>
      </c>
    </row>
    <row r="2475" spans="1:21" x14ac:dyDescent="0.25">
      <c r="A2475">
        <v>2473</v>
      </c>
      <c r="B2475">
        <v>14381.5059</v>
      </c>
      <c r="C2475">
        <v>12909.223599999999</v>
      </c>
      <c r="D2475">
        <v>37526.730499999998</v>
      </c>
      <c r="E2475">
        <v>14526.184600000001</v>
      </c>
      <c r="F2475">
        <v>12952.026400000001</v>
      </c>
      <c r="P2475">
        <v>2473</v>
      </c>
      <c r="Q2475">
        <f t="shared" si="78"/>
        <v>143.81505899999999</v>
      </c>
      <c r="R2475">
        <f t="shared" si="78"/>
        <v>129.09223599999999</v>
      </c>
      <c r="S2475">
        <f t="shared" si="78"/>
        <v>375.26730499999996</v>
      </c>
      <c r="T2475">
        <f t="shared" si="77"/>
        <v>145.26184599999999</v>
      </c>
      <c r="U2475">
        <f t="shared" si="77"/>
        <v>129.520264</v>
      </c>
    </row>
    <row r="2476" spans="1:21" x14ac:dyDescent="0.25">
      <c r="A2476">
        <v>2474</v>
      </c>
      <c r="B2476">
        <v>14327.044900000001</v>
      </c>
      <c r="C2476">
        <v>12895.5381</v>
      </c>
      <c r="D2476">
        <v>37398.808599999997</v>
      </c>
      <c r="E2476">
        <v>14526.593800000001</v>
      </c>
      <c r="F2476">
        <v>13018.3066</v>
      </c>
      <c r="P2476">
        <v>2474</v>
      </c>
      <c r="Q2476">
        <f t="shared" si="78"/>
        <v>143.27044900000001</v>
      </c>
      <c r="R2476">
        <f t="shared" si="78"/>
        <v>128.95538099999999</v>
      </c>
      <c r="S2476">
        <f t="shared" si="78"/>
        <v>373.98808599999995</v>
      </c>
      <c r="T2476">
        <f t="shared" si="77"/>
        <v>145.26593800000001</v>
      </c>
      <c r="U2476">
        <f t="shared" si="77"/>
        <v>130.183066</v>
      </c>
    </row>
    <row r="2477" spans="1:21" x14ac:dyDescent="0.25">
      <c r="A2477">
        <v>2475</v>
      </c>
      <c r="B2477">
        <v>14364.357400000001</v>
      </c>
      <c r="C2477">
        <v>12888.729499999999</v>
      </c>
      <c r="D2477">
        <v>37553.382799999999</v>
      </c>
      <c r="E2477">
        <v>14513.243200000001</v>
      </c>
      <c r="F2477">
        <v>12961.828100000001</v>
      </c>
      <c r="P2477">
        <v>2475</v>
      </c>
      <c r="Q2477">
        <f t="shared" si="78"/>
        <v>143.643574</v>
      </c>
      <c r="R2477">
        <f t="shared" si="78"/>
        <v>128.88729499999999</v>
      </c>
      <c r="S2477">
        <f t="shared" si="78"/>
        <v>375.53382799999997</v>
      </c>
      <c r="T2477">
        <f t="shared" si="77"/>
        <v>145.13243199999999</v>
      </c>
      <c r="U2477">
        <f t="shared" si="77"/>
        <v>129.618281</v>
      </c>
    </row>
    <row r="2478" spans="1:21" x14ac:dyDescent="0.25">
      <c r="A2478">
        <v>2476</v>
      </c>
      <c r="B2478">
        <v>14309.7988</v>
      </c>
      <c r="C2478">
        <v>12851.102500000001</v>
      </c>
      <c r="D2478">
        <v>37556.925799999997</v>
      </c>
      <c r="E2478">
        <v>14474.517599999999</v>
      </c>
      <c r="F2478">
        <v>13038.473599999999</v>
      </c>
      <c r="P2478">
        <v>2476</v>
      </c>
      <c r="Q2478">
        <f t="shared" si="78"/>
        <v>143.09798800000002</v>
      </c>
      <c r="R2478">
        <f t="shared" si="78"/>
        <v>128.51102500000002</v>
      </c>
      <c r="S2478">
        <f t="shared" si="78"/>
        <v>375.56925799999999</v>
      </c>
      <c r="T2478">
        <f t="shared" si="77"/>
        <v>144.74517599999999</v>
      </c>
      <c r="U2478">
        <f t="shared" si="77"/>
        <v>130.384736</v>
      </c>
    </row>
    <row r="2479" spans="1:21" x14ac:dyDescent="0.25">
      <c r="A2479">
        <v>2477</v>
      </c>
      <c r="B2479">
        <v>14344.4131</v>
      </c>
      <c r="C2479">
        <v>12850.458000000001</v>
      </c>
      <c r="D2479">
        <v>37451.042999999998</v>
      </c>
      <c r="E2479">
        <v>14581.440399999999</v>
      </c>
      <c r="F2479">
        <v>13044.747100000001</v>
      </c>
      <c r="P2479">
        <v>2477</v>
      </c>
      <c r="Q2479">
        <f t="shared" si="78"/>
        <v>143.444131</v>
      </c>
      <c r="R2479">
        <f t="shared" si="78"/>
        <v>128.50458</v>
      </c>
      <c r="S2479">
        <f t="shared" si="78"/>
        <v>374.51042999999999</v>
      </c>
      <c r="T2479">
        <f t="shared" si="77"/>
        <v>145.814404</v>
      </c>
      <c r="U2479">
        <f t="shared" si="77"/>
        <v>130.44747100000001</v>
      </c>
    </row>
    <row r="2480" spans="1:21" x14ac:dyDescent="0.25">
      <c r="A2480">
        <v>2478</v>
      </c>
      <c r="B2480">
        <v>14317.665999999999</v>
      </c>
      <c r="C2480">
        <v>12934.1895</v>
      </c>
      <c r="D2480">
        <v>37399.289100000002</v>
      </c>
      <c r="E2480">
        <v>14516.642599999999</v>
      </c>
      <c r="F2480">
        <v>12890.9609</v>
      </c>
      <c r="P2480">
        <v>2478</v>
      </c>
      <c r="Q2480">
        <f t="shared" si="78"/>
        <v>143.17666</v>
      </c>
      <c r="R2480">
        <f t="shared" si="78"/>
        <v>129.34189499999999</v>
      </c>
      <c r="S2480">
        <f t="shared" si="78"/>
        <v>373.99289100000004</v>
      </c>
      <c r="T2480">
        <f t="shared" si="77"/>
        <v>145.166426</v>
      </c>
      <c r="U2480">
        <f t="shared" si="77"/>
        <v>128.90960899999999</v>
      </c>
    </row>
    <row r="2481" spans="1:21" x14ac:dyDescent="0.25">
      <c r="A2481">
        <v>2479</v>
      </c>
      <c r="B2481">
        <v>14355.488300000001</v>
      </c>
      <c r="C2481">
        <v>12886.1582</v>
      </c>
      <c r="D2481">
        <v>37327.664100000002</v>
      </c>
      <c r="E2481">
        <v>14604.084999999999</v>
      </c>
      <c r="F2481">
        <v>12954.2646</v>
      </c>
      <c r="P2481">
        <v>2479</v>
      </c>
      <c r="Q2481">
        <f t="shared" si="78"/>
        <v>143.55488300000002</v>
      </c>
      <c r="R2481">
        <f t="shared" si="78"/>
        <v>128.861582</v>
      </c>
      <c r="S2481">
        <f t="shared" si="78"/>
        <v>373.27664100000004</v>
      </c>
      <c r="T2481">
        <f t="shared" si="77"/>
        <v>146.04084999999998</v>
      </c>
      <c r="U2481">
        <f t="shared" si="77"/>
        <v>129.54264599999999</v>
      </c>
    </row>
    <row r="2482" spans="1:21" x14ac:dyDescent="0.25">
      <c r="A2482">
        <v>2480</v>
      </c>
      <c r="B2482">
        <v>14291.7803</v>
      </c>
      <c r="C2482">
        <v>12887.5273</v>
      </c>
      <c r="D2482">
        <v>37361.707000000002</v>
      </c>
      <c r="E2482">
        <v>14572.492200000001</v>
      </c>
      <c r="F2482">
        <v>12941.2168</v>
      </c>
      <c r="P2482">
        <v>2480</v>
      </c>
      <c r="Q2482">
        <f t="shared" si="78"/>
        <v>142.91780299999999</v>
      </c>
      <c r="R2482">
        <f t="shared" si="78"/>
        <v>128.87527299999999</v>
      </c>
      <c r="S2482">
        <f t="shared" si="78"/>
        <v>373.61707000000001</v>
      </c>
      <c r="T2482">
        <f t="shared" si="77"/>
        <v>145.72492199999999</v>
      </c>
      <c r="U2482">
        <f t="shared" si="77"/>
        <v>129.41216800000001</v>
      </c>
    </row>
    <row r="2483" spans="1:21" x14ac:dyDescent="0.25">
      <c r="A2483">
        <v>2481</v>
      </c>
      <c r="B2483">
        <v>14336.7178</v>
      </c>
      <c r="C2483">
        <v>12869.569299999999</v>
      </c>
      <c r="D2483">
        <v>37372.156300000002</v>
      </c>
      <c r="E2483">
        <v>14555.493200000001</v>
      </c>
      <c r="F2483">
        <v>12999.0391</v>
      </c>
      <c r="P2483">
        <v>2481</v>
      </c>
      <c r="Q2483">
        <f t="shared" si="78"/>
        <v>143.367178</v>
      </c>
      <c r="R2483">
        <f t="shared" si="78"/>
        <v>128.69569300000001</v>
      </c>
      <c r="S2483">
        <f t="shared" si="78"/>
        <v>373.721563</v>
      </c>
      <c r="T2483">
        <f t="shared" si="77"/>
        <v>145.55493200000001</v>
      </c>
      <c r="U2483">
        <f t="shared" si="77"/>
        <v>129.99039099999999</v>
      </c>
    </row>
    <row r="2484" spans="1:21" x14ac:dyDescent="0.25">
      <c r="A2484">
        <v>2482</v>
      </c>
      <c r="B2484">
        <v>14341.0723</v>
      </c>
      <c r="C2484">
        <v>12906.918900000001</v>
      </c>
      <c r="D2484">
        <v>37372.164100000002</v>
      </c>
      <c r="E2484">
        <v>14510.046899999999</v>
      </c>
      <c r="F2484">
        <v>13023.8271</v>
      </c>
      <c r="P2484">
        <v>2482</v>
      </c>
      <c r="Q2484">
        <f t="shared" si="78"/>
        <v>143.41072299999999</v>
      </c>
      <c r="R2484">
        <f t="shared" si="78"/>
        <v>129.06918899999999</v>
      </c>
      <c r="S2484">
        <f t="shared" si="78"/>
        <v>373.72164100000003</v>
      </c>
      <c r="T2484">
        <f t="shared" si="77"/>
        <v>145.100469</v>
      </c>
      <c r="U2484">
        <f t="shared" si="77"/>
        <v>130.238271</v>
      </c>
    </row>
    <row r="2485" spans="1:21" x14ac:dyDescent="0.25">
      <c r="A2485">
        <v>2483</v>
      </c>
      <c r="B2485">
        <v>14241.204100000001</v>
      </c>
      <c r="C2485">
        <v>12856.232400000001</v>
      </c>
      <c r="D2485">
        <v>37513.476600000002</v>
      </c>
      <c r="E2485">
        <v>14485.895500000001</v>
      </c>
      <c r="F2485">
        <v>13088.2773</v>
      </c>
      <c r="P2485">
        <v>2483</v>
      </c>
      <c r="Q2485">
        <f t="shared" si="78"/>
        <v>142.41204100000002</v>
      </c>
      <c r="R2485">
        <f t="shared" si="78"/>
        <v>128.56232400000002</v>
      </c>
      <c r="S2485">
        <f t="shared" si="78"/>
        <v>375.13476600000001</v>
      </c>
      <c r="T2485">
        <f t="shared" si="77"/>
        <v>144.85895500000001</v>
      </c>
      <c r="U2485">
        <f t="shared" si="77"/>
        <v>130.88277299999999</v>
      </c>
    </row>
    <row r="2486" spans="1:21" x14ac:dyDescent="0.25">
      <c r="A2486">
        <v>2484</v>
      </c>
      <c r="B2486">
        <v>14427.9648</v>
      </c>
      <c r="C2486">
        <v>12860.5977</v>
      </c>
      <c r="D2486">
        <v>37503.515599999999</v>
      </c>
      <c r="E2486">
        <v>14493.993200000001</v>
      </c>
      <c r="F2486">
        <v>13055.945299999999</v>
      </c>
      <c r="P2486">
        <v>2484</v>
      </c>
      <c r="Q2486">
        <f t="shared" si="78"/>
        <v>144.27964800000001</v>
      </c>
      <c r="R2486">
        <f t="shared" si="78"/>
        <v>128.605977</v>
      </c>
      <c r="S2486">
        <f t="shared" si="78"/>
        <v>375.03515599999997</v>
      </c>
      <c r="T2486">
        <f t="shared" si="77"/>
        <v>144.939932</v>
      </c>
      <c r="U2486">
        <f t="shared" si="77"/>
        <v>130.55945299999999</v>
      </c>
    </row>
    <row r="2487" spans="1:21" x14ac:dyDescent="0.25">
      <c r="A2487">
        <v>2485</v>
      </c>
      <c r="B2487">
        <v>14337.8145</v>
      </c>
      <c r="C2487">
        <v>12903.386699999999</v>
      </c>
      <c r="D2487">
        <v>37353.468800000002</v>
      </c>
      <c r="E2487">
        <v>14548.695299999999</v>
      </c>
      <c r="F2487">
        <v>13026.4941</v>
      </c>
      <c r="P2487">
        <v>2485</v>
      </c>
      <c r="Q2487">
        <f t="shared" si="78"/>
        <v>143.37814500000002</v>
      </c>
      <c r="R2487">
        <f t="shared" si="78"/>
        <v>129.03386699999999</v>
      </c>
      <c r="S2487">
        <f t="shared" si="78"/>
        <v>373.53468800000002</v>
      </c>
      <c r="T2487">
        <f t="shared" si="77"/>
        <v>145.486953</v>
      </c>
      <c r="U2487">
        <f t="shared" si="77"/>
        <v>130.26494099999999</v>
      </c>
    </row>
    <row r="2488" spans="1:21" x14ac:dyDescent="0.25">
      <c r="A2488">
        <v>2486</v>
      </c>
      <c r="B2488">
        <v>14351.493200000001</v>
      </c>
      <c r="C2488">
        <v>12899.3135</v>
      </c>
      <c r="D2488">
        <v>37407.058599999997</v>
      </c>
      <c r="E2488">
        <v>14490.415000000001</v>
      </c>
      <c r="F2488">
        <v>13012.419900000001</v>
      </c>
      <c r="P2488">
        <v>2486</v>
      </c>
      <c r="Q2488">
        <f t="shared" si="78"/>
        <v>143.51493200000002</v>
      </c>
      <c r="R2488">
        <f t="shared" si="78"/>
        <v>128.993135</v>
      </c>
      <c r="S2488">
        <f t="shared" si="78"/>
        <v>374.07058599999999</v>
      </c>
      <c r="T2488">
        <f t="shared" si="77"/>
        <v>144.90415000000002</v>
      </c>
      <c r="U2488">
        <f t="shared" si="77"/>
        <v>130.124199</v>
      </c>
    </row>
    <row r="2489" spans="1:21" x14ac:dyDescent="0.25">
      <c r="A2489">
        <v>2487</v>
      </c>
      <c r="B2489">
        <v>14334.536099999999</v>
      </c>
      <c r="C2489">
        <v>12884.887699999999</v>
      </c>
      <c r="D2489">
        <v>37259.421900000001</v>
      </c>
      <c r="E2489">
        <v>14497.055700000001</v>
      </c>
      <c r="F2489">
        <v>12965.0645</v>
      </c>
      <c r="P2489">
        <v>2487</v>
      </c>
      <c r="Q2489">
        <f t="shared" si="78"/>
        <v>143.345361</v>
      </c>
      <c r="R2489">
        <f t="shared" si="78"/>
        <v>128.84887699999999</v>
      </c>
      <c r="S2489">
        <f t="shared" si="78"/>
        <v>372.59421900000001</v>
      </c>
      <c r="T2489">
        <f t="shared" si="77"/>
        <v>144.97055700000001</v>
      </c>
      <c r="U2489">
        <f t="shared" si="77"/>
        <v>129.650645</v>
      </c>
    </row>
    <row r="2490" spans="1:21" x14ac:dyDescent="0.25">
      <c r="A2490">
        <v>2488</v>
      </c>
      <c r="B2490">
        <v>14274.065399999999</v>
      </c>
      <c r="C2490">
        <v>12875.2119</v>
      </c>
      <c r="D2490">
        <v>37501.433599999997</v>
      </c>
      <c r="E2490">
        <v>14606.031300000001</v>
      </c>
      <c r="F2490">
        <v>13034.1924</v>
      </c>
      <c r="P2490">
        <v>2488</v>
      </c>
      <c r="Q2490">
        <f t="shared" si="78"/>
        <v>142.74065400000001</v>
      </c>
      <c r="R2490">
        <f t="shared" si="78"/>
        <v>128.75211899999999</v>
      </c>
      <c r="S2490">
        <f t="shared" si="78"/>
        <v>375.01433599999996</v>
      </c>
      <c r="T2490">
        <f t="shared" si="77"/>
        <v>146.06031300000001</v>
      </c>
      <c r="U2490">
        <f t="shared" si="77"/>
        <v>130.34192400000001</v>
      </c>
    </row>
    <row r="2491" spans="1:21" x14ac:dyDescent="0.25">
      <c r="A2491">
        <v>2489</v>
      </c>
      <c r="B2491">
        <v>14256.234399999999</v>
      </c>
      <c r="C2491">
        <v>12860.3086</v>
      </c>
      <c r="D2491">
        <v>37446.769500000002</v>
      </c>
      <c r="E2491">
        <v>14625.1826</v>
      </c>
      <c r="F2491">
        <v>12911.4463</v>
      </c>
      <c r="P2491">
        <v>2489</v>
      </c>
      <c r="Q2491">
        <f t="shared" si="78"/>
        <v>142.562344</v>
      </c>
      <c r="R2491">
        <f t="shared" si="78"/>
        <v>128.60308599999999</v>
      </c>
      <c r="S2491">
        <f t="shared" si="78"/>
        <v>374.46769500000005</v>
      </c>
      <c r="T2491">
        <f t="shared" si="77"/>
        <v>146.25182599999999</v>
      </c>
      <c r="U2491">
        <f t="shared" si="77"/>
        <v>129.114463</v>
      </c>
    </row>
    <row r="2492" spans="1:21" x14ac:dyDescent="0.25">
      <c r="A2492">
        <v>2490</v>
      </c>
      <c r="B2492">
        <v>14400.118200000001</v>
      </c>
      <c r="C2492">
        <v>12872.051799999999</v>
      </c>
      <c r="D2492">
        <v>37266.378900000003</v>
      </c>
      <c r="E2492">
        <v>14563.0576</v>
      </c>
      <c r="F2492">
        <v>12919.2598</v>
      </c>
      <c r="P2492">
        <v>2490</v>
      </c>
      <c r="Q2492">
        <f t="shared" si="78"/>
        <v>144.001182</v>
      </c>
      <c r="R2492">
        <f t="shared" si="78"/>
        <v>128.720518</v>
      </c>
      <c r="S2492">
        <f t="shared" si="78"/>
        <v>372.66378900000001</v>
      </c>
      <c r="T2492">
        <f t="shared" si="77"/>
        <v>145.63057599999999</v>
      </c>
      <c r="U2492">
        <f t="shared" si="77"/>
        <v>129.192598</v>
      </c>
    </row>
    <row r="2493" spans="1:21" x14ac:dyDescent="0.25">
      <c r="A2493">
        <v>2491</v>
      </c>
      <c r="B2493">
        <v>14384.5664</v>
      </c>
      <c r="C2493">
        <v>12863.6973</v>
      </c>
      <c r="D2493">
        <v>37409.351600000002</v>
      </c>
      <c r="E2493">
        <v>14414.507799999999</v>
      </c>
      <c r="F2493">
        <v>13018.631799999999</v>
      </c>
      <c r="P2493">
        <v>2491</v>
      </c>
      <c r="Q2493">
        <f t="shared" si="78"/>
        <v>143.845664</v>
      </c>
      <c r="R2493">
        <f t="shared" si="78"/>
        <v>128.63697300000001</v>
      </c>
      <c r="S2493">
        <f t="shared" si="78"/>
        <v>374.09351600000002</v>
      </c>
      <c r="T2493">
        <f t="shared" si="77"/>
        <v>144.14507799999998</v>
      </c>
      <c r="U2493">
        <f t="shared" si="77"/>
        <v>130.186318</v>
      </c>
    </row>
    <row r="2494" spans="1:21" x14ac:dyDescent="0.25">
      <c r="A2494">
        <v>2492</v>
      </c>
      <c r="B2494">
        <v>14265.0234</v>
      </c>
      <c r="C2494">
        <v>12884.3896</v>
      </c>
      <c r="D2494">
        <v>37347.886700000003</v>
      </c>
      <c r="E2494">
        <v>14507.9316</v>
      </c>
      <c r="F2494">
        <v>13055.0479</v>
      </c>
      <c r="P2494">
        <v>2492</v>
      </c>
      <c r="Q2494">
        <f t="shared" si="78"/>
        <v>142.65023400000001</v>
      </c>
      <c r="R2494">
        <f t="shared" si="78"/>
        <v>128.843896</v>
      </c>
      <c r="S2494">
        <f t="shared" si="78"/>
        <v>373.47886700000004</v>
      </c>
      <c r="T2494">
        <f t="shared" si="77"/>
        <v>145.07931600000001</v>
      </c>
      <c r="U2494">
        <f t="shared" si="77"/>
        <v>130.550479</v>
      </c>
    </row>
    <row r="2495" spans="1:21" x14ac:dyDescent="0.25">
      <c r="A2495">
        <v>2493</v>
      </c>
      <c r="B2495">
        <v>14326.4326</v>
      </c>
      <c r="C2495">
        <v>12884.3701</v>
      </c>
      <c r="D2495">
        <v>37383.511700000003</v>
      </c>
      <c r="E2495">
        <v>14500.6914</v>
      </c>
      <c r="F2495">
        <v>12972.5645</v>
      </c>
      <c r="P2495">
        <v>2493</v>
      </c>
      <c r="Q2495">
        <f t="shared" si="78"/>
        <v>143.26432600000001</v>
      </c>
      <c r="R2495">
        <f t="shared" si="78"/>
        <v>128.84370100000001</v>
      </c>
      <c r="S2495">
        <f t="shared" si="78"/>
        <v>373.83511700000003</v>
      </c>
      <c r="T2495">
        <f t="shared" si="77"/>
        <v>145.00691399999999</v>
      </c>
      <c r="U2495">
        <f t="shared" si="77"/>
        <v>129.72564500000001</v>
      </c>
    </row>
    <row r="2496" spans="1:21" x14ac:dyDescent="0.25">
      <c r="A2496">
        <v>2494</v>
      </c>
      <c r="B2496">
        <v>14360.2988</v>
      </c>
      <c r="C2496">
        <v>12832.3994</v>
      </c>
      <c r="D2496">
        <v>37392.9375</v>
      </c>
      <c r="E2496">
        <v>14472.955099999999</v>
      </c>
      <c r="F2496">
        <v>13015.738300000001</v>
      </c>
      <c r="P2496">
        <v>2494</v>
      </c>
      <c r="Q2496">
        <f t="shared" si="78"/>
        <v>143.60298800000001</v>
      </c>
      <c r="R2496">
        <f t="shared" si="78"/>
        <v>128.323994</v>
      </c>
      <c r="S2496">
        <f t="shared" si="78"/>
        <v>373.92937499999999</v>
      </c>
      <c r="T2496">
        <f t="shared" si="77"/>
        <v>144.72955099999999</v>
      </c>
      <c r="U2496">
        <f t="shared" si="77"/>
        <v>130.15738300000001</v>
      </c>
    </row>
    <row r="2497" spans="1:21" x14ac:dyDescent="0.25">
      <c r="A2497">
        <v>2495</v>
      </c>
      <c r="B2497">
        <v>14379.1738</v>
      </c>
      <c r="C2497">
        <v>12810.8076</v>
      </c>
      <c r="D2497">
        <v>37395.761700000003</v>
      </c>
      <c r="E2497">
        <v>14551.411099999999</v>
      </c>
      <c r="F2497">
        <v>12994.4512</v>
      </c>
      <c r="P2497">
        <v>2495</v>
      </c>
      <c r="Q2497">
        <f t="shared" si="78"/>
        <v>143.79173800000001</v>
      </c>
      <c r="R2497">
        <f t="shared" si="78"/>
        <v>128.10807600000001</v>
      </c>
      <c r="S2497">
        <f t="shared" si="78"/>
        <v>373.95761700000003</v>
      </c>
      <c r="T2497">
        <f t="shared" si="77"/>
        <v>145.51411099999999</v>
      </c>
      <c r="U2497">
        <f t="shared" si="77"/>
        <v>129.944512</v>
      </c>
    </row>
    <row r="2498" spans="1:21" x14ac:dyDescent="0.25">
      <c r="A2498">
        <v>2496</v>
      </c>
      <c r="B2498">
        <v>14384.6484</v>
      </c>
      <c r="C2498">
        <v>12894.5254</v>
      </c>
      <c r="D2498">
        <v>37267.335899999998</v>
      </c>
      <c r="E2498">
        <v>14520.9727</v>
      </c>
      <c r="F2498">
        <v>12989.3379</v>
      </c>
      <c r="P2498">
        <v>2496</v>
      </c>
      <c r="Q2498">
        <f t="shared" si="78"/>
        <v>143.846484</v>
      </c>
      <c r="R2498">
        <f t="shared" si="78"/>
        <v>128.94525400000001</v>
      </c>
      <c r="S2498">
        <f t="shared" si="78"/>
        <v>372.673359</v>
      </c>
      <c r="T2498">
        <f t="shared" si="78"/>
        <v>145.20972700000002</v>
      </c>
      <c r="U2498">
        <f t="shared" si="78"/>
        <v>129.89337900000001</v>
      </c>
    </row>
    <row r="2499" spans="1:21" x14ac:dyDescent="0.25">
      <c r="A2499">
        <v>2497</v>
      </c>
      <c r="B2499">
        <v>14335.873</v>
      </c>
      <c r="C2499">
        <v>12920.794900000001</v>
      </c>
      <c r="D2499">
        <v>37426.128900000003</v>
      </c>
      <c r="E2499">
        <v>14551.911099999999</v>
      </c>
      <c r="F2499">
        <v>12944.207</v>
      </c>
      <c r="P2499">
        <v>2497</v>
      </c>
      <c r="Q2499">
        <f t="shared" ref="Q2499:T2562" si="79">B2499/100</f>
        <v>143.35873000000001</v>
      </c>
      <c r="R2499">
        <f t="shared" si="79"/>
        <v>129.20794900000001</v>
      </c>
      <c r="S2499">
        <f t="shared" si="79"/>
        <v>374.26128900000003</v>
      </c>
      <c r="T2499">
        <f t="shared" si="79"/>
        <v>145.51911099999998</v>
      </c>
      <c r="U2499">
        <f t="shared" ref="U2499:U2562" si="80">F2499/100</f>
        <v>129.44207</v>
      </c>
    </row>
    <row r="2500" spans="1:21" x14ac:dyDescent="0.25">
      <c r="A2500">
        <v>2498</v>
      </c>
      <c r="B2500">
        <v>14379.1602</v>
      </c>
      <c r="C2500">
        <v>12888.8994</v>
      </c>
      <c r="D2500">
        <v>37303.515599999999</v>
      </c>
      <c r="E2500">
        <v>14580.7852</v>
      </c>
      <c r="F2500">
        <v>13000.114299999999</v>
      </c>
      <c r="P2500">
        <v>2498</v>
      </c>
      <c r="Q2500">
        <f t="shared" si="79"/>
        <v>143.79160200000001</v>
      </c>
      <c r="R2500">
        <f t="shared" si="79"/>
        <v>128.888994</v>
      </c>
      <c r="S2500">
        <f t="shared" si="79"/>
        <v>373.03515599999997</v>
      </c>
      <c r="T2500">
        <f t="shared" si="79"/>
        <v>145.807852</v>
      </c>
      <c r="U2500">
        <f t="shared" si="80"/>
        <v>130.00114299999998</v>
      </c>
    </row>
    <row r="2501" spans="1:21" x14ac:dyDescent="0.25">
      <c r="A2501">
        <v>2499</v>
      </c>
      <c r="B2501">
        <v>14379.4414</v>
      </c>
      <c r="C2501">
        <v>12829.987300000001</v>
      </c>
      <c r="D2501">
        <v>37334.859400000001</v>
      </c>
      <c r="E2501">
        <v>14571.29</v>
      </c>
      <c r="F2501">
        <v>13003.3398</v>
      </c>
      <c r="P2501">
        <v>2499</v>
      </c>
      <c r="Q2501">
        <f t="shared" si="79"/>
        <v>143.79441399999999</v>
      </c>
      <c r="R2501">
        <f t="shared" si="79"/>
        <v>128.29987300000002</v>
      </c>
      <c r="S2501">
        <f t="shared" si="79"/>
        <v>373.34859399999999</v>
      </c>
      <c r="T2501">
        <f t="shared" si="79"/>
        <v>145.71290000000002</v>
      </c>
      <c r="U2501">
        <f t="shared" si="80"/>
        <v>130.03339800000001</v>
      </c>
    </row>
    <row r="2502" spans="1:21" x14ac:dyDescent="0.25">
      <c r="A2502">
        <v>2500</v>
      </c>
      <c r="B2502">
        <v>14321.6895</v>
      </c>
      <c r="C2502">
        <v>12890.7021</v>
      </c>
      <c r="D2502">
        <v>37332.042999999998</v>
      </c>
      <c r="E2502">
        <v>14534.623</v>
      </c>
      <c r="F2502">
        <v>12915.3984</v>
      </c>
      <c r="P2502">
        <v>2500</v>
      </c>
      <c r="Q2502">
        <f t="shared" si="79"/>
        <v>143.21689499999999</v>
      </c>
      <c r="R2502">
        <f t="shared" si="79"/>
        <v>128.90702100000001</v>
      </c>
      <c r="S2502">
        <f t="shared" si="79"/>
        <v>373.32042999999999</v>
      </c>
      <c r="T2502">
        <f t="shared" si="79"/>
        <v>145.34622999999999</v>
      </c>
      <c r="U2502">
        <f t="shared" si="80"/>
        <v>129.15398400000001</v>
      </c>
    </row>
    <row r="2503" spans="1:21" x14ac:dyDescent="0.25">
      <c r="A2503">
        <v>2501</v>
      </c>
      <c r="B2503">
        <v>14398.4658</v>
      </c>
      <c r="C2503">
        <v>12839.080099999999</v>
      </c>
      <c r="D2503">
        <v>37435.789100000002</v>
      </c>
      <c r="E2503">
        <v>14426.5928</v>
      </c>
      <c r="F2503">
        <v>12983.261699999999</v>
      </c>
      <c r="P2503">
        <v>2501</v>
      </c>
      <c r="Q2503">
        <f t="shared" si="79"/>
        <v>143.984658</v>
      </c>
      <c r="R2503">
        <f t="shared" si="79"/>
        <v>128.39080099999998</v>
      </c>
      <c r="S2503">
        <f t="shared" si="79"/>
        <v>374.357891</v>
      </c>
      <c r="T2503">
        <f t="shared" si="79"/>
        <v>144.265928</v>
      </c>
      <c r="U2503">
        <f t="shared" si="80"/>
        <v>129.832617</v>
      </c>
    </row>
    <row r="2504" spans="1:21" x14ac:dyDescent="0.25">
      <c r="A2504">
        <v>2502</v>
      </c>
      <c r="B2504">
        <v>14300.6885</v>
      </c>
      <c r="C2504">
        <v>12901.843800000001</v>
      </c>
      <c r="D2504">
        <v>37412.707000000002</v>
      </c>
      <c r="E2504">
        <v>14458.0566</v>
      </c>
      <c r="F2504">
        <v>13022.521500000001</v>
      </c>
      <c r="P2504">
        <v>2502</v>
      </c>
      <c r="Q2504">
        <f t="shared" si="79"/>
        <v>143.00688500000001</v>
      </c>
      <c r="R2504">
        <f t="shared" si="79"/>
        <v>129.018438</v>
      </c>
      <c r="S2504">
        <f t="shared" si="79"/>
        <v>374.12707</v>
      </c>
      <c r="T2504">
        <f t="shared" si="79"/>
        <v>144.580566</v>
      </c>
      <c r="U2504">
        <f t="shared" si="80"/>
        <v>130.22521500000002</v>
      </c>
    </row>
    <row r="2505" spans="1:21" x14ac:dyDescent="0.25">
      <c r="A2505">
        <v>2503</v>
      </c>
      <c r="B2505">
        <v>14389.955099999999</v>
      </c>
      <c r="C2505">
        <v>12909.161099999999</v>
      </c>
      <c r="D2505">
        <v>37257.203099999999</v>
      </c>
      <c r="E2505">
        <v>14540.357400000001</v>
      </c>
      <c r="F2505">
        <v>13030.7783</v>
      </c>
      <c r="P2505">
        <v>2503</v>
      </c>
      <c r="Q2505">
        <f t="shared" si="79"/>
        <v>143.899551</v>
      </c>
      <c r="R2505">
        <f t="shared" si="79"/>
        <v>129.091611</v>
      </c>
      <c r="S2505">
        <f t="shared" si="79"/>
        <v>372.57203099999998</v>
      </c>
      <c r="T2505">
        <f t="shared" si="79"/>
        <v>145.40357400000002</v>
      </c>
      <c r="U2505">
        <f t="shared" si="80"/>
        <v>130.307783</v>
      </c>
    </row>
    <row r="2506" spans="1:21" x14ac:dyDescent="0.25">
      <c r="A2506">
        <v>2504</v>
      </c>
      <c r="B2506">
        <v>14334.198200000001</v>
      </c>
      <c r="C2506">
        <v>12871.026400000001</v>
      </c>
      <c r="D2506">
        <v>37262.226600000002</v>
      </c>
      <c r="E2506">
        <v>14584.2852</v>
      </c>
      <c r="F2506">
        <v>13009.456099999999</v>
      </c>
      <c r="P2506">
        <v>2504</v>
      </c>
      <c r="Q2506">
        <f t="shared" si="79"/>
        <v>143.341982</v>
      </c>
      <c r="R2506">
        <f t="shared" si="79"/>
        <v>128.710264</v>
      </c>
      <c r="S2506">
        <f t="shared" si="79"/>
        <v>372.62226600000002</v>
      </c>
      <c r="T2506">
        <f t="shared" si="79"/>
        <v>145.84285199999999</v>
      </c>
      <c r="U2506">
        <f t="shared" si="80"/>
        <v>130.094561</v>
      </c>
    </row>
    <row r="2507" spans="1:21" x14ac:dyDescent="0.25">
      <c r="A2507">
        <v>2505</v>
      </c>
      <c r="B2507">
        <v>14334.016600000001</v>
      </c>
      <c r="C2507">
        <v>12781.334000000001</v>
      </c>
      <c r="D2507">
        <v>37377.199200000003</v>
      </c>
      <c r="E2507">
        <v>14572.2402</v>
      </c>
      <c r="F2507">
        <v>13017.146500000001</v>
      </c>
      <c r="P2507">
        <v>2505</v>
      </c>
      <c r="Q2507">
        <f t="shared" si="79"/>
        <v>143.34016600000001</v>
      </c>
      <c r="R2507">
        <f t="shared" si="79"/>
        <v>127.81334000000001</v>
      </c>
      <c r="S2507">
        <f t="shared" si="79"/>
        <v>373.77199200000001</v>
      </c>
      <c r="T2507">
        <f t="shared" si="79"/>
        <v>145.72240199999999</v>
      </c>
      <c r="U2507">
        <f t="shared" si="80"/>
        <v>130.17146500000001</v>
      </c>
    </row>
    <row r="2508" spans="1:21" x14ac:dyDescent="0.25">
      <c r="A2508">
        <v>2506</v>
      </c>
      <c r="B2508">
        <v>14319.102500000001</v>
      </c>
      <c r="C2508">
        <v>12870.393599999999</v>
      </c>
      <c r="D2508">
        <v>37254.085899999998</v>
      </c>
      <c r="E2508">
        <v>14466.323200000001</v>
      </c>
      <c r="F2508">
        <v>12983.608399999999</v>
      </c>
      <c r="P2508">
        <v>2506</v>
      </c>
      <c r="Q2508">
        <f t="shared" si="79"/>
        <v>143.191025</v>
      </c>
      <c r="R2508">
        <f t="shared" si="79"/>
        <v>128.703936</v>
      </c>
      <c r="S2508">
        <f t="shared" si="79"/>
        <v>372.54085899999995</v>
      </c>
      <c r="T2508">
        <f t="shared" si="79"/>
        <v>144.66323199999999</v>
      </c>
      <c r="U2508">
        <f t="shared" si="80"/>
        <v>129.836084</v>
      </c>
    </row>
    <row r="2509" spans="1:21" x14ac:dyDescent="0.25">
      <c r="A2509">
        <v>2507</v>
      </c>
      <c r="B2509">
        <v>14331.6484</v>
      </c>
      <c r="C2509">
        <v>12898.4678</v>
      </c>
      <c r="D2509">
        <v>37327.378900000003</v>
      </c>
      <c r="E2509">
        <v>14522.0283</v>
      </c>
      <c r="F2509">
        <v>12964.104499999999</v>
      </c>
      <c r="P2509">
        <v>2507</v>
      </c>
      <c r="Q2509">
        <f t="shared" si="79"/>
        <v>143.316484</v>
      </c>
      <c r="R2509">
        <f t="shared" si="79"/>
        <v>128.984678</v>
      </c>
      <c r="S2509">
        <f t="shared" si="79"/>
        <v>373.27378900000002</v>
      </c>
      <c r="T2509">
        <f t="shared" si="79"/>
        <v>145.22028299999999</v>
      </c>
      <c r="U2509">
        <f t="shared" si="80"/>
        <v>129.64104499999999</v>
      </c>
    </row>
    <row r="2510" spans="1:21" x14ac:dyDescent="0.25">
      <c r="A2510">
        <v>2508</v>
      </c>
      <c r="B2510">
        <v>14334.791999999999</v>
      </c>
      <c r="C2510">
        <v>12860.5713</v>
      </c>
      <c r="D2510">
        <v>37345.980499999998</v>
      </c>
      <c r="E2510">
        <v>14449.581099999999</v>
      </c>
      <c r="F2510">
        <v>12899.7822</v>
      </c>
      <c r="P2510">
        <v>2508</v>
      </c>
      <c r="Q2510">
        <f t="shared" si="79"/>
        <v>143.34791999999999</v>
      </c>
      <c r="R2510">
        <f t="shared" si="79"/>
        <v>128.60571300000001</v>
      </c>
      <c r="S2510">
        <f t="shared" si="79"/>
        <v>373.45980499999996</v>
      </c>
      <c r="T2510">
        <f t="shared" si="79"/>
        <v>144.495811</v>
      </c>
      <c r="U2510">
        <f t="shared" si="80"/>
        <v>128.99782199999999</v>
      </c>
    </row>
    <row r="2511" spans="1:21" x14ac:dyDescent="0.25">
      <c r="A2511">
        <v>2509</v>
      </c>
      <c r="B2511">
        <v>14320.301799999999</v>
      </c>
      <c r="C2511">
        <v>12862.4424</v>
      </c>
      <c r="D2511">
        <v>37375.457000000002</v>
      </c>
      <c r="E2511">
        <v>14611.531300000001</v>
      </c>
      <c r="F2511">
        <v>12991.5244</v>
      </c>
      <c r="P2511">
        <v>2509</v>
      </c>
      <c r="Q2511">
        <f t="shared" si="79"/>
        <v>143.20301799999999</v>
      </c>
      <c r="R2511">
        <f t="shared" si="79"/>
        <v>128.624424</v>
      </c>
      <c r="S2511">
        <f t="shared" si="79"/>
        <v>373.75457</v>
      </c>
      <c r="T2511">
        <f t="shared" si="79"/>
        <v>146.11531300000001</v>
      </c>
      <c r="U2511">
        <f t="shared" si="80"/>
        <v>129.915244</v>
      </c>
    </row>
    <row r="2512" spans="1:21" x14ac:dyDescent="0.25">
      <c r="A2512">
        <v>2510</v>
      </c>
      <c r="B2512">
        <v>14331.668</v>
      </c>
      <c r="C2512">
        <v>12845.261699999999</v>
      </c>
      <c r="D2512">
        <v>37319.468800000002</v>
      </c>
      <c r="E2512">
        <v>14606.554700000001</v>
      </c>
      <c r="F2512">
        <v>13011.761699999999</v>
      </c>
      <c r="P2512">
        <v>2510</v>
      </c>
      <c r="Q2512">
        <f t="shared" si="79"/>
        <v>143.31667999999999</v>
      </c>
      <c r="R2512">
        <f t="shared" si="79"/>
        <v>128.452617</v>
      </c>
      <c r="S2512">
        <f t="shared" si="79"/>
        <v>373.19468800000004</v>
      </c>
      <c r="T2512">
        <f t="shared" si="79"/>
        <v>146.06554700000001</v>
      </c>
      <c r="U2512">
        <f t="shared" si="80"/>
        <v>130.117617</v>
      </c>
    </row>
    <row r="2513" spans="1:21" x14ac:dyDescent="0.25">
      <c r="A2513">
        <v>2511</v>
      </c>
      <c r="B2513">
        <v>14317.9805</v>
      </c>
      <c r="C2513">
        <v>12917.502</v>
      </c>
      <c r="D2513">
        <v>37274.386700000003</v>
      </c>
      <c r="E2513">
        <v>14504.825199999999</v>
      </c>
      <c r="F2513">
        <v>13022.676799999999</v>
      </c>
      <c r="P2513">
        <v>2511</v>
      </c>
      <c r="Q2513">
        <f t="shared" si="79"/>
        <v>143.17980499999999</v>
      </c>
      <c r="R2513">
        <f t="shared" si="79"/>
        <v>129.17502000000002</v>
      </c>
      <c r="S2513">
        <f t="shared" si="79"/>
        <v>372.74386700000002</v>
      </c>
      <c r="T2513">
        <f t="shared" si="79"/>
        <v>145.04825199999999</v>
      </c>
      <c r="U2513">
        <f t="shared" si="80"/>
        <v>130.22676799999999</v>
      </c>
    </row>
    <row r="2514" spans="1:21" x14ac:dyDescent="0.25">
      <c r="A2514">
        <v>2512</v>
      </c>
      <c r="B2514">
        <v>14283.304700000001</v>
      </c>
      <c r="C2514">
        <v>12956.2803</v>
      </c>
      <c r="D2514">
        <v>37346.808599999997</v>
      </c>
      <c r="E2514">
        <v>14503.795899999999</v>
      </c>
      <c r="F2514">
        <v>12989.881799999999</v>
      </c>
      <c r="P2514">
        <v>2512</v>
      </c>
      <c r="Q2514">
        <f t="shared" si="79"/>
        <v>142.83304699999999</v>
      </c>
      <c r="R2514">
        <f t="shared" si="79"/>
        <v>129.562803</v>
      </c>
      <c r="S2514">
        <f t="shared" si="79"/>
        <v>373.46808599999997</v>
      </c>
      <c r="T2514">
        <f t="shared" si="79"/>
        <v>145.037959</v>
      </c>
      <c r="U2514">
        <f t="shared" si="80"/>
        <v>129.89881800000001</v>
      </c>
    </row>
    <row r="2515" spans="1:21" x14ac:dyDescent="0.25">
      <c r="A2515">
        <v>2513</v>
      </c>
      <c r="B2515">
        <v>14352.9629</v>
      </c>
      <c r="C2515">
        <v>12881.7256</v>
      </c>
      <c r="D2515">
        <v>37357.050799999997</v>
      </c>
      <c r="E2515">
        <v>14575.2305</v>
      </c>
      <c r="F2515">
        <v>13011.604499999999</v>
      </c>
      <c r="P2515">
        <v>2513</v>
      </c>
      <c r="Q2515">
        <f t="shared" si="79"/>
        <v>143.529629</v>
      </c>
      <c r="R2515">
        <f t="shared" si="79"/>
        <v>128.81725599999999</v>
      </c>
      <c r="S2515">
        <f t="shared" si="79"/>
        <v>373.57050799999996</v>
      </c>
      <c r="T2515">
        <f t="shared" si="79"/>
        <v>145.75230500000001</v>
      </c>
      <c r="U2515">
        <f t="shared" si="80"/>
        <v>130.11604499999999</v>
      </c>
    </row>
    <row r="2516" spans="1:21" x14ac:dyDescent="0.25">
      <c r="A2516">
        <v>2514</v>
      </c>
      <c r="B2516">
        <v>14406.5381</v>
      </c>
      <c r="C2516">
        <v>12906.054700000001</v>
      </c>
      <c r="D2516">
        <v>37300.082000000002</v>
      </c>
      <c r="E2516">
        <v>14440.5928</v>
      </c>
      <c r="F2516">
        <v>13007.551799999999</v>
      </c>
      <c r="P2516">
        <v>2514</v>
      </c>
      <c r="Q2516">
        <f t="shared" si="79"/>
        <v>144.065381</v>
      </c>
      <c r="R2516">
        <f t="shared" si="79"/>
        <v>129.06054700000001</v>
      </c>
      <c r="S2516">
        <f t="shared" si="79"/>
        <v>373.00082000000003</v>
      </c>
      <c r="T2516">
        <f t="shared" si="79"/>
        <v>144.40592800000002</v>
      </c>
      <c r="U2516">
        <f t="shared" si="80"/>
        <v>130.07551799999999</v>
      </c>
    </row>
    <row r="2517" spans="1:21" x14ac:dyDescent="0.25">
      <c r="A2517">
        <v>2515</v>
      </c>
      <c r="B2517">
        <v>14371.9727</v>
      </c>
      <c r="C2517">
        <v>12853.6924</v>
      </c>
      <c r="D2517">
        <v>37282.667999999998</v>
      </c>
      <c r="E2517">
        <v>14417.479499999999</v>
      </c>
      <c r="F2517">
        <v>13009.920899999999</v>
      </c>
      <c r="P2517">
        <v>2515</v>
      </c>
      <c r="Q2517">
        <f t="shared" si="79"/>
        <v>143.71972700000001</v>
      </c>
      <c r="R2517">
        <f t="shared" si="79"/>
        <v>128.536924</v>
      </c>
      <c r="S2517">
        <f t="shared" si="79"/>
        <v>372.82667999999995</v>
      </c>
      <c r="T2517">
        <f t="shared" si="79"/>
        <v>144.17479499999999</v>
      </c>
      <c r="U2517">
        <f t="shared" si="80"/>
        <v>130.099209</v>
      </c>
    </row>
    <row r="2518" spans="1:21" x14ac:dyDescent="0.25">
      <c r="A2518">
        <v>2516</v>
      </c>
      <c r="B2518">
        <v>14348.3994</v>
      </c>
      <c r="C2518">
        <v>12860.7822</v>
      </c>
      <c r="D2518">
        <v>37396.820299999999</v>
      </c>
      <c r="E2518">
        <v>14528.8477</v>
      </c>
      <c r="F2518">
        <v>12964.483399999999</v>
      </c>
      <c r="P2518">
        <v>2516</v>
      </c>
      <c r="Q2518">
        <f t="shared" si="79"/>
        <v>143.483994</v>
      </c>
      <c r="R2518">
        <f t="shared" si="79"/>
        <v>128.607822</v>
      </c>
      <c r="S2518">
        <f t="shared" si="79"/>
        <v>373.96820300000002</v>
      </c>
      <c r="T2518">
        <f t="shared" si="79"/>
        <v>145.288477</v>
      </c>
      <c r="U2518">
        <f t="shared" si="80"/>
        <v>129.644834</v>
      </c>
    </row>
    <row r="2519" spans="1:21" x14ac:dyDescent="0.25">
      <c r="A2519">
        <v>2517</v>
      </c>
      <c r="B2519">
        <v>14335.0293</v>
      </c>
      <c r="C2519">
        <v>12926.632799999999</v>
      </c>
      <c r="D2519">
        <v>37159.019500000002</v>
      </c>
      <c r="E2519">
        <v>14531.4023</v>
      </c>
      <c r="F2519">
        <v>13002.9619</v>
      </c>
      <c r="P2519">
        <v>2517</v>
      </c>
      <c r="Q2519">
        <f t="shared" si="79"/>
        <v>143.35029299999999</v>
      </c>
      <c r="R2519">
        <f t="shared" si="79"/>
        <v>129.26632799999999</v>
      </c>
      <c r="S2519">
        <f t="shared" si="79"/>
        <v>371.59019499999999</v>
      </c>
      <c r="T2519">
        <f t="shared" si="79"/>
        <v>145.31402299999999</v>
      </c>
      <c r="U2519">
        <f t="shared" si="80"/>
        <v>130.029619</v>
      </c>
    </row>
    <row r="2520" spans="1:21" x14ac:dyDescent="0.25">
      <c r="A2520">
        <v>2518</v>
      </c>
      <c r="B2520">
        <v>14375.9746</v>
      </c>
      <c r="C2520">
        <v>12898.918</v>
      </c>
      <c r="D2520">
        <v>37149.195299999999</v>
      </c>
      <c r="E2520">
        <v>14584.916999999999</v>
      </c>
      <c r="F2520">
        <v>13008.0762</v>
      </c>
      <c r="P2520">
        <v>2518</v>
      </c>
      <c r="Q2520">
        <f t="shared" si="79"/>
        <v>143.75974600000001</v>
      </c>
      <c r="R2520">
        <f t="shared" si="79"/>
        <v>128.98918</v>
      </c>
      <c r="S2520">
        <f t="shared" si="79"/>
        <v>371.49195299999997</v>
      </c>
      <c r="T2520">
        <f t="shared" si="79"/>
        <v>145.84916999999999</v>
      </c>
      <c r="U2520">
        <f t="shared" si="80"/>
        <v>130.08076199999999</v>
      </c>
    </row>
    <row r="2521" spans="1:21" x14ac:dyDescent="0.25">
      <c r="A2521">
        <v>2519</v>
      </c>
      <c r="B2521">
        <v>14341.088900000001</v>
      </c>
      <c r="C2521">
        <v>12836.4863</v>
      </c>
      <c r="D2521">
        <v>37255.398399999998</v>
      </c>
      <c r="E2521">
        <v>14488.4277</v>
      </c>
      <c r="F2521">
        <v>13055.9004</v>
      </c>
      <c r="P2521">
        <v>2519</v>
      </c>
      <c r="Q2521">
        <f t="shared" si="79"/>
        <v>143.410889</v>
      </c>
      <c r="R2521">
        <f t="shared" si="79"/>
        <v>128.36486300000001</v>
      </c>
      <c r="S2521">
        <f t="shared" si="79"/>
        <v>372.55398399999996</v>
      </c>
      <c r="T2521">
        <f t="shared" si="79"/>
        <v>144.884277</v>
      </c>
      <c r="U2521">
        <f t="shared" si="80"/>
        <v>130.55900400000002</v>
      </c>
    </row>
    <row r="2522" spans="1:21" x14ac:dyDescent="0.25">
      <c r="A2522">
        <v>2520</v>
      </c>
      <c r="B2522">
        <v>14302.4678</v>
      </c>
      <c r="C2522">
        <v>12863.9521</v>
      </c>
      <c r="D2522">
        <v>37212.207000000002</v>
      </c>
      <c r="E2522">
        <v>14479.4648</v>
      </c>
      <c r="F2522">
        <v>12885.6895</v>
      </c>
      <c r="P2522">
        <v>2520</v>
      </c>
      <c r="Q2522">
        <f t="shared" si="79"/>
        <v>143.02467799999999</v>
      </c>
      <c r="R2522">
        <f t="shared" si="79"/>
        <v>128.639521</v>
      </c>
      <c r="S2522">
        <f t="shared" si="79"/>
        <v>372.12207000000001</v>
      </c>
      <c r="T2522">
        <f t="shared" si="79"/>
        <v>144.794648</v>
      </c>
      <c r="U2522">
        <f t="shared" si="80"/>
        <v>128.85689500000001</v>
      </c>
    </row>
    <row r="2523" spans="1:21" x14ac:dyDescent="0.25">
      <c r="A2523">
        <v>2521</v>
      </c>
      <c r="B2523">
        <v>14350.358399999999</v>
      </c>
      <c r="C2523">
        <v>12854.127</v>
      </c>
      <c r="D2523">
        <v>37301.890599999999</v>
      </c>
      <c r="E2523">
        <v>14506.588900000001</v>
      </c>
      <c r="F2523">
        <v>12918.9092</v>
      </c>
      <c r="P2523">
        <v>2521</v>
      </c>
      <c r="Q2523">
        <f t="shared" si="79"/>
        <v>143.50358399999999</v>
      </c>
      <c r="R2523">
        <f t="shared" si="79"/>
        <v>128.54127</v>
      </c>
      <c r="S2523">
        <f t="shared" si="79"/>
        <v>373.01890600000002</v>
      </c>
      <c r="T2523">
        <f t="shared" si="79"/>
        <v>145.065889</v>
      </c>
      <c r="U2523">
        <f t="shared" si="80"/>
        <v>129.18909199999999</v>
      </c>
    </row>
    <row r="2524" spans="1:21" x14ac:dyDescent="0.25">
      <c r="A2524">
        <v>2522</v>
      </c>
      <c r="B2524">
        <v>14369.0762</v>
      </c>
      <c r="C2524">
        <v>12970.2266</v>
      </c>
      <c r="D2524">
        <v>37320.324200000003</v>
      </c>
      <c r="E2524">
        <v>14531.1191</v>
      </c>
      <c r="F2524">
        <v>12988.2979</v>
      </c>
      <c r="P2524">
        <v>2522</v>
      </c>
      <c r="Q2524">
        <f t="shared" si="79"/>
        <v>143.69076200000001</v>
      </c>
      <c r="R2524">
        <f t="shared" si="79"/>
        <v>129.70226600000001</v>
      </c>
      <c r="S2524">
        <f t="shared" si="79"/>
        <v>373.20324200000005</v>
      </c>
      <c r="T2524">
        <f t="shared" si="79"/>
        <v>145.31119100000001</v>
      </c>
      <c r="U2524">
        <f t="shared" si="80"/>
        <v>129.88297900000001</v>
      </c>
    </row>
    <row r="2525" spans="1:21" x14ac:dyDescent="0.25">
      <c r="A2525">
        <v>2523</v>
      </c>
      <c r="B2525">
        <v>14341.6484</v>
      </c>
      <c r="C2525">
        <v>12790.987300000001</v>
      </c>
      <c r="D2525">
        <v>37197.867200000001</v>
      </c>
      <c r="E2525">
        <v>14491.5928</v>
      </c>
      <c r="F2525">
        <v>12983.593800000001</v>
      </c>
      <c r="P2525">
        <v>2523</v>
      </c>
      <c r="Q2525">
        <f t="shared" si="79"/>
        <v>143.416484</v>
      </c>
      <c r="R2525">
        <f t="shared" si="79"/>
        <v>127.909873</v>
      </c>
      <c r="S2525">
        <f t="shared" si="79"/>
        <v>371.97867200000002</v>
      </c>
      <c r="T2525">
        <f t="shared" si="79"/>
        <v>144.91592800000001</v>
      </c>
      <c r="U2525">
        <f t="shared" si="80"/>
        <v>129.835938</v>
      </c>
    </row>
    <row r="2526" spans="1:21" x14ac:dyDescent="0.25">
      <c r="A2526">
        <v>2524</v>
      </c>
      <c r="B2526">
        <v>14391.8037</v>
      </c>
      <c r="C2526">
        <v>12821.984399999999</v>
      </c>
      <c r="D2526">
        <v>37078.191400000003</v>
      </c>
      <c r="E2526">
        <v>14491.4434</v>
      </c>
      <c r="F2526">
        <v>13010.386699999999</v>
      </c>
      <c r="P2526">
        <v>2524</v>
      </c>
      <c r="Q2526">
        <f t="shared" si="79"/>
        <v>143.918037</v>
      </c>
      <c r="R2526">
        <f t="shared" si="79"/>
        <v>128.21984399999999</v>
      </c>
      <c r="S2526">
        <f t="shared" si="79"/>
        <v>370.78191400000003</v>
      </c>
      <c r="T2526">
        <f t="shared" si="79"/>
        <v>144.914434</v>
      </c>
      <c r="U2526">
        <f t="shared" si="80"/>
        <v>130.10386699999998</v>
      </c>
    </row>
    <row r="2527" spans="1:21" x14ac:dyDescent="0.25">
      <c r="A2527">
        <v>2525</v>
      </c>
      <c r="B2527">
        <v>14343.3359</v>
      </c>
      <c r="C2527">
        <v>12900.362300000001</v>
      </c>
      <c r="D2527">
        <v>37269.632799999999</v>
      </c>
      <c r="E2527">
        <v>14489.7783</v>
      </c>
      <c r="F2527">
        <v>12980.489299999999</v>
      </c>
      <c r="P2527">
        <v>2525</v>
      </c>
      <c r="Q2527">
        <f t="shared" si="79"/>
        <v>143.433359</v>
      </c>
      <c r="R2527">
        <f t="shared" si="79"/>
        <v>129.003623</v>
      </c>
      <c r="S2527">
        <f t="shared" si="79"/>
        <v>372.69632799999999</v>
      </c>
      <c r="T2527">
        <f t="shared" si="79"/>
        <v>144.897783</v>
      </c>
      <c r="U2527">
        <f t="shared" si="80"/>
        <v>129.80489299999999</v>
      </c>
    </row>
    <row r="2528" spans="1:21" x14ac:dyDescent="0.25">
      <c r="A2528">
        <v>2526</v>
      </c>
      <c r="B2528">
        <v>14397.7119</v>
      </c>
      <c r="C2528">
        <v>12872.453100000001</v>
      </c>
      <c r="D2528">
        <v>37248.355499999998</v>
      </c>
      <c r="E2528">
        <v>14497.385700000001</v>
      </c>
      <c r="F2528">
        <v>12923.419900000001</v>
      </c>
      <c r="P2528">
        <v>2526</v>
      </c>
      <c r="Q2528">
        <f t="shared" si="79"/>
        <v>143.97711900000002</v>
      </c>
      <c r="R2528">
        <f t="shared" si="79"/>
        <v>128.72453100000001</v>
      </c>
      <c r="S2528">
        <f t="shared" si="79"/>
        <v>372.48355499999997</v>
      </c>
      <c r="T2528">
        <f t="shared" si="79"/>
        <v>144.97385700000001</v>
      </c>
      <c r="U2528">
        <f t="shared" si="80"/>
        <v>129.23419900000002</v>
      </c>
    </row>
    <row r="2529" spans="1:21" x14ac:dyDescent="0.25">
      <c r="A2529">
        <v>2527</v>
      </c>
      <c r="B2529">
        <v>14285.949199999999</v>
      </c>
      <c r="C2529">
        <v>12874.7461</v>
      </c>
      <c r="D2529">
        <v>37337.765599999999</v>
      </c>
      <c r="E2529">
        <v>14457.420899999999</v>
      </c>
      <c r="F2529">
        <v>13044.636699999999</v>
      </c>
      <c r="P2529">
        <v>2527</v>
      </c>
      <c r="Q2529">
        <f t="shared" si="79"/>
        <v>142.85949199999999</v>
      </c>
      <c r="R2529">
        <f t="shared" si="79"/>
        <v>128.74746100000002</v>
      </c>
      <c r="S2529">
        <f t="shared" si="79"/>
        <v>373.377656</v>
      </c>
      <c r="T2529">
        <f t="shared" si="79"/>
        <v>144.574209</v>
      </c>
      <c r="U2529">
        <f t="shared" si="80"/>
        <v>130.44636699999998</v>
      </c>
    </row>
    <row r="2530" spans="1:21" x14ac:dyDescent="0.25">
      <c r="A2530">
        <v>2528</v>
      </c>
      <c r="B2530">
        <v>14405.5293</v>
      </c>
      <c r="C2530">
        <v>12798.3125</v>
      </c>
      <c r="D2530">
        <v>37223.800799999997</v>
      </c>
      <c r="E2530">
        <v>14582.2832</v>
      </c>
      <c r="F2530">
        <v>12988.5576</v>
      </c>
      <c r="P2530">
        <v>2528</v>
      </c>
      <c r="Q2530">
        <f t="shared" si="79"/>
        <v>144.05529300000001</v>
      </c>
      <c r="R2530">
        <f t="shared" si="79"/>
        <v>127.983125</v>
      </c>
      <c r="S2530">
        <f t="shared" si="79"/>
        <v>372.23800799999998</v>
      </c>
      <c r="T2530">
        <f t="shared" si="79"/>
        <v>145.82283200000001</v>
      </c>
      <c r="U2530">
        <f t="shared" si="80"/>
        <v>129.88557600000001</v>
      </c>
    </row>
    <row r="2531" spans="1:21" x14ac:dyDescent="0.25">
      <c r="A2531">
        <v>2529</v>
      </c>
      <c r="B2531">
        <v>14390.825199999999</v>
      </c>
      <c r="C2531">
        <v>12857.7178</v>
      </c>
      <c r="D2531">
        <v>37190.218800000002</v>
      </c>
      <c r="E2531">
        <v>14499.1875</v>
      </c>
      <c r="F2531">
        <v>13018.8809</v>
      </c>
      <c r="P2531">
        <v>2529</v>
      </c>
      <c r="Q2531">
        <f t="shared" si="79"/>
        <v>143.908252</v>
      </c>
      <c r="R2531">
        <f t="shared" si="79"/>
        <v>128.577178</v>
      </c>
      <c r="S2531">
        <f t="shared" si="79"/>
        <v>371.90218800000002</v>
      </c>
      <c r="T2531">
        <f t="shared" si="79"/>
        <v>144.99187499999999</v>
      </c>
      <c r="U2531">
        <f t="shared" si="80"/>
        <v>130.18880899999999</v>
      </c>
    </row>
    <row r="2532" spans="1:21" x14ac:dyDescent="0.25">
      <c r="A2532">
        <v>2530</v>
      </c>
      <c r="B2532">
        <v>14373.617200000001</v>
      </c>
      <c r="C2532">
        <v>12940.9941</v>
      </c>
      <c r="D2532">
        <v>37185.566400000003</v>
      </c>
      <c r="E2532">
        <v>14528.5713</v>
      </c>
      <c r="F2532">
        <v>12941.1104</v>
      </c>
      <c r="P2532">
        <v>2530</v>
      </c>
      <c r="Q2532">
        <f t="shared" si="79"/>
        <v>143.73617200000001</v>
      </c>
      <c r="R2532">
        <f t="shared" si="79"/>
        <v>129.409941</v>
      </c>
      <c r="S2532">
        <f t="shared" si="79"/>
        <v>371.85566400000005</v>
      </c>
      <c r="T2532">
        <f t="shared" si="79"/>
        <v>145.28571299999999</v>
      </c>
      <c r="U2532">
        <f t="shared" si="80"/>
        <v>129.41110399999999</v>
      </c>
    </row>
    <row r="2533" spans="1:21" x14ac:dyDescent="0.25">
      <c r="A2533">
        <v>2531</v>
      </c>
      <c r="B2533">
        <v>14352.7734</v>
      </c>
      <c r="C2533">
        <v>12899.0332</v>
      </c>
      <c r="D2533">
        <v>37237.039100000002</v>
      </c>
      <c r="E2533">
        <v>14537.166999999999</v>
      </c>
      <c r="F2533">
        <v>12966.6641</v>
      </c>
      <c r="P2533">
        <v>2531</v>
      </c>
      <c r="Q2533">
        <f t="shared" si="79"/>
        <v>143.52773400000001</v>
      </c>
      <c r="R2533">
        <f t="shared" si="79"/>
        <v>128.990332</v>
      </c>
      <c r="S2533">
        <f t="shared" si="79"/>
        <v>372.37039100000004</v>
      </c>
      <c r="T2533">
        <f t="shared" si="79"/>
        <v>145.37166999999999</v>
      </c>
      <c r="U2533">
        <f t="shared" si="80"/>
        <v>129.666641</v>
      </c>
    </row>
    <row r="2534" spans="1:21" x14ac:dyDescent="0.25">
      <c r="A2534">
        <v>2532</v>
      </c>
      <c r="B2534">
        <v>14313.793900000001</v>
      </c>
      <c r="C2534">
        <v>12863.7217</v>
      </c>
      <c r="D2534">
        <v>37163.109400000001</v>
      </c>
      <c r="E2534">
        <v>14527.7803</v>
      </c>
      <c r="F2534">
        <v>13075.176799999999</v>
      </c>
      <c r="P2534">
        <v>2532</v>
      </c>
      <c r="Q2534">
        <f t="shared" si="79"/>
        <v>143.13793900000002</v>
      </c>
      <c r="R2534">
        <f t="shared" si="79"/>
        <v>128.63721699999999</v>
      </c>
      <c r="S2534">
        <f t="shared" si="79"/>
        <v>371.63109400000002</v>
      </c>
      <c r="T2534">
        <f t="shared" si="79"/>
        <v>145.27780300000001</v>
      </c>
      <c r="U2534">
        <f t="shared" si="80"/>
        <v>130.751768</v>
      </c>
    </row>
    <row r="2535" spans="1:21" x14ac:dyDescent="0.25">
      <c r="A2535">
        <v>2533</v>
      </c>
      <c r="B2535">
        <v>14385.699199999999</v>
      </c>
      <c r="C2535">
        <v>12910.3496</v>
      </c>
      <c r="D2535">
        <v>37128.679700000001</v>
      </c>
      <c r="E2535">
        <v>14533.374</v>
      </c>
      <c r="F2535">
        <v>13004.5342</v>
      </c>
      <c r="P2535">
        <v>2533</v>
      </c>
      <c r="Q2535">
        <f t="shared" si="79"/>
        <v>143.85699199999999</v>
      </c>
      <c r="R2535">
        <f t="shared" si="79"/>
        <v>129.10349600000001</v>
      </c>
      <c r="S2535">
        <f t="shared" si="79"/>
        <v>371.28679699999998</v>
      </c>
      <c r="T2535">
        <f t="shared" si="79"/>
        <v>145.33374000000001</v>
      </c>
      <c r="U2535">
        <f t="shared" si="80"/>
        <v>130.04534200000001</v>
      </c>
    </row>
    <row r="2536" spans="1:21" x14ac:dyDescent="0.25">
      <c r="A2536">
        <v>2534</v>
      </c>
      <c r="B2536">
        <v>14272.265600000001</v>
      </c>
      <c r="C2536">
        <v>12802.429700000001</v>
      </c>
      <c r="D2536">
        <v>37330.468800000002</v>
      </c>
      <c r="E2536">
        <v>14540.862300000001</v>
      </c>
      <c r="F2536">
        <v>13016.4277</v>
      </c>
      <c r="P2536">
        <v>2534</v>
      </c>
      <c r="Q2536">
        <f t="shared" si="79"/>
        <v>142.722656</v>
      </c>
      <c r="R2536">
        <f t="shared" si="79"/>
        <v>128.02429700000002</v>
      </c>
      <c r="S2536">
        <f t="shared" si="79"/>
        <v>373.304688</v>
      </c>
      <c r="T2536">
        <f t="shared" si="79"/>
        <v>145.40862300000001</v>
      </c>
      <c r="U2536">
        <f t="shared" si="80"/>
        <v>130.164277</v>
      </c>
    </row>
    <row r="2537" spans="1:21" x14ac:dyDescent="0.25">
      <c r="A2537">
        <v>2535</v>
      </c>
      <c r="B2537">
        <v>14255.3994</v>
      </c>
      <c r="C2537">
        <v>12832.127</v>
      </c>
      <c r="D2537">
        <v>37070.886700000003</v>
      </c>
      <c r="E2537">
        <v>14519.1787</v>
      </c>
      <c r="F2537">
        <v>12955.5918</v>
      </c>
      <c r="P2537">
        <v>2535</v>
      </c>
      <c r="Q2537">
        <f t="shared" si="79"/>
        <v>142.55399399999999</v>
      </c>
      <c r="R2537">
        <f t="shared" si="79"/>
        <v>128.32127</v>
      </c>
      <c r="S2537">
        <f t="shared" si="79"/>
        <v>370.70886700000005</v>
      </c>
      <c r="T2537">
        <f t="shared" si="79"/>
        <v>145.19178700000001</v>
      </c>
      <c r="U2537">
        <f t="shared" si="80"/>
        <v>129.55591799999999</v>
      </c>
    </row>
    <row r="2538" spans="1:21" x14ac:dyDescent="0.25">
      <c r="A2538">
        <v>2536</v>
      </c>
      <c r="B2538">
        <v>14345.622100000001</v>
      </c>
      <c r="C2538">
        <v>12911.161099999999</v>
      </c>
      <c r="D2538">
        <v>37227.070299999999</v>
      </c>
      <c r="E2538">
        <v>14497.9668</v>
      </c>
      <c r="F2538">
        <v>13056.382799999999</v>
      </c>
      <c r="P2538">
        <v>2536</v>
      </c>
      <c r="Q2538">
        <f t="shared" si="79"/>
        <v>143.456221</v>
      </c>
      <c r="R2538">
        <f t="shared" si="79"/>
        <v>129.11161099999998</v>
      </c>
      <c r="S2538">
        <f t="shared" si="79"/>
        <v>372.27070299999997</v>
      </c>
      <c r="T2538">
        <f t="shared" si="79"/>
        <v>144.979668</v>
      </c>
      <c r="U2538">
        <f t="shared" si="80"/>
        <v>130.563828</v>
      </c>
    </row>
    <row r="2539" spans="1:21" x14ac:dyDescent="0.25">
      <c r="A2539">
        <v>2537</v>
      </c>
      <c r="B2539">
        <v>14356.5244</v>
      </c>
      <c r="C2539">
        <v>12839.862300000001</v>
      </c>
      <c r="D2539">
        <v>37156.960899999998</v>
      </c>
      <c r="E2539">
        <v>14594.0977</v>
      </c>
      <c r="F2539">
        <v>13054.084999999999</v>
      </c>
      <c r="P2539">
        <v>2537</v>
      </c>
      <c r="Q2539">
        <f t="shared" si="79"/>
        <v>143.56524400000001</v>
      </c>
      <c r="R2539">
        <f t="shared" si="79"/>
        <v>128.39862300000001</v>
      </c>
      <c r="S2539">
        <f t="shared" si="79"/>
        <v>371.56960899999996</v>
      </c>
      <c r="T2539">
        <f t="shared" si="79"/>
        <v>145.940977</v>
      </c>
      <c r="U2539">
        <f t="shared" si="80"/>
        <v>130.54084999999998</v>
      </c>
    </row>
    <row r="2540" spans="1:21" x14ac:dyDescent="0.25">
      <c r="A2540">
        <v>2538</v>
      </c>
      <c r="B2540">
        <v>14321.570299999999</v>
      </c>
      <c r="C2540">
        <v>12880.6963</v>
      </c>
      <c r="D2540">
        <v>37271.269500000002</v>
      </c>
      <c r="E2540">
        <v>14463.3271</v>
      </c>
      <c r="F2540">
        <v>12989.668</v>
      </c>
      <c r="P2540">
        <v>2538</v>
      </c>
      <c r="Q2540">
        <f t="shared" si="79"/>
        <v>143.21570299999999</v>
      </c>
      <c r="R2540">
        <f t="shared" si="79"/>
        <v>128.806963</v>
      </c>
      <c r="S2540">
        <f t="shared" si="79"/>
        <v>372.712695</v>
      </c>
      <c r="T2540">
        <f t="shared" si="79"/>
        <v>144.63327100000001</v>
      </c>
      <c r="U2540">
        <f t="shared" si="80"/>
        <v>129.89668</v>
      </c>
    </row>
    <row r="2541" spans="1:21" x14ac:dyDescent="0.25">
      <c r="A2541">
        <v>2539</v>
      </c>
      <c r="B2541">
        <v>14374.146500000001</v>
      </c>
      <c r="C2541">
        <v>12865.867200000001</v>
      </c>
      <c r="D2541">
        <v>37225.773399999998</v>
      </c>
      <c r="E2541">
        <v>14505.848599999999</v>
      </c>
      <c r="F2541">
        <v>12969.882799999999</v>
      </c>
      <c r="P2541">
        <v>2539</v>
      </c>
      <c r="Q2541">
        <f t="shared" si="79"/>
        <v>143.74146500000001</v>
      </c>
      <c r="R2541">
        <f t="shared" si="79"/>
        <v>128.658672</v>
      </c>
      <c r="S2541">
        <f t="shared" si="79"/>
        <v>372.25773399999997</v>
      </c>
      <c r="T2541">
        <f t="shared" si="79"/>
        <v>145.05848599999999</v>
      </c>
      <c r="U2541">
        <f t="shared" si="80"/>
        <v>129.69882799999999</v>
      </c>
    </row>
    <row r="2542" spans="1:21" x14ac:dyDescent="0.25">
      <c r="A2542">
        <v>2540</v>
      </c>
      <c r="B2542">
        <v>14392.5488</v>
      </c>
      <c r="C2542">
        <v>12861.021500000001</v>
      </c>
      <c r="D2542">
        <v>37282.746099999997</v>
      </c>
      <c r="E2542">
        <v>14535.5254</v>
      </c>
      <c r="F2542">
        <v>13028.0049</v>
      </c>
      <c r="P2542">
        <v>2540</v>
      </c>
      <c r="Q2542">
        <f t="shared" si="79"/>
        <v>143.925488</v>
      </c>
      <c r="R2542">
        <f t="shared" si="79"/>
        <v>128.61021500000001</v>
      </c>
      <c r="S2542">
        <f t="shared" si="79"/>
        <v>372.82746099999997</v>
      </c>
      <c r="T2542">
        <f t="shared" si="79"/>
        <v>145.355254</v>
      </c>
      <c r="U2542">
        <f t="shared" si="80"/>
        <v>130.28004899999999</v>
      </c>
    </row>
    <row r="2543" spans="1:21" x14ac:dyDescent="0.25">
      <c r="A2543">
        <v>2541</v>
      </c>
      <c r="B2543">
        <v>14332.4365</v>
      </c>
      <c r="C2543">
        <v>12909.7803</v>
      </c>
      <c r="D2543">
        <v>37170.8125</v>
      </c>
      <c r="E2543">
        <v>14540.607400000001</v>
      </c>
      <c r="F2543">
        <v>12976.901400000001</v>
      </c>
      <c r="P2543">
        <v>2541</v>
      </c>
      <c r="Q2543">
        <f t="shared" si="79"/>
        <v>143.324365</v>
      </c>
      <c r="R2543">
        <f t="shared" si="79"/>
        <v>129.097803</v>
      </c>
      <c r="S2543">
        <f t="shared" si="79"/>
        <v>371.708125</v>
      </c>
      <c r="T2543">
        <f t="shared" si="79"/>
        <v>145.40607400000002</v>
      </c>
      <c r="U2543">
        <f t="shared" si="80"/>
        <v>129.769014</v>
      </c>
    </row>
    <row r="2544" spans="1:21" x14ac:dyDescent="0.25">
      <c r="A2544">
        <v>2542</v>
      </c>
      <c r="B2544">
        <v>14411.237300000001</v>
      </c>
      <c r="C2544">
        <v>12839.3984</v>
      </c>
      <c r="D2544">
        <v>37277.199200000003</v>
      </c>
      <c r="E2544">
        <v>14587.6963</v>
      </c>
      <c r="F2544">
        <v>12963.9668</v>
      </c>
      <c r="P2544">
        <v>2542</v>
      </c>
      <c r="Q2544">
        <f t="shared" si="79"/>
        <v>144.11237300000002</v>
      </c>
      <c r="R2544">
        <f t="shared" si="79"/>
        <v>128.39398399999999</v>
      </c>
      <c r="S2544">
        <f t="shared" si="79"/>
        <v>372.77199200000001</v>
      </c>
      <c r="T2544">
        <f t="shared" si="79"/>
        <v>145.87696299999999</v>
      </c>
      <c r="U2544">
        <f t="shared" si="80"/>
        <v>129.639668</v>
      </c>
    </row>
    <row r="2545" spans="1:21" x14ac:dyDescent="0.25">
      <c r="A2545">
        <v>2543</v>
      </c>
      <c r="B2545">
        <v>14316.739299999999</v>
      </c>
      <c r="C2545">
        <v>12851.1826</v>
      </c>
      <c r="D2545">
        <v>37118.859400000001</v>
      </c>
      <c r="E2545">
        <v>14508.3447</v>
      </c>
      <c r="F2545">
        <v>13060.330099999999</v>
      </c>
      <c r="P2545">
        <v>2543</v>
      </c>
      <c r="Q2545">
        <f t="shared" si="79"/>
        <v>143.167393</v>
      </c>
      <c r="R2545">
        <f t="shared" si="79"/>
        <v>128.51182600000001</v>
      </c>
      <c r="S2545">
        <f t="shared" si="79"/>
        <v>371.18859400000002</v>
      </c>
      <c r="T2545">
        <f t="shared" si="79"/>
        <v>145.08344700000001</v>
      </c>
      <c r="U2545">
        <f t="shared" si="80"/>
        <v>130.60330099999999</v>
      </c>
    </row>
    <row r="2546" spans="1:21" x14ac:dyDescent="0.25">
      <c r="A2546">
        <v>2544</v>
      </c>
      <c r="B2546">
        <v>14339.131799999999</v>
      </c>
      <c r="C2546">
        <v>12822.3271</v>
      </c>
      <c r="D2546">
        <v>37090.492200000001</v>
      </c>
      <c r="E2546">
        <v>14550.804700000001</v>
      </c>
      <c r="F2546">
        <v>12937.4648</v>
      </c>
      <c r="P2546">
        <v>2544</v>
      </c>
      <c r="Q2546">
        <f t="shared" si="79"/>
        <v>143.39131799999998</v>
      </c>
      <c r="R2546">
        <f t="shared" si="79"/>
        <v>128.22327100000001</v>
      </c>
      <c r="S2546">
        <f t="shared" si="79"/>
        <v>370.904922</v>
      </c>
      <c r="T2546">
        <f t="shared" si="79"/>
        <v>145.508047</v>
      </c>
      <c r="U2546">
        <f t="shared" si="80"/>
        <v>129.37464800000001</v>
      </c>
    </row>
    <row r="2547" spans="1:21" x14ac:dyDescent="0.25">
      <c r="A2547">
        <v>2545</v>
      </c>
      <c r="B2547">
        <v>14333.815399999999</v>
      </c>
      <c r="C2547">
        <v>12873.9238</v>
      </c>
      <c r="D2547">
        <v>37127.191400000003</v>
      </c>
      <c r="E2547">
        <v>14545.123</v>
      </c>
      <c r="F2547">
        <v>13062.876</v>
      </c>
      <c r="P2547">
        <v>2545</v>
      </c>
      <c r="Q2547">
        <f t="shared" si="79"/>
        <v>143.338154</v>
      </c>
      <c r="R2547">
        <f t="shared" si="79"/>
        <v>128.739238</v>
      </c>
      <c r="S2547">
        <f t="shared" si="79"/>
        <v>371.27191400000004</v>
      </c>
      <c r="T2547">
        <f t="shared" si="79"/>
        <v>145.45123000000001</v>
      </c>
      <c r="U2547">
        <f t="shared" si="80"/>
        <v>130.62876</v>
      </c>
    </row>
    <row r="2548" spans="1:21" x14ac:dyDescent="0.25">
      <c r="A2548">
        <v>2546</v>
      </c>
      <c r="B2548">
        <v>14309.8477</v>
      </c>
      <c r="C2548">
        <v>12892.276400000001</v>
      </c>
      <c r="D2548">
        <v>37118.222699999998</v>
      </c>
      <c r="E2548">
        <v>14549.135700000001</v>
      </c>
      <c r="F2548">
        <v>12957.555700000001</v>
      </c>
      <c r="P2548">
        <v>2546</v>
      </c>
      <c r="Q2548">
        <f t="shared" si="79"/>
        <v>143.098477</v>
      </c>
      <c r="R2548">
        <f t="shared" si="79"/>
        <v>128.922764</v>
      </c>
      <c r="S2548">
        <f t="shared" si="79"/>
        <v>371.18222700000001</v>
      </c>
      <c r="T2548">
        <f t="shared" si="79"/>
        <v>145.49135699999999</v>
      </c>
      <c r="U2548">
        <f t="shared" si="80"/>
        <v>129.575557</v>
      </c>
    </row>
    <row r="2549" spans="1:21" x14ac:dyDescent="0.25">
      <c r="A2549">
        <v>2547</v>
      </c>
      <c r="B2549">
        <v>14386.260700000001</v>
      </c>
      <c r="C2549">
        <v>12882.3477</v>
      </c>
      <c r="D2549">
        <v>37089.625</v>
      </c>
      <c r="E2549">
        <v>14556.569299999999</v>
      </c>
      <c r="F2549">
        <v>13048.021500000001</v>
      </c>
      <c r="P2549">
        <v>2547</v>
      </c>
      <c r="Q2549">
        <f t="shared" si="79"/>
        <v>143.862607</v>
      </c>
      <c r="R2549">
        <f t="shared" si="79"/>
        <v>128.823477</v>
      </c>
      <c r="S2549">
        <f t="shared" si="79"/>
        <v>370.89625000000001</v>
      </c>
      <c r="T2549">
        <f t="shared" si="79"/>
        <v>145.56569299999998</v>
      </c>
      <c r="U2549">
        <f t="shared" si="80"/>
        <v>130.48021500000002</v>
      </c>
    </row>
    <row r="2550" spans="1:21" x14ac:dyDescent="0.25">
      <c r="A2550">
        <v>2548</v>
      </c>
      <c r="B2550">
        <v>14363.209000000001</v>
      </c>
      <c r="C2550">
        <v>12868.0918</v>
      </c>
      <c r="D2550">
        <v>37070.757799999999</v>
      </c>
      <c r="E2550">
        <v>14497.4365</v>
      </c>
      <c r="F2550">
        <v>12990.6602</v>
      </c>
      <c r="P2550">
        <v>2548</v>
      </c>
      <c r="Q2550">
        <f t="shared" si="79"/>
        <v>143.63209000000001</v>
      </c>
      <c r="R2550">
        <f t="shared" si="79"/>
        <v>128.68091799999999</v>
      </c>
      <c r="S2550">
        <f t="shared" si="79"/>
        <v>370.70757800000001</v>
      </c>
      <c r="T2550">
        <f t="shared" si="79"/>
        <v>144.97436500000001</v>
      </c>
      <c r="U2550">
        <f t="shared" si="80"/>
        <v>129.90660199999999</v>
      </c>
    </row>
    <row r="2551" spans="1:21" x14ac:dyDescent="0.25">
      <c r="A2551">
        <v>2549</v>
      </c>
      <c r="B2551">
        <v>14329.2793</v>
      </c>
      <c r="C2551">
        <v>12825.8428</v>
      </c>
      <c r="D2551">
        <v>36993.128900000003</v>
      </c>
      <c r="E2551">
        <v>14514.348599999999</v>
      </c>
      <c r="F2551">
        <v>12946.4727</v>
      </c>
      <c r="P2551">
        <v>2549</v>
      </c>
      <c r="Q2551">
        <f t="shared" si="79"/>
        <v>143.29279299999999</v>
      </c>
      <c r="R2551">
        <f t="shared" si="79"/>
        <v>128.25842800000001</v>
      </c>
      <c r="S2551">
        <f t="shared" si="79"/>
        <v>369.93128900000005</v>
      </c>
      <c r="T2551">
        <f t="shared" si="79"/>
        <v>145.143486</v>
      </c>
      <c r="U2551">
        <f t="shared" si="80"/>
        <v>129.46472700000001</v>
      </c>
    </row>
    <row r="2552" spans="1:21" x14ac:dyDescent="0.25">
      <c r="A2552">
        <v>2550</v>
      </c>
      <c r="B2552">
        <v>14275.781300000001</v>
      </c>
      <c r="C2552">
        <v>12824.059600000001</v>
      </c>
      <c r="D2552">
        <v>37098.632799999999</v>
      </c>
      <c r="E2552">
        <v>14510.6533</v>
      </c>
      <c r="F2552">
        <v>13041.4229</v>
      </c>
      <c r="P2552">
        <v>2550</v>
      </c>
      <c r="Q2552">
        <f t="shared" si="79"/>
        <v>142.757813</v>
      </c>
      <c r="R2552">
        <f t="shared" si="79"/>
        <v>128.24059600000001</v>
      </c>
      <c r="S2552">
        <f t="shared" si="79"/>
        <v>370.98632800000001</v>
      </c>
      <c r="T2552">
        <f t="shared" si="79"/>
        <v>145.10653300000001</v>
      </c>
      <c r="U2552">
        <f t="shared" si="80"/>
        <v>130.41422900000001</v>
      </c>
    </row>
    <row r="2553" spans="1:21" x14ac:dyDescent="0.25">
      <c r="A2553">
        <v>2551</v>
      </c>
      <c r="B2553">
        <v>14348.747100000001</v>
      </c>
      <c r="C2553">
        <v>12792.679700000001</v>
      </c>
      <c r="D2553">
        <v>37151.761700000003</v>
      </c>
      <c r="E2553">
        <v>14465.5146</v>
      </c>
      <c r="F2553">
        <v>13005.3477</v>
      </c>
      <c r="P2553">
        <v>2551</v>
      </c>
      <c r="Q2553">
        <f t="shared" si="79"/>
        <v>143.487471</v>
      </c>
      <c r="R2553">
        <f t="shared" si="79"/>
        <v>127.92679700000001</v>
      </c>
      <c r="S2553">
        <f t="shared" si="79"/>
        <v>371.51761700000003</v>
      </c>
      <c r="T2553">
        <f t="shared" si="79"/>
        <v>144.655146</v>
      </c>
      <c r="U2553">
        <f t="shared" si="80"/>
        <v>130.05347700000002</v>
      </c>
    </row>
    <row r="2554" spans="1:21" x14ac:dyDescent="0.25">
      <c r="A2554">
        <v>2552</v>
      </c>
      <c r="B2554">
        <v>14408.108399999999</v>
      </c>
      <c r="C2554">
        <v>12901.805700000001</v>
      </c>
      <c r="D2554">
        <v>37165.890599999999</v>
      </c>
      <c r="E2554">
        <v>14544.291999999999</v>
      </c>
      <c r="F2554">
        <v>12971.04</v>
      </c>
      <c r="P2554">
        <v>2552</v>
      </c>
      <c r="Q2554">
        <f t="shared" si="79"/>
        <v>144.081084</v>
      </c>
      <c r="R2554">
        <f t="shared" si="79"/>
        <v>129.018057</v>
      </c>
      <c r="S2554">
        <f t="shared" si="79"/>
        <v>371.658906</v>
      </c>
      <c r="T2554">
        <f t="shared" si="79"/>
        <v>145.44291999999999</v>
      </c>
      <c r="U2554">
        <f t="shared" si="80"/>
        <v>129.71040000000002</v>
      </c>
    </row>
    <row r="2555" spans="1:21" x14ac:dyDescent="0.25">
      <c r="A2555">
        <v>2553</v>
      </c>
      <c r="B2555">
        <v>14289.247100000001</v>
      </c>
      <c r="C2555">
        <v>12869.281300000001</v>
      </c>
      <c r="D2555">
        <v>37210.921900000001</v>
      </c>
      <c r="E2555">
        <v>14520.4863</v>
      </c>
      <c r="F2555">
        <v>13031.8994</v>
      </c>
      <c r="P2555">
        <v>2553</v>
      </c>
      <c r="Q2555">
        <f t="shared" si="79"/>
        <v>142.892471</v>
      </c>
      <c r="R2555">
        <f t="shared" si="79"/>
        <v>128.692813</v>
      </c>
      <c r="S2555">
        <f t="shared" si="79"/>
        <v>372.109219</v>
      </c>
      <c r="T2555">
        <f t="shared" si="79"/>
        <v>145.20486300000002</v>
      </c>
      <c r="U2555">
        <f t="shared" si="80"/>
        <v>130.318994</v>
      </c>
    </row>
    <row r="2556" spans="1:21" x14ac:dyDescent="0.25">
      <c r="A2556">
        <v>2554</v>
      </c>
      <c r="B2556">
        <v>14383.7783</v>
      </c>
      <c r="C2556">
        <v>12856.518599999999</v>
      </c>
      <c r="D2556">
        <v>37169.085899999998</v>
      </c>
      <c r="E2556">
        <v>14428.862300000001</v>
      </c>
      <c r="F2556">
        <v>12964.218800000001</v>
      </c>
      <c r="P2556">
        <v>2554</v>
      </c>
      <c r="Q2556">
        <f t="shared" si="79"/>
        <v>143.837783</v>
      </c>
      <c r="R2556">
        <f t="shared" si="79"/>
        <v>128.56518599999998</v>
      </c>
      <c r="S2556">
        <f t="shared" si="79"/>
        <v>371.69085899999999</v>
      </c>
      <c r="T2556">
        <f t="shared" si="79"/>
        <v>144.288623</v>
      </c>
      <c r="U2556">
        <f t="shared" si="80"/>
        <v>129.642188</v>
      </c>
    </row>
    <row r="2557" spans="1:21" x14ac:dyDescent="0.25">
      <c r="A2557">
        <v>2555</v>
      </c>
      <c r="B2557">
        <v>14352.877899999999</v>
      </c>
      <c r="C2557">
        <v>12850.4707</v>
      </c>
      <c r="D2557">
        <v>37236.304700000001</v>
      </c>
      <c r="E2557">
        <v>14545.257799999999</v>
      </c>
      <c r="F2557">
        <v>12995.728499999999</v>
      </c>
      <c r="P2557">
        <v>2555</v>
      </c>
      <c r="Q2557">
        <f t="shared" si="79"/>
        <v>143.52877899999999</v>
      </c>
      <c r="R2557">
        <f t="shared" si="79"/>
        <v>128.504707</v>
      </c>
      <c r="S2557">
        <f t="shared" si="79"/>
        <v>372.36304699999999</v>
      </c>
      <c r="T2557">
        <f t="shared" si="79"/>
        <v>145.45257799999999</v>
      </c>
      <c r="U2557">
        <f t="shared" si="80"/>
        <v>129.95728499999998</v>
      </c>
    </row>
    <row r="2558" spans="1:21" x14ac:dyDescent="0.25">
      <c r="A2558">
        <v>2556</v>
      </c>
      <c r="B2558">
        <v>14350.1162</v>
      </c>
      <c r="C2558">
        <v>12786.3799</v>
      </c>
      <c r="D2558">
        <v>37077.878900000003</v>
      </c>
      <c r="E2558">
        <v>14538.325199999999</v>
      </c>
      <c r="F2558">
        <v>12979.706099999999</v>
      </c>
      <c r="P2558">
        <v>2556</v>
      </c>
      <c r="Q2558">
        <f t="shared" si="79"/>
        <v>143.50116199999999</v>
      </c>
      <c r="R2558">
        <f t="shared" si="79"/>
        <v>127.863799</v>
      </c>
      <c r="S2558">
        <f t="shared" si="79"/>
        <v>370.77878900000002</v>
      </c>
      <c r="T2558">
        <f t="shared" si="79"/>
        <v>145.383252</v>
      </c>
      <c r="U2558">
        <f t="shared" si="80"/>
        <v>129.79706099999999</v>
      </c>
    </row>
    <row r="2559" spans="1:21" x14ac:dyDescent="0.25">
      <c r="A2559">
        <v>2557</v>
      </c>
      <c r="B2559">
        <v>14288.0859</v>
      </c>
      <c r="C2559">
        <v>12831.9131</v>
      </c>
      <c r="D2559">
        <v>37000.578099999999</v>
      </c>
      <c r="E2559">
        <v>14479.5879</v>
      </c>
      <c r="F2559">
        <v>13022.2012</v>
      </c>
      <c r="P2559">
        <v>2557</v>
      </c>
      <c r="Q2559">
        <f t="shared" si="79"/>
        <v>142.88085899999999</v>
      </c>
      <c r="R2559">
        <f t="shared" si="79"/>
        <v>128.319131</v>
      </c>
      <c r="S2559">
        <f t="shared" si="79"/>
        <v>370.00578100000001</v>
      </c>
      <c r="T2559">
        <f t="shared" si="79"/>
        <v>144.79587900000001</v>
      </c>
      <c r="U2559">
        <f t="shared" si="80"/>
        <v>130.22201200000001</v>
      </c>
    </row>
    <row r="2560" spans="1:21" x14ac:dyDescent="0.25">
      <c r="A2560">
        <v>2558</v>
      </c>
      <c r="B2560">
        <v>14309.488300000001</v>
      </c>
      <c r="C2560">
        <v>12810.874</v>
      </c>
      <c r="D2560">
        <v>37153.152300000002</v>
      </c>
      <c r="E2560">
        <v>14472.5137</v>
      </c>
      <c r="F2560">
        <v>12980.6494</v>
      </c>
      <c r="P2560">
        <v>2558</v>
      </c>
      <c r="Q2560">
        <f t="shared" si="79"/>
        <v>143.09488300000001</v>
      </c>
      <c r="R2560">
        <f t="shared" si="79"/>
        <v>128.10874000000001</v>
      </c>
      <c r="S2560">
        <f t="shared" si="79"/>
        <v>371.53152299999999</v>
      </c>
      <c r="T2560">
        <f t="shared" si="79"/>
        <v>144.72513699999999</v>
      </c>
      <c r="U2560">
        <f t="shared" si="80"/>
        <v>129.80649400000001</v>
      </c>
    </row>
    <row r="2561" spans="1:21" x14ac:dyDescent="0.25">
      <c r="A2561">
        <v>2559</v>
      </c>
      <c r="B2561">
        <v>14346.731400000001</v>
      </c>
      <c r="C2561">
        <v>12868.631799999999</v>
      </c>
      <c r="D2561">
        <v>37136.011700000003</v>
      </c>
      <c r="E2561">
        <v>14475.261699999999</v>
      </c>
      <c r="F2561">
        <v>13007.377</v>
      </c>
      <c r="P2561">
        <v>2559</v>
      </c>
      <c r="Q2561">
        <f t="shared" si="79"/>
        <v>143.46731400000002</v>
      </c>
      <c r="R2561">
        <f t="shared" si="79"/>
        <v>128.686318</v>
      </c>
      <c r="S2561">
        <f t="shared" si="79"/>
        <v>371.360117</v>
      </c>
      <c r="T2561">
        <f t="shared" si="79"/>
        <v>144.75261699999999</v>
      </c>
      <c r="U2561">
        <f t="shared" si="80"/>
        <v>130.07377</v>
      </c>
    </row>
    <row r="2562" spans="1:21" x14ac:dyDescent="0.25">
      <c r="A2562">
        <v>2560</v>
      </c>
      <c r="B2562">
        <v>14299.510700000001</v>
      </c>
      <c r="C2562">
        <v>12872.1934</v>
      </c>
      <c r="D2562">
        <v>37184.835899999998</v>
      </c>
      <c r="E2562">
        <v>14452.123</v>
      </c>
      <c r="F2562">
        <v>13011.703100000001</v>
      </c>
      <c r="P2562">
        <v>2560</v>
      </c>
      <c r="Q2562">
        <f t="shared" si="79"/>
        <v>142.99510700000002</v>
      </c>
      <c r="R2562">
        <f t="shared" si="79"/>
        <v>128.721934</v>
      </c>
      <c r="S2562">
        <f t="shared" si="79"/>
        <v>371.84835899999996</v>
      </c>
      <c r="T2562">
        <f t="shared" ref="T2562:U2625" si="81">E2562/100</f>
        <v>144.52123</v>
      </c>
      <c r="U2562">
        <f t="shared" si="80"/>
        <v>130.117031</v>
      </c>
    </row>
    <row r="2563" spans="1:21" x14ac:dyDescent="0.25">
      <c r="A2563">
        <v>2561</v>
      </c>
      <c r="B2563">
        <v>14376.1396</v>
      </c>
      <c r="C2563">
        <v>12969.7783</v>
      </c>
      <c r="D2563">
        <v>37250.910199999998</v>
      </c>
      <c r="E2563">
        <v>14553.5049</v>
      </c>
      <c r="F2563">
        <v>12912.6494</v>
      </c>
      <c r="P2563">
        <v>2561</v>
      </c>
      <c r="Q2563">
        <f t="shared" ref="Q2563:U2626" si="82">B2563/100</f>
        <v>143.76139599999999</v>
      </c>
      <c r="R2563">
        <f t="shared" si="82"/>
        <v>129.69778299999999</v>
      </c>
      <c r="S2563">
        <f t="shared" si="82"/>
        <v>372.50910199999998</v>
      </c>
      <c r="T2563">
        <f t="shared" si="81"/>
        <v>145.53504899999999</v>
      </c>
      <c r="U2563">
        <f t="shared" si="81"/>
        <v>129.12649400000001</v>
      </c>
    </row>
    <row r="2564" spans="1:21" x14ac:dyDescent="0.25">
      <c r="A2564">
        <v>2562</v>
      </c>
      <c r="B2564">
        <v>14356.887699999999</v>
      </c>
      <c r="C2564">
        <v>12872.872100000001</v>
      </c>
      <c r="D2564">
        <v>37005.386700000003</v>
      </c>
      <c r="E2564">
        <v>14442.270500000001</v>
      </c>
      <c r="F2564">
        <v>12991.9629</v>
      </c>
      <c r="P2564">
        <v>2562</v>
      </c>
      <c r="Q2564">
        <f t="shared" si="82"/>
        <v>143.56887699999999</v>
      </c>
      <c r="R2564">
        <f t="shared" si="82"/>
        <v>128.72872100000001</v>
      </c>
      <c r="S2564">
        <f t="shared" si="82"/>
        <v>370.05386700000003</v>
      </c>
      <c r="T2564">
        <f t="shared" si="81"/>
        <v>144.42270500000001</v>
      </c>
      <c r="U2564">
        <f t="shared" si="81"/>
        <v>129.91962900000001</v>
      </c>
    </row>
    <row r="2565" spans="1:21" x14ac:dyDescent="0.25">
      <c r="A2565">
        <v>2563</v>
      </c>
      <c r="B2565">
        <v>14262.872100000001</v>
      </c>
      <c r="C2565">
        <v>12841.123</v>
      </c>
      <c r="D2565">
        <v>37126.519500000002</v>
      </c>
      <c r="E2565">
        <v>14459.918900000001</v>
      </c>
      <c r="F2565">
        <v>12987.9229</v>
      </c>
      <c r="P2565">
        <v>2563</v>
      </c>
      <c r="Q2565">
        <f t="shared" si="82"/>
        <v>142.62872100000001</v>
      </c>
      <c r="R2565">
        <f t="shared" si="82"/>
        <v>128.41122999999999</v>
      </c>
      <c r="S2565">
        <f t="shared" si="82"/>
        <v>371.26519500000001</v>
      </c>
      <c r="T2565">
        <f t="shared" si="81"/>
        <v>144.599189</v>
      </c>
      <c r="U2565">
        <f t="shared" si="81"/>
        <v>129.87922900000001</v>
      </c>
    </row>
    <row r="2566" spans="1:21" x14ac:dyDescent="0.25">
      <c r="A2566">
        <v>2564</v>
      </c>
      <c r="B2566">
        <v>14352.5273</v>
      </c>
      <c r="C2566">
        <v>12846.7207</v>
      </c>
      <c r="D2566">
        <v>37138.566400000003</v>
      </c>
      <c r="E2566">
        <v>14543.8447</v>
      </c>
      <c r="F2566">
        <v>12955.4365</v>
      </c>
      <c r="P2566">
        <v>2564</v>
      </c>
      <c r="Q2566">
        <f t="shared" si="82"/>
        <v>143.525273</v>
      </c>
      <c r="R2566">
        <f t="shared" si="82"/>
        <v>128.467207</v>
      </c>
      <c r="S2566">
        <f t="shared" si="82"/>
        <v>371.38566400000002</v>
      </c>
      <c r="T2566">
        <f t="shared" si="81"/>
        <v>145.438447</v>
      </c>
      <c r="U2566">
        <f t="shared" si="81"/>
        <v>129.55436499999999</v>
      </c>
    </row>
    <row r="2567" spans="1:21" x14ac:dyDescent="0.25">
      <c r="A2567">
        <v>2565</v>
      </c>
      <c r="B2567">
        <v>14398.065399999999</v>
      </c>
      <c r="C2567">
        <v>12882.918</v>
      </c>
      <c r="D2567">
        <v>37233.300799999997</v>
      </c>
      <c r="E2567">
        <v>14562.348599999999</v>
      </c>
      <c r="F2567">
        <v>13074.0146</v>
      </c>
      <c r="P2567">
        <v>2565</v>
      </c>
      <c r="Q2567">
        <f t="shared" si="82"/>
        <v>143.98065399999999</v>
      </c>
      <c r="R2567">
        <f t="shared" si="82"/>
        <v>128.82918000000001</v>
      </c>
      <c r="S2567">
        <f t="shared" si="82"/>
        <v>372.33300799999995</v>
      </c>
      <c r="T2567">
        <f t="shared" si="81"/>
        <v>145.62348599999999</v>
      </c>
      <c r="U2567">
        <f t="shared" si="81"/>
        <v>130.74014600000001</v>
      </c>
    </row>
    <row r="2568" spans="1:21" x14ac:dyDescent="0.25">
      <c r="A2568">
        <v>2566</v>
      </c>
      <c r="B2568">
        <v>14254.267599999999</v>
      </c>
      <c r="C2568">
        <v>12841.918</v>
      </c>
      <c r="D2568">
        <v>37043.332000000002</v>
      </c>
      <c r="E2568">
        <v>14490.671899999999</v>
      </c>
      <c r="F2568">
        <v>13040.151400000001</v>
      </c>
      <c r="P2568">
        <v>2566</v>
      </c>
      <c r="Q2568">
        <f t="shared" si="82"/>
        <v>142.542676</v>
      </c>
      <c r="R2568">
        <f t="shared" si="82"/>
        <v>128.41917999999998</v>
      </c>
      <c r="S2568">
        <f t="shared" si="82"/>
        <v>370.43332000000004</v>
      </c>
      <c r="T2568">
        <f t="shared" si="81"/>
        <v>144.90671899999998</v>
      </c>
      <c r="U2568">
        <f t="shared" si="81"/>
        <v>130.40151400000002</v>
      </c>
    </row>
    <row r="2569" spans="1:21" x14ac:dyDescent="0.25">
      <c r="A2569">
        <v>2567</v>
      </c>
      <c r="B2569">
        <v>14306.2803</v>
      </c>
      <c r="C2569">
        <v>12861.4727</v>
      </c>
      <c r="D2569">
        <v>37141.609400000001</v>
      </c>
      <c r="E2569">
        <v>14523.651400000001</v>
      </c>
      <c r="F2569">
        <v>13058.8701</v>
      </c>
      <c r="P2569">
        <v>2567</v>
      </c>
      <c r="Q2569">
        <f t="shared" si="82"/>
        <v>143.062803</v>
      </c>
      <c r="R2569">
        <f t="shared" si="82"/>
        <v>128.61472700000002</v>
      </c>
      <c r="S2569">
        <f t="shared" si="82"/>
        <v>371.41609399999999</v>
      </c>
      <c r="T2569">
        <f t="shared" si="81"/>
        <v>145.236514</v>
      </c>
      <c r="U2569">
        <f t="shared" si="81"/>
        <v>130.58870100000001</v>
      </c>
    </row>
    <row r="2570" spans="1:21" x14ac:dyDescent="0.25">
      <c r="A2570">
        <v>2568</v>
      </c>
      <c r="B2570">
        <v>14268.0615</v>
      </c>
      <c r="C2570">
        <v>12866.9746</v>
      </c>
      <c r="D2570">
        <v>37083.324200000003</v>
      </c>
      <c r="E2570">
        <v>14639.145500000001</v>
      </c>
      <c r="F2570">
        <v>13052.001</v>
      </c>
      <c r="P2570">
        <v>2568</v>
      </c>
      <c r="Q2570">
        <f t="shared" si="82"/>
        <v>142.68061499999999</v>
      </c>
      <c r="R2570">
        <f t="shared" si="82"/>
        <v>128.669746</v>
      </c>
      <c r="S2570">
        <f t="shared" si="82"/>
        <v>370.83324200000004</v>
      </c>
      <c r="T2570">
        <f t="shared" si="81"/>
        <v>146.39145500000001</v>
      </c>
      <c r="U2570">
        <f t="shared" si="81"/>
        <v>130.52001000000001</v>
      </c>
    </row>
    <row r="2571" spans="1:21" x14ac:dyDescent="0.25">
      <c r="A2571">
        <v>2569</v>
      </c>
      <c r="B2571">
        <v>14402.2021</v>
      </c>
      <c r="C2571">
        <v>12896.977500000001</v>
      </c>
      <c r="D2571">
        <v>37091.632799999999</v>
      </c>
      <c r="E2571">
        <v>14419.800800000001</v>
      </c>
      <c r="F2571">
        <v>12967.8086</v>
      </c>
      <c r="P2571">
        <v>2569</v>
      </c>
      <c r="Q2571">
        <f t="shared" si="82"/>
        <v>144.022021</v>
      </c>
      <c r="R2571">
        <f t="shared" si="82"/>
        <v>128.969775</v>
      </c>
      <c r="S2571">
        <f t="shared" si="82"/>
        <v>370.91632800000002</v>
      </c>
      <c r="T2571">
        <f t="shared" si="81"/>
        <v>144.19800800000002</v>
      </c>
      <c r="U2571">
        <f t="shared" si="81"/>
        <v>129.67808600000001</v>
      </c>
    </row>
    <row r="2572" spans="1:21" x14ac:dyDescent="0.25">
      <c r="A2572">
        <v>2570</v>
      </c>
      <c r="B2572">
        <v>14317.957</v>
      </c>
      <c r="C2572">
        <v>12796.209000000001</v>
      </c>
      <c r="D2572">
        <v>37005.914100000002</v>
      </c>
      <c r="E2572">
        <v>14440.2158</v>
      </c>
      <c r="F2572">
        <v>13048.2021</v>
      </c>
      <c r="P2572">
        <v>2570</v>
      </c>
      <c r="Q2572">
        <f t="shared" si="82"/>
        <v>143.17957000000001</v>
      </c>
      <c r="R2572">
        <f t="shared" si="82"/>
        <v>127.96209</v>
      </c>
      <c r="S2572">
        <f t="shared" si="82"/>
        <v>370.05914100000001</v>
      </c>
      <c r="T2572">
        <f t="shared" si="81"/>
        <v>144.40215799999999</v>
      </c>
      <c r="U2572">
        <f t="shared" si="81"/>
        <v>130.482021</v>
      </c>
    </row>
    <row r="2573" spans="1:21" x14ac:dyDescent="0.25">
      <c r="A2573">
        <v>2571</v>
      </c>
      <c r="B2573">
        <v>14282.7842</v>
      </c>
      <c r="C2573">
        <v>12840.581099999999</v>
      </c>
      <c r="D2573">
        <v>36992.281300000002</v>
      </c>
      <c r="E2573">
        <v>14516.7227</v>
      </c>
      <c r="F2573">
        <v>12999.707</v>
      </c>
      <c r="P2573">
        <v>2571</v>
      </c>
      <c r="Q2573">
        <f t="shared" si="82"/>
        <v>142.827842</v>
      </c>
      <c r="R2573">
        <f t="shared" si="82"/>
        <v>128.405811</v>
      </c>
      <c r="S2573">
        <f t="shared" si="82"/>
        <v>369.92281300000002</v>
      </c>
      <c r="T2573">
        <f t="shared" si="81"/>
        <v>145.167227</v>
      </c>
      <c r="U2573">
        <f t="shared" si="81"/>
        <v>129.99707000000001</v>
      </c>
    </row>
    <row r="2574" spans="1:21" x14ac:dyDescent="0.25">
      <c r="A2574">
        <v>2572</v>
      </c>
      <c r="B2574">
        <v>14403.324199999999</v>
      </c>
      <c r="C2574">
        <v>12868.426799999999</v>
      </c>
      <c r="D2574">
        <v>37070.789100000002</v>
      </c>
      <c r="E2574">
        <v>14574.624</v>
      </c>
      <c r="F2574">
        <v>12893.1113</v>
      </c>
      <c r="P2574">
        <v>2572</v>
      </c>
      <c r="Q2574">
        <f t="shared" si="82"/>
        <v>144.033242</v>
      </c>
      <c r="R2574">
        <f t="shared" si="82"/>
        <v>128.684268</v>
      </c>
      <c r="S2574">
        <f t="shared" si="82"/>
        <v>370.70789100000002</v>
      </c>
      <c r="T2574">
        <f t="shared" si="81"/>
        <v>145.74624</v>
      </c>
      <c r="U2574">
        <f t="shared" si="81"/>
        <v>128.93111300000001</v>
      </c>
    </row>
    <row r="2575" spans="1:21" x14ac:dyDescent="0.25">
      <c r="A2575">
        <v>2573</v>
      </c>
      <c r="B2575">
        <v>14397.3164</v>
      </c>
      <c r="C2575">
        <v>12908.9463</v>
      </c>
      <c r="D2575">
        <v>36980.605499999998</v>
      </c>
      <c r="E2575">
        <v>14486.477500000001</v>
      </c>
      <c r="F2575">
        <v>12946.175800000001</v>
      </c>
      <c r="P2575">
        <v>2573</v>
      </c>
      <c r="Q2575">
        <f t="shared" si="82"/>
        <v>143.973164</v>
      </c>
      <c r="R2575">
        <f t="shared" si="82"/>
        <v>129.08946299999999</v>
      </c>
      <c r="S2575">
        <f t="shared" si="82"/>
        <v>369.80605499999996</v>
      </c>
      <c r="T2575">
        <f t="shared" si="81"/>
        <v>144.86477500000001</v>
      </c>
      <c r="U2575">
        <f t="shared" si="81"/>
        <v>129.461758</v>
      </c>
    </row>
    <row r="2576" spans="1:21" x14ac:dyDescent="0.25">
      <c r="A2576">
        <v>2574</v>
      </c>
      <c r="B2576">
        <v>14269.643599999999</v>
      </c>
      <c r="C2576">
        <v>12882.6914</v>
      </c>
      <c r="D2576">
        <v>37029.605499999998</v>
      </c>
      <c r="E2576">
        <v>14454.6387</v>
      </c>
      <c r="F2576">
        <v>13009.016600000001</v>
      </c>
      <c r="P2576">
        <v>2574</v>
      </c>
      <c r="Q2576">
        <f t="shared" si="82"/>
        <v>142.69643600000001</v>
      </c>
      <c r="R2576">
        <f t="shared" si="82"/>
        <v>128.82691399999999</v>
      </c>
      <c r="S2576">
        <f t="shared" si="82"/>
        <v>370.29605499999997</v>
      </c>
      <c r="T2576">
        <f t="shared" si="81"/>
        <v>144.54638699999998</v>
      </c>
      <c r="U2576">
        <f t="shared" si="81"/>
        <v>130.09016600000001</v>
      </c>
    </row>
    <row r="2577" spans="1:21" x14ac:dyDescent="0.25">
      <c r="A2577">
        <v>2575</v>
      </c>
      <c r="B2577">
        <v>14323.791999999999</v>
      </c>
      <c r="C2577">
        <v>12918.953100000001</v>
      </c>
      <c r="D2577">
        <v>37017.031300000002</v>
      </c>
      <c r="E2577">
        <v>14452.2744</v>
      </c>
      <c r="F2577">
        <v>13026.271500000001</v>
      </c>
      <c r="P2577">
        <v>2575</v>
      </c>
      <c r="Q2577">
        <f t="shared" si="82"/>
        <v>143.23792</v>
      </c>
      <c r="R2577">
        <f t="shared" si="82"/>
        <v>129.18953100000002</v>
      </c>
      <c r="S2577">
        <f t="shared" si="82"/>
        <v>370.17031300000002</v>
      </c>
      <c r="T2577">
        <f t="shared" si="81"/>
        <v>144.52274399999999</v>
      </c>
      <c r="U2577">
        <f t="shared" si="81"/>
        <v>130.26271500000001</v>
      </c>
    </row>
    <row r="2578" spans="1:21" x14ac:dyDescent="0.25">
      <c r="A2578">
        <v>2576</v>
      </c>
      <c r="B2578">
        <v>14373.5088</v>
      </c>
      <c r="C2578">
        <v>12917.7266</v>
      </c>
      <c r="D2578">
        <v>37013.746099999997</v>
      </c>
      <c r="E2578">
        <v>14375.2539</v>
      </c>
      <c r="F2578">
        <v>13042.315399999999</v>
      </c>
      <c r="P2578">
        <v>2576</v>
      </c>
      <c r="Q2578">
        <f t="shared" si="82"/>
        <v>143.73508799999999</v>
      </c>
      <c r="R2578">
        <f t="shared" si="82"/>
        <v>129.177266</v>
      </c>
      <c r="S2578">
        <f t="shared" si="82"/>
        <v>370.13746099999997</v>
      </c>
      <c r="T2578">
        <f t="shared" si="81"/>
        <v>143.75253899999998</v>
      </c>
      <c r="U2578">
        <f t="shared" si="81"/>
        <v>130.42315399999998</v>
      </c>
    </row>
    <row r="2579" spans="1:21" x14ac:dyDescent="0.25">
      <c r="A2579">
        <v>2577</v>
      </c>
      <c r="B2579">
        <v>14343.579100000001</v>
      </c>
      <c r="C2579">
        <v>12826.520500000001</v>
      </c>
      <c r="D2579">
        <v>37102.078099999999</v>
      </c>
      <c r="E2579">
        <v>14557.5088</v>
      </c>
      <c r="F2579">
        <v>12954.8145</v>
      </c>
      <c r="P2579">
        <v>2577</v>
      </c>
      <c r="Q2579">
        <f t="shared" si="82"/>
        <v>143.43579099999999</v>
      </c>
      <c r="R2579">
        <f t="shared" si="82"/>
        <v>128.26520500000001</v>
      </c>
      <c r="S2579">
        <f t="shared" si="82"/>
        <v>371.020781</v>
      </c>
      <c r="T2579">
        <f t="shared" si="81"/>
        <v>145.57508799999999</v>
      </c>
      <c r="U2579">
        <f t="shared" si="81"/>
        <v>129.54814500000001</v>
      </c>
    </row>
    <row r="2580" spans="1:21" x14ac:dyDescent="0.25">
      <c r="A2580">
        <v>2578</v>
      </c>
      <c r="B2580">
        <v>14293.0254</v>
      </c>
      <c r="C2580">
        <v>12858.477500000001</v>
      </c>
      <c r="D2580">
        <v>36950.328099999999</v>
      </c>
      <c r="E2580">
        <v>14559.536099999999</v>
      </c>
      <c r="F2580">
        <v>13038.963900000001</v>
      </c>
      <c r="P2580">
        <v>2578</v>
      </c>
      <c r="Q2580">
        <f t="shared" si="82"/>
        <v>142.93025399999999</v>
      </c>
      <c r="R2580">
        <f t="shared" si="82"/>
        <v>128.58477500000001</v>
      </c>
      <c r="S2580">
        <f t="shared" si="82"/>
        <v>369.50328100000002</v>
      </c>
      <c r="T2580">
        <f t="shared" si="81"/>
        <v>145.595361</v>
      </c>
      <c r="U2580">
        <f t="shared" si="81"/>
        <v>130.38963900000002</v>
      </c>
    </row>
    <row r="2581" spans="1:21" x14ac:dyDescent="0.25">
      <c r="A2581">
        <v>2579</v>
      </c>
      <c r="B2581">
        <v>14347.381799999999</v>
      </c>
      <c r="C2581">
        <v>12881.2822</v>
      </c>
      <c r="D2581">
        <v>36952.382799999999</v>
      </c>
      <c r="E2581">
        <v>14470.5576</v>
      </c>
      <c r="F2581">
        <v>13017.395500000001</v>
      </c>
      <c r="P2581">
        <v>2579</v>
      </c>
      <c r="Q2581">
        <f t="shared" si="82"/>
        <v>143.47381799999999</v>
      </c>
      <c r="R2581">
        <f t="shared" si="82"/>
        <v>128.81282199999998</v>
      </c>
      <c r="S2581">
        <f t="shared" si="82"/>
        <v>369.52382799999998</v>
      </c>
      <c r="T2581">
        <f t="shared" si="81"/>
        <v>144.70557600000001</v>
      </c>
      <c r="U2581">
        <f t="shared" si="81"/>
        <v>130.17395500000001</v>
      </c>
    </row>
    <row r="2582" spans="1:21" x14ac:dyDescent="0.25">
      <c r="A2582">
        <v>2580</v>
      </c>
      <c r="B2582">
        <v>14390.800800000001</v>
      </c>
      <c r="C2582">
        <v>12875.291999999999</v>
      </c>
      <c r="D2582">
        <v>36909.152300000002</v>
      </c>
      <c r="E2582">
        <v>14530.6152</v>
      </c>
      <c r="F2582">
        <v>12976.729499999999</v>
      </c>
      <c r="P2582">
        <v>2580</v>
      </c>
      <c r="Q2582">
        <f t="shared" si="82"/>
        <v>143.908008</v>
      </c>
      <c r="R2582">
        <f t="shared" si="82"/>
        <v>128.75291999999999</v>
      </c>
      <c r="S2582">
        <f t="shared" si="82"/>
        <v>369.091523</v>
      </c>
      <c r="T2582">
        <f t="shared" si="81"/>
        <v>145.306152</v>
      </c>
      <c r="U2582">
        <f t="shared" si="81"/>
        <v>129.76729499999999</v>
      </c>
    </row>
    <row r="2583" spans="1:21" x14ac:dyDescent="0.25">
      <c r="A2583">
        <v>2581</v>
      </c>
      <c r="B2583">
        <v>14294.6162</v>
      </c>
      <c r="C2583">
        <v>12858.391600000001</v>
      </c>
      <c r="D2583">
        <v>37075.796900000001</v>
      </c>
      <c r="E2583">
        <v>14555.8184</v>
      </c>
      <c r="F2583">
        <v>13020.454100000001</v>
      </c>
      <c r="P2583">
        <v>2581</v>
      </c>
      <c r="Q2583">
        <f t="shared" si="82"/>
        <v>142.94616200000002</v>
      </c>
      <c r="R2583">
        <f t="shared" si="82"/>
        <v>128.58391600000002</v>
      </c>
      <c r="S2583">
        <f t="shared" si="82"/>
        <v>370.757969</v>
      </c>
      <c r="T2583">
        <f t="shared" si="81"/>
        <v>145.55818400000001</v>
      </c>
      <c r="U2583">
        <f t="shared" si="81"/>
        <v>130.20454100000001</v>
      </c>
    </row>
    <row r="2584" spans="1:21" x14ac:dyDescent="0.25">
      <c r="A2584">
        <v>2582</v>
      </c>
      <c r="B2584">
        <v>14348.2412</v>
      </c>
      <c r="C2584">
        <v>12900.0537</v>
      </c>
      <c r="D2584">
        <v>36947.468800000002</v>
      </c>
      <c r="E2584">
        <v>14528.9043</v>
      </c>
      <c r="F2584">
        <v>12920.017599999999</v>
      </c>
      <c r="P2584">
        <v>2582</v>
      </c>
      <c r="Q2584">
        <f t="shared" si="82"/>
        <v>143.48241200000001</v>
      </c>
      <c r="R2584">
        <f t="shared" si="82"/>
        <v>129.00053700000001</v>
      </c>
      <c r="S2584">
        <f t="shared" si="82"/>
        <v>369.47468800000001</v>
      </c>
      <c r="T2584">
        <f t="shared" si="81"/>
        <v>145.28904299999999</v>
      </c>
      <c r="U2584">
        <f t="shared" si="81"/>
        <v>129.200176</v>
      </c>
    </row>
    <row r="2585" spans="1:21" x14ac:dyDescent="0.25">
      <c r="A2585">
        <v>2583</v>
      </c>
      <c r="B2585">
        <v>14353.093800000001</v>
      </c>
      <c r="C2585">
        <v>12773.8223</v>
      </c>
      <c r="D2585">
        <v>36924.468800000002</v>
      </c>
      <c r="E2585">
        <v>14532.1055</v>
      </c>
      <c r="F2585">
        <v>13026.606400000001</v>
      </c>
      <c r="P2585">
        <v>2583</v>
      </c>
      <c r="Q2585">
        <f t="shared" si="82"/>
        <v>143.53093799999999</v>
      </c>
      <c r="R2585">
        <f t="shared" si="82"/>
        <v>127.738223</v>
      </c>
      <c r="S2585">
        <f t="shared" si="82"/>
        <v>369.244688</v>
      </c>
      <c r="T2585">
        <f t="shared" si="81"/>
        <v>145.321055</v>
      </c>
      <c r="U2585">
        <f t="shared" si="81"/>
        <v>130.266064</v>
      </c>
    </row>
    <row r="2586" spans="1:21" x14ac:dyDescent="0.25">
      <c r="A2586">
        <v>2584</v>
      </c>
      <c r="B2586">
        <v>14353.6895</v>
      </c>
      <c r="C2586">
        <v>12886.551799999999</v>
      </c>
      <c r="D2586">
        <v>37039.390599999999</v>
      </c>
      <c r="E2586">
        <v>14569.868200000001</v>
      </c>
      <c r="F2586">
        <v>13001.948200000001</v>
      </c>
      <c r="P2586">
        <v>2584</v>
      </c>
      <c r="Q2586">
        <f t="shared" si="82"/>
        <v>143.53689500000002</v>
      </c>
      <c r="R2586">
        <f t="shared" si="82"/>
        <v>128.86551799999998</v>
      </c>
      <c r="S2586">
        <f t="shared" si="82"/>
        <v>370.39390600000002</v>
      </c>
      <c r="T2586">
        <f t="shared" si="81"/>
        <v>145.69868200000002</v>
      </c>
      <c r="U2586">
        <f t="shared" si="81"/>
        <v>130.01948200000001</v>
      </c>
    </row>
    <row r="2587" spans="1:21" x14ac:dyDescent="0.25">
      <c r="A2587">
        <v>2585</v>
      </c>
      <c r="B2587">
        <v>14304.0625</v>
      </c>
      <c r="C2587">
        <v>12849.713900000001</v>
      </c>
      <c r="D2587">
        <v>36975.046900000001</v>
      </c>
      <c r="E2587">
        <v>14493.627</v>
      </c>
      <c r="F2587">
        <v>13038.434600000001</v>
      </c>
      <c r="P2587">
        <v>2585</v>
      </c>
      <c r="Q2587">
        <f t="shared" si="82"/>
        <v>143.04062500000001</v>
      </c>
      <c r="R2587">
        <f t="shared" si="82"/>
        <v>128.497139</v>
      </c>
      <c r="S2587">
        <f t="shared" si="82"/>
        <v>369.75046900000001</v>
      </c>
      <c r="T2587">
        <f t="shared" si="81"/>
        <v>144.93627000000001</v>
      </c>
      <c r="U2587">
        <f t="shared" si="81"/>
        <v>130.38434599999999</v>
      </c>
    </row>
    <row r="2588" spans="1:21" x14ac:dyDescent="0.25">
      <c r="A2588">
        <v>2586</v>
      </c>
      <c r="B2588">
        <v>14317.3604</v>
      </c>
      <c r="C2588">
        <v>12816.5244</v>
      </c>
      <c r="D2588">
        <v>37037.007799999999</v>
      </c>
      <c r="E2588">
        <v>14415.324199999999</v>
      </c>
      <c r="F2588">
        <v>13018.0039</v>
      </c>
      <c r="P2588">
        <v>2586</v>
      </c>
      <c r="Q2588">
        <f t="shared" si="82"/>
        <v>143.17360399999998</v>
      </c>
      <c r="R2588">
        <f t="shared" si="82"/>
        <v>128.165244</v>
      </c>
      <c r="S2588">
        <f t="shared" si="82"/>
        <v>370.37007799999998</v>
      </c>
      <c r="T2588">
        <f t="shared" si="81"/>
        <v>144.15324199999998</v>
      </c>
      <c r="U2588">
        <f t="shared" si="81"/>
        <v>130.18003899999999</v>
      </c>
    </row>
    <row r="2589" spans="1:21" x14ac:dyDescent="0.25">
      <c r="A2589">
        <v>2587</v>
      </c>
      <c r="B2589">
        <v>14315.143599999999</v>
      </c>
      <c r="C2589">
        <v>12854.9805</v>
      </c>
      <c r="D2589">
        <v>36887.394500000002</v>
      </c>
      <c r="E2589">
        <v>14479.7832</v>
      </c>
      <c r="F2589">
        <v>13055.625</v>
      </c>
      <c r="P2589">
        <v>2587</v>
      </c>
      <c r="Q2589">
        <f t="shared" si="82"/>
        <v>143.15143599999999</v>
      </c>
      <c r="R2589">
        <f t="shared" si="82"/>
        <v>128.54980499999999</v>
      </c>
      <c r="S2589">
        <f t="shared" si="82"/>
        <v>368.87394500000005</v>
      </c>
      <c r="T2589">
        <f t="shared" si="81"/>
        <v>144.797832</v>
      </c>
      <c r="U2589">
        <f t="shared" si="81"/>
        <v>130.55625000000001</v>
      </c>
    </row>
    <row r="2590" spans="1:21" x14ac:dyDescent="0.25">
      <c r="A2590">
        <v>2588</v>
      </c>
      <c r="B2590">
        <v>14262.301799999999</v>
      </c>
      <c r="C2590">
        <v>12849.9053</v>
      </c>
      <c r="D2590">
        <v>36936.316400000003</v>
      </c>
      <c r="E2590">
        <v>14443.2178</v>
      </c>
      <c r="F2590">
        <v>12932.977500000001</v>
      </c>
      <c r="P2590">
        <v>2588</v>
      </c>
      <c r="Q2590">
        <f t="shared" si="82"/>
        <v>142.623018</v>
      </c>
      <c r="R2590">
        <f t="shared" si="82"/>
        <v>128.499053</v>
      </c>
      <c r="S2590">
        <f t="shared" si="82"/>
        <v>369.36316400000004</v>
      </c>
      <c r="T2590">
        <f t="shared" si="81"/>
        <v>144.43217799999999</v>
      </c>
      <c r="U2590">
        <f t="shared" si="81"/>
        <v>129.32977500000001</v>
      </c>
    </row>
    <row r="2591" spans="1:21" x14ac:dyDescent="0.25">
      <c r="A2591">
        <v>2589</v>
      </c>
      <c r="B2591">
        <v>14342.330099999999</v>
      </c>
      <c r="C2591">
        <v>12773.670899999999</v>
      </c>
      <c r="D2591">
        <v>37037.519500000002</v>
      </c>
      <c r="E2591">
        <v>14483.271500000001</v>
      </c>
      <c r="F2591">
        <v>12920.7549</v>
      </c>
      <c r="P2591">
        <v>2589</v>
      </c>
      <c r="Q2591">
        <f t="shared" si="82"/>
        <v>143.42330099999998</v>
      </c>
      <c r="R2591">
        <f t="shared" si="82"/>
        <v>127.73670899999999</v>
      </c>
      <c r="S2591">
        <f t="shared" si="82"/>
        <v>370.37519500000002</v>
      </c>
      <c r="T2591">
        <f t="shared" si="81"/>
        <v>144.83271500000001</v>
      </c>
      <c r="U2591">
        <f t="shared" si="81"/>
        <v>129.207549</v>
      </c>
    </row>
    <row r="2592" spans="1:21" x14ac:dyDescent="0.25">
      <c r="A2592">
        <v>2590</v>
      </c>
      <c r="B2592">
        <v>14318.3789</v>
      </c>
      <c r="C2592">
        <v>12916.1523</v>
      </c>
      <c r="D2592">
        <v>37047.707000000002</v>
      </c>
      <c r="E2592">
        <v>14476.770500000001</v>
      </c>
      <c r="F2592">
        <v>12976.3447</v>
      </c>
      <c r="P2592">
        <v>2590</v>
      </c>
      <c r="Q2592">
        <f t="shared" si="82"/>
        <v>143.18378899999999</v>
      </c>
      <c r="R2592">
        <f t="shared" si="82"/>
        <v>129.16152299999999</v>
      </c>
      <c r="S2592">
        <f t="shared" si="82"/>
        <v>370.47707000000003</v>
      </c>
      <c r="T2592">
        <f t="shared" si="81"/>
        <v>144.76770500000001</v>
      </c>
      <c r="U2592">
        <f t="shared" si="81"/>
        <v>129.76344699999999</v>
      </c>
    </row>
    <row r="2593" spans="1:21" x14ac:dyDescent="0.25">
      <c r="A2593">
        <v>2591</v>
      </c>
      <c r="B2593">
        <v>14348.918</v>
      </c>
      <c r="C2593">
        <v>12896.293900000001</v>
      </c>
      <c r="D2593">
        <v>36976.261700000003</v>
      </c>
      <c r="E2593">
        <v>14510.752</v>
      </c>
      <c r="F2593">
        <v>13043.156300000001</v>
      </c>
      <c r="P2593">
        <v>2591</v>
      </c>
      <c r="Q2593">
        <f t="shared" si="82"/>
        <v>143.48918</v>
      </c>
      <c r="R2593">
        <f t="shared" si="82"/>
        <v>128.96293900000001</v>
      </c>
      <c r="S2593">
        <f t="shared" si="82"/>
        <v>369.76261700000003</v>
      </c>
      <c r="T2593">
        <f t="shared" si="81"/>
        <v>145.10751999999999</v>
      </c>
      <c r="U2593">
        <f t="shared" si="81"/>
        <v>130.43156300000001</v>
      </c>
    </row>
    <row r="2594" spans="1:21" x14ac:dyDescent="0.25">
      <c r="A2594">
        <v>2592</v>
      </c>
      <c r="B2594">
        <v>14309.5059</v>
      </c>
      <c r="C2594">
        <v>12867.632799999999</v>
      </c>
      <c r="D2594">
        <v>36942.277300000002</v>
      </c>
      <c r="E2594">
        <v>14545.6777</v>
      </c>
      <c r="F2594">
        <v>13033.080099999999</v>
      </c>
      <c r="P2594">
        <v>2592</v>
      </c>
      <c r="Q2594">
        <f t="shared" si="82"/>
        <v>143.09505899999999</v>
      </c>
      <c r="R2594">
        <f t="shared" si="82"/>
        <v>128.67632799999998</v>
      </c>
      <c r="S2594">
        <f t="shared" si="82"/>
        <v>369.42277300000001</v>
      </c>
      <c r="T2594">
        <f t="shared" si="81"/>
        <v>145.45677699999999</v>
      </c>
      <c r="U2594">
        <f t="shared" si="81"/>
        <v>130.33080099999998</v>
      </c>
    </row>
    <row r="2595" spans="1:21" x14ac:dyDescent="0.25">
      <c r="A2595">
        <v>2593</v>
      </c>
      <c r="B2595">
        <v>14423.9121</v>
      </c>
      <c r="C2595">
        <v>12885.8662</v>
      </c>
      <c r="D2595">
        <v>36995.539100000002</v>
      </c>
      <c r="E2595">
        <v>14587.8447</v>
      </c>
      <c r="F2595">
        <v>12938.420899999999</v>
      </c>
      <c r="P2595">
        <v>2593</v>
      </c>
      <c r="Q2595">
        <f t="shared" si="82"/>
        <v>144.23912099999998</v>
      </c>
      <c r="R2595">
        <f t="shared" si="82"/>
        <v>128.85866200000001</v>
      </c>
      <c r="S2595">
        <f t="shared" si="82"/>
        <v>369.95539100000002</v>
      </c>
      <c r="T2595">
        <f t="shared" si="81"/>
        <v>145.87844699999999</v>
      </c>
      <c r="U2595">
        <f t="shared" si="81"/>
        <v>129.384209</v>
      </c>
    </row>
    <row r="2596" spans="1:21" x14ac:dyDescent="0.25">
      <c r="A2596">
        <v>2594</v>
      </c>
      <c r="B2596">
        <v>14415.993200000001</v>
      </c>
      <c r="C2596">
        <v>12840.7988</v>
      </c>
      <c r="D2596">
        <v>37109.570299999999</v>
      </c>
      <c r="E2596">
        <v>14433.049800000001</v>
      </c>
      <c r="F2596">
        <v>12972.555700000001</v>
      </c>
      <c r="P2596">
        <v>2594</v>
      </c>
      <c r="Q2596">
        <f t="shared" si="82"/>
        <v>144.159932</v>
      </c>
      <c r="R2596">
        <f t="shared" si="82"/>
        <v>128.40798800000002</v>
      </c>
      <c r="S2596">
        <f t="shared" si="82"/>
        <v>371.09570300000001</v>
      </c>
      <c r="T2596">
        <f t="shared" si="81"/>
        <v>144.33049800000001</v>
      </c>
      <c r="U2596">
        <f t="shared" si="81"/>
        <v>129.72555700000001</v>
      </c>
    </row>
    <row r="2597" spans="1:21" x14ac:dyDescent="0.25">
      <c r="A2597">
        <v>2595</v>
      </c>
      <c r="B2597">
        <v>14318.4287</v>
      </c>
      <c r="C2597">
        <v>12862.7881</v>
      </c>
      <c r="D2597">
        <v>36936.609400000001</v>
      </c>
      <c r="E2597">
        <v>14537.2695</v>
      </c>
      <c r="F2597">
        <v>12949.0928</v>
      </c>
      <c r="P2597">
        <v>2595</v>
      </c>
      <c r="Q2597">
        <f t="shared" si="82"/>
        <v>143.18428700000001</v>
      </c>
      <c r="R2597">
        <f t="shared" si="82"/>
        <v>128.627881</v>
      </c>
      <c r="S2597">
        <f t="shared" si="82"/>
        <v>369.36609400000003</v>
      </c>
      <c r="T2597">
        <f t="shared" si="81"/>
        <v>145.37269499999999</v>
      </c>
      <c r="U2597">
        <f t="shared" si="81"/>
        <v>129.490928</v>
      </c>
    </row>
    <row r="2598" spans="1:21" x14ac:dyDescent="0.25">
      <c r="A2598">
        <v>2596</v>
      </c>
      <c r="B2598">
        <v>14324.0488</v>
      </c>
      <c r="C2598">
        <v>12895.820299999999</v>
      </c>
      <c r="D2598">
        <v>37016.859400000001</v>
      </c>
      <c r="E2598">
        <v>14540.856400000001</v>
      </c>
      <c r="F2598">
        <v>12913.515600000001</v>
      </c>
      <c r="P2598">
        <v>2596</v>
      </c>
      <c r="Q2598">
        <f t="shared" si="82"/>
        <v>143.240488</v>
      </c>
      <c r="R2598">
        <f t="shared" si="82"/>
        <v>128.958203</v>
      </c>
      <c r="S2598">
        <f t="shared" si="82"/>
        <v>370.16859399999998</v>
      </c>
      <c r="T2598">
        <f t="shared" si="81"/>
        <v>145.40856400000001</v>
      </c>
      <c r="U2598">
        <f t="shared" si="81"/>
        <v>129.13515599999999</v>
      </c>
    </row>
    <row r="2599" spans="1:21" x14ac:dyDescent="0.25">
      <c r="A2599">
        <v>2597</v>
      </c>
      <c r="B2599">
        <v>14360.044900000001</v>
      </c>
      <c r="C2599">
        <v>12863.3125</v>
      </c>
      <c r="D2599">
        <v>36997.210899999998</v>
      </c>
      <c r="E2599">
        <v>14552.9951</v>
      </c>
      <c r="F2599">
        <v>13007.934600000001</v>
      </c>
      <c r="P2599">
        <v>2597</v>
      </c>
      <c r="Q2599">
        <f t="shared" si="82"/>
        <v>143.600449</v>
      </c>
      <c r="R2599">
        <f t="shared" si="82"/>
        <v>128.63312500000001</v>
      </c>
      <c r="S2599">
        <f t="shared" si="82"/>
        <v>369.97210899999999</v>
      </c>
      <c r="T2599">
        <f t="shared" si="81"/>
        <v>145.52995100000001</v>
      </c>
      <c r="U2599">
        <f t="shared" si="81"/>
        <v>130.07934600000002</v>
      </c>
    </row>
    <row r="2600" spans="1:21" x14ac:dyDescent="0.25">
      <c r="A2600">
        <v>2598</v>
      </c>
      <c r="B2600">
        <v>14380.4102</v>
      </c>
      <c r="C2600">
        <v>12781.608399999999</v>
      </c>
      <c r="D2600">
        <v>36999.378900000003</v>
      </c>
      <c r="E2600">
        <v>14513.1191</v>
      </c>
      <c r="F2600">
        <v>13044.838900000001</v>
      </c>
      <c r="P2600">
        <v>2598</v>
      </c>
      <c r="Q2600">
        <f t="shared" si="82"/>
        <v>143.804102</v>
      </c>
      <c r="R2600">
        <f t="shared" si="82"/>
        <v>127.81608399999999</v>
      </c>
      <c r="S2600">
        <f t="shared" si="82"/>
        <v>369.99378900000005</v>
      </c>
      <c r="T2600">
        <f t="shared" si="81"/>
        <v>145.131191</v>
      </c>
      <c r="U2600">
        <f t="shared" si="81"/>
        <v>130.44838900000002</v>
      </c>
    </row>
    <row r="2601" spans="1:21" x14ac:dyDescent="0.25">
      <c r="A2601">
        <v>2599</v>
      </c>
      <c r="B2601">
        <v>14354.0273</v>
      </c>
      <c r="C2601">
        <v>12922.206099999999</v>
      </c>
      <c r="D2601">
        <v>36929.367200000001</v>
      </c>
      <c r="E2601">
        <v>14524.762699999999</v>
      </c>
      <c r="F2601">
        <v>12963.613300000001</v>
      </c>
      <c r="P2601">
        <v>2599</v>
      </c>
      <c r="Q2601">
        <f t="shared" si="82"/>
        <v>143.54027299999998</v>
      </c>
      <c r="R2601">
        <f t="shared" si="82"/>
        <v>129.222061</v>
      </c>
      <c r="S2601">
        <f t="shared" si="82"/>
        <v>369.29367200000002</v>
      </c>
      <c r="T2601">
        <f t="shared" si="81"/>
        <v>145.24762699999999</v>
      </c>
      <c r="U2601">
        <f t="shared" si="81"/>
        <v>129.636133</v>
      </c>
    </row>
    <row r="2602" spans="1:21" x14ac:dyDescent="0.25">
      <c r="A2602">
        <v>2600</v>
      </c>
      <c r="B2602">
        <v>14309.5479</v>
      </c>
      <c r="C2602">
        <v>12892.0947</v>
      </c>
      <c r="D2602">
        <v>36900.183599999997</v>
      </c>
      <c r="E2602">
        <v>14476.5488</v>
      </c>
      <c r="F2602">
        <v>13041.9697</v>
      </c>
      <c r="P2602">
        <v>2600</v>
      </c>
      <c r="Q2602">
        <f t="shared" si="82"/>
        <v>143.09547899999998</v>
      </c>
      <c r="R2602">
        <f t="shared" si="82"/>
        <v>128.92094699999998</v>
      </c>
      <c r="S2602">
        <f t="shared" si="82"/>
        <v>369.00183599999997</v>
      </c>
      <c r="T2602">
        <f t="shared" si="81"/>
        <v>144.765488</v>
      </c>
      <c r="U2602">
        <f t="shared" si="81"/>
        <v>130.41969699999999</v>
      </c>
    </row>
    <row r="2603" spans="1:21" x14ac:dyDescent="0.25">
      <c r="A2603">
        <v>2601</v>
      </c>
      <c r="B2603">
        <v>14419.044900000001</v>
      </c>
      <c r="C2603">
        <v>12884.395500000001</v>
      </c>
      <c r="D2603">
        <v>36830.105499999998</v>
      </c>
      <c r="E2603">
        <v>14479.7461</v>
      </c>
      <c r="F2603">
        <v>12981.781300000001</v>
      </c>
      <c r="P2603">
        <v>2601</v>
      </c>
      <c r="Q2603">
        <f t="shared" si="82"/>
        <v>144.190449</v>
      </c>
      <c r="R2603">
        <f t="shared" si="82"/>
        <v>128.84395499999999</v>
      </c>
      <c r="S2603">
        <f t="shared" si="82"/>
        <v>368.30105499999996</v>
      </c>
      <c r="T2603">
        <f t="shared" si="81"/>
        <v>144.797461</v>
      </c>
      <c r="U2603">
        <f t="shared" si="81"/>
        <v>129.817813</v>
      </c>
    </row>
    <row r="2604" spans="1:21" x14ac:dyDescent="0.25">
      <c r="A2604">
        <v>2602</v>
      </c>
      <c r="B2604">
        <v>14366.363300000001</v>
      </c>
      <c r="C2604">
        <v>12829.6631</v>
      </c>
      <c r="D2604">
        <v>36983</v>
      </c>
      <c r="E2604">
        <v>14590.043</v>
      </c>
      <c r="F2604">
        <v>12986.4629</v>
      </c>
      <c r="P2604">
        <v>2602</v>
      </c>
      <c r="Q2604">
        <f t="shared" si="82"/>
        <v>143.663633</v>
      </c>
      <c r="R2604">
        <f t="shared" si="82"/>
        <v>128.29663099999999</v>
      </c>
      <c r="S2604">
        <f t="shared" si="82"/>
        <v>369.83</v>
      </c>
      <c r="T2604">
        <f t="shared" si="81"/>
        <v>145.90043</v>
      </c>
      <c r="U2604">
        <f t="shared" si="81"/>
        <v>129.86462900000001</v>
      </c>
    </row>
    <row r="2605" spans="1:21" x14ac:dyDescent="0.25">
      <c r="A2605">
        <v>2603</v>
      </c>
      <c r="B2605">
        <v>14342.055700000001</v>
      </c>
      <c r="C2605">
        <v>12839.3711</v>
      </c>
      <c r="D2605">
        <v>36863.0625</v>
      </c>
      <c r="E2605">
        <v>14512.113300000001</v>
      </c>
      <c r="F2605">
        <v>12961.6338</v>
      </c>
      <c r="P2605">
        <v>2603</v>
      </c>
      <c r="Q2605">
        <f t="shared" si="82"/>
        <v>143.420557</v>
      </c>
      <c r="R2605">
        <f t="shared" si="82"/>
        <v>128.393711</v>
      </c>
      <c r="S2605">
        <f t="shared" si="82"/>
        <v>368.63062500000001</v>
      </c>
      <c r="T2605">
        <f t="shared" si="81"/>
        <v>145.12113300000001</v>
      </c>
      <c r="U2605">
        <f t="shared" si="81"/>
        <v>129.61633799999998</v>
      </c>
    </row>
    <row r="2606" spans="1:21" x14ac:dyDescent="0.25">
      <c r="A2606">
        <v>2604</v>
      </c>
      <c r="B2606">
        <v>14363.624</v>
      </c>
      <c r="C2606">
        <v>12870.3662</v>
      </c>
      <c r="D2606">
        <v>36852.128900000003</v>
      </c>
      <c r="E2606">
        <v>14594.043</v>
      </c>
      <c r="F2606">
        <v>13028.1602</v>
      </c>
      <c r="P2606">
        <v>2604</v>
      </c>
      <c r="Q2606">
        <f t="shared" si="82"/>
        <v>143.63623999999999</v>
      </c>
      <c r="R2606">
        <f t="shared" si="82"/>
        <v>128.70366200000001</v>
      </c>
      <c r="S2606">
        <f t="shared" si="82"/>
        <v>368.52128900000002</v>
      </c>
      <c r="T2606">
        <f t="shared" si="81"/>
        <v>145.94042999999999</v>
      </c>
      <c r="U2606">
        <f t="shared" si="81"/>
        <v>130.28160199999999</v>
      </c>
    </row>
    <row r="2607" spans="1:21" x14ac:dyDescent="0.25">
      <c r="A2607">
        <v>2605</v>
      </c>
      <c r="B2607">
        <v>14294.329100000001</v>
      </c>
      <c r="C2607">
        <v>12833.0576</v>
      </c>
      <c r="D2607">
        <v>37096.199200000003</v>
      </c>
      <c r="E2607">
        <v>14463.234399999999</v>
      </c>
      <c r="F2607">
        <v>12997.684600000001</v>
      </c>
      <c r="P2607">
        <v>2605</v>
      </c>
      <c r="Q2607">
        <f t="shared" si="82"/>
        <v>142.94329100000002</v>
      </c>
      <c r="R2607">
        <f t="shared" si="82"/>
        <v>128.33057600000001</v>
      </c>
      <c r="S2607">
        <f t="shared" si="82"/>
        <v>370.96199200000001</v>
      </c>
      <c r="T2607">
        <f t="shared" si="81"/>
        <v>144.63234399999999</v>
      </c>
      <c r="U2607">
        <f t="shared" si="81"/>
        <v>129.97684599999999</v>
      </c>
    </row>
    <row r="2608" spans="1:21" x14ac:dyDescent="0.25">
      <c r="A2608">
        <v>2606</v>
      </c>
      <c r="B2608">
        <v>14279.8135</v>
      </c>
      <c r="C2608">
        <v>12890.1104</v>
      </c>
      <c r="D2608">
        <v>36846.292999999998</v>
      </c>
      <c r="E2608">
        <v>14551.1875</v>
      </c>
      <c r="F2608">
        <v>12906.929700000001</v>
      </c>
      <c r="P2608">
        <v>2606</v>
      </c>
      <c r="Q2608">
        <f t="shared" si="82"/>
        <v>142.798135</v>
      </c>
      <c r="R2608">
        <f t="shared" si="82"/>
        <v>128.901104</v>
      </c>
      <c r="S2608">
        <f t="shared" si="82"/>
        <v>368.46292999999997</v>
      </c>
      <c r="T2608">
        <f t="shared" si="81"/>
        <v>145.511875</v>
      </c>
      <c r="U2608">
        <f t="shared" si="81"/>
        <v>129.06929700000001</v>
      </c>
    </row>
    <row r="2609" spans="1:21" x14ac:dyDescent="0.25">
      <c r="A2609">
        <v>2607</v>
      </c>
      <c r="B2609">
        <v>14381.8184</v>
      </c>
      <c r="C2609">
        <v>12815.6875</v>
      </c>
      <c r="D2609">
        <v>36890.691400000003</v>
      </c>
      <c r="E2609">
        <v>14454.872100000001</v>
      </c>
      <c r="F2609">
        <v>12955.165999999999</v>
      </c>
      <c r="P2609">
        <v>2607</v>
      </c>
      <c r="Q2609">
        <f t="shared" si="82"/>
        <v>143.818184</v>
      </c>
      <c r="R2609">
        <f t="shared" si="82"/>
        <v>128.15687500000001</v>
      </c>
      <c r="S2609">
        <f t="shared" si="82"/>
        <v>368.90691400000003</v>
      </c>
      <c r="T2609">
        <f t="shared" si="81"/>
        <v>144.548721</v>
      </c>
      <c r="U2609">
        <f t="shared" si="81"/>
        <v>129.55166</v>
      </c>
    </row>
    <row r="2610" spans="1:21" x14ac:dyDescent="0.25">
      <c r="A2610">
        <v>2608</v>
      </c>
      <c r="B2610">
        <v>14364.0283</v>
      </c>
      <c r="C2610">
        <v>12844.5918</v>
      </c>
      <c r="D2610">
        <v>36943.972699999998</v>
      </c>
      <c r="E2610">
        <v>14473.3711</v>
      </c>
      <c r="F2610">
        <v>13041.642599999999</v>
      </c>
      <c r="P2610">
        <v>2608</v>
      </c>
      <c r="Q2610">
        <f t="shared" si="82"/>
        <v>143.64028300000001</v>
      </c>
      <c r="R2610">
        <f t="shared" si="82"/>
        <v>128.44591800000001</v>
      </c>
      <c r="S2610">
        <f t="shared" si="82"/>
        <v>369.439727</v>
      </c>
      <c r="T2610">
        <f t="shared" si="81"/>
        <v>144.733711</v>
      </c>
      <c r="U2610">
        <f t="shared" si="81"/>
        <v>130.416426</v>
      </c>
    </row>
    <row r="2611" spans="1:21" x14ac:dyDescent="0.25">
      <c r="A2611">
        <v>2609</v>
      </c>
      <c r="B2611">
        <v>14326.824199999999</v>
      </c>
      <c r="C2611">
        <v>12846.757799999999</v>
      </c>
      <c r="D2611">
        <v>36811.746099999997</v>
      </c>
      <c r="E2611">
        <v>14517.4023</v>
      </c>
      <c r="F2611">
        <v>13022.2354</v>
      </c>
      <c r="P2611">
        <v>2609</v>
      </c>
      <c r="Q2611">
        <f t="shared" si="82"/>
        <v>143.26824199999999</v>
      </c>
      <c r="R2611">
        <f t="shared" si="82"/>
        <v>128.467578</v>
      </c>
      <c r="S2611">
        <f t="shared" si="82"/>
        <v>368.11746099999999</v>
      </c>
      <c r="T2611">
        <f t="shared" si="81"/>
        <v>145.17402300000001</v>
      </c>
      <c r="U2611">
        <f t="shared" si="81"/>
        <v>130.222354</v>
      </c>
    </row>
    <row r="2612" spans="1:21" x14ac:dyDescent="0.25">
      <c r="A2612">
        <v>2610</v>
      </c>
      <c r="B2612">
        <v>14397.0967</v>
      </c>
      <c r="C2612">
        <v>12923.3809</v>
      </c>
      <c r="D2612">
        <v>36808.511700000003</v>
      </c>
      <c r="E2612">
        <v>14392.671899999999</v>
      </c>
      <c r="F2612">
        <v>13015.319299999999</v>
      </c>
      <c r="P2612">
        <v>2610</v>
      </c>
      <c r="Q2612">
        <f t="shared" si="82"/>
        <v>143.970967</v>
      </c>
      <c r="R2612">
        <f t="shared" si="82"/>
        <v>129.23380900000001</v>
      </c>
      <c r="S2612">
        <f t="shared" si="82"/>
        <v>368.08511700000003</v>
      </c>
      <c r="T2612">
        <f t="shared" si="81"/>
        <v>143.92671899999999</v>
      </c>
      <c r="U2612">
        <f t="shared" si="81"/>
        <v>130.15319299999999</v>
      </c>
    </row>
    <row r="2613" spans="1:21" x14ac:dyDescent="0.25">
      <c r="A2613">
        <v>2611</v>
      </c>
      <c r="B2613">
        <v>14230.376</v>
      </c>
      <c r="C2613">
        <v>12868.573200000001</v>
      </c>
      <c r="D2613">
        <v>36886.332000000002</v>
      </c>
      <c r="E2613">
        <v>14501.416999999999</v>
      </c>
      <c r="F2613">
        <v>13076.3105</v>
      </c>
      <c r="P2613">
        <v>2611</v>
      </c>
      <c r="Q2613">
        <f t="shared" si="82"/>
        <v>142.30376000000001</v>
      </c>
      <c r="R2613">
        <f t="shared" si="82"/>
        <v>128.685732</v>
      </c>
      <c r="S2613">
        <f t="shared" si="82"/>
        <v>368.86332000000004</v>
      </c>
      <c r="T2613">
        <f t="shared" si="81"/>
        <v>145.01417000000001</v>
      </c>
      <c r="U2613">
        <f t="shared" si="81"/>
        <v>130.763105</v>
      </c>
    </row>
    <row r="2614" spans="1:21" x14ac:dyDescent="0.25">
      <c r="A2614">
        <v>2612</v>
      </c>
      <c r="B2614">
        <v>14289.223599999999</v>
      </c>
      <c r="C2614">
        <v>12769.666999999999</v>
      </c>
      <c r="D2614">
        <v>36915.105499999998</v>
      </c>
      <c r="E2614">
        <v>14541.0576</v>
      </c>
      <c r="F2614">
        <v>13071.2227</v>
      </c>
      <c r="P2614">
        <v>2612</v>
      </c>
      <c r="Q2614">
        <f t="shared" si="82"/>
        <v>142.892236</v>
      </c>
      <c r="R2614">
        <f t="shared" si="82"/>
        <v>127.69667</v>
      </c>
      <c r="S2614">
        <f t="shared" si="82"/>
        <v>369.15105499999999</v>
      </c>
      <c r="T2614">
        <f t="shared" si="81"/>
        <v>145.41057599999999</v>
      </c>
      <c r="U2614">
        <f t="shared" si="81"/>
        <v>130.71222700000001</v>
      </c>
    </row>
    <row r="2615" spans="1:21" x14ac:dyDescent="0.25">
      <c r="A2615">
        <v>2613</v>
      </c>
      <c r="B2615">
        <v>14380.6934</v>
      </c>
      <c r="C2615">
        <v>12822.267599999999</v>
      </c>
      <c r="D2615">
        <v>36906.781300000002</v>
      </c>
      <c r="E2615">
        <v>14559.6104</v>
      </c>
      <c r="F2615">
        <v>12936.3477</v>
      </c>
      <c r="P2615">
        <v>2613</v>
      </c>
      <c r="Q2615">
        <f t="shared" si="82"/>
        <v>143.80693400000001</v>
      </c>
      <c r="R2615">
        <f t="shared" si="82"/>
        <v>128.22267599999998</v>
      </c>
      <c r="S2615">
        <f t="shared" si="82"/>
        <v>369.067813</v>
      </c>
      <c r="T2615">
        <f t="shared" si="81"/>
        <v>145.596104</v>
      </c>
      <c r="U2615">
        <f t="shared" si="81"/>
        <v>129.36347699999999</v>
      </c>
    </row>
    <row r="2616" spans="1:21" x14ac:dyDescent="0.25">
      <c r="A2616">
        <v>2614</v>
      </c>
      <c r="B2616">
        <v>14410.8896</v>
      </c>
      <c r="C2616">
        <v>12830.5039</v>
      </c>
      <c r="D2616">
        <v>36871.492200000001</v>
      </c>
      <c r="E2616">
        <v>14500.643599999999</v>
      </c>
      <c r="F2616">
        <v>12970.581099999999</v>
      </c>
      <c r="P2616">
        <v>2614</v>
      </c>
      <c r="Q2616">
        <f t="shared" si="82"/>
        <v>144.10889600000002</v>
      </c>
      <c r="R2616">
        <f t="shared" si="82"/>
        <v>128.30503899999999</v>
      </c>
      <c r="S2616">
        <f t="shared" si="82"/>
        <v>368.714922</v>
      </c>
      <c r="T2616">
        <f t="shared" si="81"/>
        <v>145.00643600000001</v>
      </c>
      <c r="U2616">
        <f t="shared" si="81"/>
        <v>129.70581099999998</v>
      </c>
    </row>
    <row r="2617" spans="1:21" x14ac:dyDescent="0.25">
      <c r="A2617">
        <v>2615</v>
      </c>
      <c r="B2617">
        <v>14302.2197</v>
      </c>
      <c r="C2617">
        <v>12814.1777</v>
      </c>
      <c r="D2617">
        <v>36883.925799999997</v>
      </c>
      <c r="E2617">
        <v>14566.772499999999</v>
      </c>
      <c r="F2617">
        <v>12989.684600000001</v>
      </c>
      <c r="P2617">
        <v>2615</v>
      </c>
      <c r="Q2617">
        <f t="shared" si="82"/>
        <v>143.02219700000001</v>
      </c>
      <c r="R2617">
        <f t="shared" si="82"/>
        <v>128.14177699999999</v>
      </c>
      <c r="S2617">
        <f t="shared" si="82"/>
        <v>368.83925799999997</v>
      </c>
      <c r="T2617">
        <f t="shared" si="81"/>
        <v>145.66772499999999</v>
      </c>
      <c r="U2617">
        <f t="shared" si="81"/>
        <v>129.89684600000001</v>
      </c>
    </row>
    <row r="2618" spans="1:21" x14ac:dyDescent="0.25">
      <c r="A2618">
        <v>2616</v>
      </c>
      <c r="B2618">
        <v>14296.473599999999</v>
      </c>
      <c r="C2618">
        <v>12849.7129</v>
      </c>
      <c r="D2618">
        <v>36862.097699999998</v>
      </c>
      <c r="E2618">
        <v>14505.8262</v>
      </c>
      <c r="F2618">
        <v>13030.570299999999</v>
      </c>
      <c r="P2618">
        <v>2616</v>
      </c>
      <c r="Q2618">
        <f t="shared" si="82"/>
        <v>142.96473599999999</v>
      </c>
      <c r="R2618">
        <f t="shared" si="82"/>
        <v>128.497129</v>
      </c>
      <c r="S2618">
        <f t="shared" si="82"/>
        <v>368.62097699999998</v>
      </c>
      <c r="T2618">
        <f t="shared" si="81"/>
        <v>145.05826199999998</v>
      </c>
      <c r="U2618">
        <f t="shared" si="81"/>
        <v>130.30570299999999</v>
      </c>
    </row>
    <row r="2619" spans="1:21" x14ac:dyDescent="0.25">
      <c r="A2619">
        <v>2617</v>
      </c>
      <c r="B2619">
        <v>14394.993200000001</v>
      </c>
      <c r="C2619">
        <v>12826.208000000001</v>
      </c>
      <c r="D2619">
        <v>36950.019500000002</v>
      </c>
      <c r="E2619">
        <v>14495.963900000001</v>
      </c>
      <c r="F2619">
        <v>13002.5049</v>
      </c>
      <c r="P2619">
        <v>2617</v>
      </c>
      <c r="Q2619">
        <f t="shared" si="82"/>
        <v>143.94993200000002</v>
      </c>
      <c r="R2619">
        <f t="shared" si="82"/>
        <v>128.26208</v>
      </c>
      <c r="S2619">
        <f t="shared" si="82"/>
        <v>369.50019500000002</v>
      </c>
      <c r="T2619">
        <f t="shared" si="81"/>
        <v>144.95963900000001</v>
      </c>
      <c r="U2619">
        <f t="shared" si="81"/>
        <v>130.025049</v>
      </c>
    </row>
    <row r="2620" spans="1:21" x14ac:dyDescent="0.25">
      <c r="A2620">
        <v>2618</v>
      </c>
      <c r="B2620">
        <v>14267.9355</v>
      </c>
      <c r="C2620">
        <v>12866.828100000001</v>
      </c>
      <c r="D2620">
        <v>36857.355499999998</v>
      </c>
      <c r="E2620">
        <v>14548.6113</v>
      </c>
      <c r="F2620">
        <v>12953.5391</v>
      </c>
      <c r="P2620">
        <v>2618</v>
      </c>
      <c r="Q2620">
        <f t="shared" si="82"/>
        <v>142.67935499999999</v>
      </c>
      <c r="R2620">
        <f t="shared" si="82"/>
        <v>128.66828100000001</v>
      </c>
      <c r="S2620">
        <f t="shared" si="82"/>
        <v>368.573555</v>
      </c>
      <c r="T2620">
        <f t="shared" si="81"/>
        <v>145.48611300000002</v>
      </c>
      <c r="U2620">
        <f t="shared" si="81"/>
        <v>129.535391</v>
      </c>
    </row>
    <row r="2621" spans="1:21" x14ac:dyDescent="0.25">
      <c r="A2621">
        <v>2619</v>
      </c>
      <c r="B2621">
        <v>14285.125</v>
      </c>
      <c r="C2621">
        <v>12823.892599999999</v>
      </c>
      <c r="D2621">
        <v>36817.863299999997</v>
      </c>
      <c r="E2621">
        <v>14482.46</v>
      </c>
      <c r="F2621">
        <v>13016.7168</v>
      </c>
      <c r="P2621">
        <v>2619</v>
      </c>
      <c r="Q2621">
        <f t="shared" si="82"/>
        <v>142.85124999999999</v>
      </c>
      <c r="R2621">
        <f t="shared" si="82"/>
        <v>128.23892599999999</v>
      </c>
      <c r="S2621">
        <f t="shared" si="82"/>
        <v>368.17863299999999</v>
      </c>
      <c r="T2621">
        <f t="shared" si="81"/>
        <v>144.8246</v>
      </c>
      <c r="U2621">
        <f t="shared" si="81"/>
        <v>130.167168</v>
      </c>
    </row>
    <row r="2622" spans="1:21" x14ac:dyDescent="0.25">
      <c r="A2622">
        <v>2620</v>
      </c>
      <c r="B2622">
        <v>14346.7305</v>
      </c>
      <c r="C2622">
        <v>12846.363300000001</v>
      </c>
      <c r="D2622">
        <v>36827.8125</v>
      </c>
      <c r="E2622">
        <v>14421.238300000001</v>
      </c>
      <c r="F2622">
        <v>13012.809600000001</v>
      </c>
      <c r="P2622">
        <v>2620</v>
      </c>
      <c r="Q2622">
        <f t="shared" si="82"/>
        <v>143.46730500000001</v>
      </c>
      <c r="R2622">
        <f t="shared" si="82"/>
        <v>128.46363300000002</v>
      </c>
      <c r="S2622">
        <f t="shared" si="82"/>
        <v>368.27812499999999</v>
      </c>
      <c r="T2622">
        <f t="shared" si="81"/>
        <v>144.21238300000002</v>
      </c>
      <c r="U2622">
        <f t="shared" si="81"/>
        <v>130.128096</v>
      </c>
    </row>
    <row r="2623" spans="1:21" x14ac:dyDescent="0.25">
      <c r="A2623">
        <v>2621</v>
      </c>
      <c r="B2623">
        <v>14465.760700000001</v>
      </c>
      <c r="C2623">
        <v>12895.4355</v>
      </c>
      <c r="D2623">
        <v>36936.773399999998</v>
      </c>
      <c r="E2623">
        <v>14437.2754</v>
      </c>
      <c r="F2623">
        <v>12950.9023</v>
      </c>
      <c r="P2623">
        <v>2621</v>
      </c>
      <c r="Q2623">
        <f t="shared" si="82"/>
        <v>144.65760700000001</v>
      </c>
      <c r="R2623">
        <f t="shared" si="82"/>
        <v>128.95435499999999</v>
      </c>
      <c r="S2623">
        <f t="shared" si="82"/>
        <v>369.36773399999998</v>
      </c>
      <c r="T2623">
        <f t="shared" si="81"/>
        <v>144.37275400000001</v>
      </c>
      <c r="U2623">
        <f t="shared" si="81"/>
        <v>129.50902299999998</v>
      </c>
    </row>
    <row r="2624" spans="1:21" x14ac:dyDescent="0.25">
      <c r="A2624">
        <v>2622</v>
      </c>
      <c r="B2624">
        <v>14360.573200000001</v>
      </c>
      <c r="C2624">
        <v>12790.9707</v>
      </c>
      <c r="D2624">
        <v>36907.781300000002</v>
      </c>
      <c r="E2624">
        <v>14503.875</v>
      </c>
      <c r="F2624">
        <v>12997.8799</v>
      </c>
      <c r="P2624">
        <v>2622</v>
      </c>
      <c r="Q2624">
        <f t="shared" si="82"/>
        <v>143.60573200000002</v>
      </c>
      <c r="R2624">
        <f t="shared" si="82"/>
        <v>127.909707</v>
      </c>
      <c r="S2624">
        <f t="shared" si="82"/>
        <v>369.07781300000005</v>
      </c>
      <c r="T2624">
        <f t="shared" si="81"/>
        <v>145.03874999999999</v>
      </c>
      <c r="U2624">
        <f t="shared" si="81"/>
        <v>129.97879900000001</v>
      </c>
    </row>
    <row r="2625" spans="1:21" x14ac:dyDescent="0.25">
      <c r="A2625">
        <v>2623</v>
      </c>
      <c r="B2625">
        <v>14429.583000000001</v>
      </c>
      <c r="C2625">
        <v>12887.646500000001</v>
      </c>
      <c r="D2625">
        <v>36871.554700000001</v>
      </c>
      <c r="E2625">
        <v>14515.3457</v>
      </c>
      <c r="F2625">
        <v>13068.791999999999</v>
      </c>
      <c r="P2625">
        <v>2623</v>
      </c>
      <c r="Q2625">
        <f t="shared" si="82"/>
        <v>144.29583</v>
      </c>
      <c r="R2625">
        <f t="shared" si="82"/>
        <v>128.876465</v>
      </c>
      <c r="S2625">
        <f t="shared" si="82"/>
        <v>368.71554700000002</v>
      </c>
      <c r="T2625">
        <f t="shared" si="81"/>
        <v>145.153457</v>
      </c>
      <c r="U2625">
        <f t="shared" si="81"/>
        <v>130.68791999999999</v>
      </c>
    </row>
    <row r="2626" spans="1:21" x14ac:dyDescent="0.25">
      <c r="A2626">
        <v>2624</v>
      </c>
      <c r="B2626">
        <v>14266.760700000001</v>
      </c>
      <c r="C2626">
        <v>12834.424800000001</v>
      </c>
      <c r="D2626">
        <v>36909.230499999998</v>
      </c>
      <c r="E2626">
        <v>14538.892599999999</v>
      </c>
      <c r="F2626">
        <v>13012.8662</v>
      </c>
      <c r="P2626">
        <v>2624</v>
      </c>
      <c r="Q2626">
        <f t="shared" si="82"/>
        <v>142.667607</v>
      </c>
      <c r="R2626">
        <f t="shared" si="82"/>
        <v>128.34424799999999</v>
      </c>
      <c r="S2626">
        <f t="shared" si="82"/>
        <v>369.09230499999995</v>
      </c>
      <c r="T2626">
        <f t="shared" si="82"/>
        <v>145.388926</v>
      </c>
      <c r="U2626">
        <f t="shared" si="82"/>
        <v>130.12866199999999</v>
      </c>
    </row>
    <row r="2627" spans="1:21" x14ac:dyDescent="0.25">
      <c r="A2627">
        <v>2625</v>
      </c>
      <c r="B2627">
        <v>14299.4854</v>
      </c>
      <c r="C2627">
        <v>12939.925800000001</v>
      </c>
      <c r="D2627">
        <v>36847.6875</v>
      </c>
      <c r="E2627">
        <v>14555.786099999999</v>
      </c>
      <c r="F2627">
        <v>12987.4463</v>
      </c>
      <c r="P2627">
        <v>2625</v>
      </c>
      <c r="Q2627">
        <f t="shared" ref="Q2627:T2690" si="83">B2627/100</f>
        <v>142.994854</v>
      </c>
      <c r="R2627">
        <f t="shared" si="83"/>
        <v>129.399258</v>
      </c>
      <c r="S2627">
        <f t="shared" si="83"/>
        <v>368.47687500000001</v>
      </c>
      <c r="T2627">
        <f t="shared" si="83"/>
        <v>145.557861</v>
      </c>
      <c r="U2627">
        <f t="shared" ref="U2627:U2690" si="84">F2627/100</f>
        <v>129.87446299999999</v>
      </c>
    </row>
    <row r="2628" spans="1:21" x14ac:dyDescent="0.25">
      <c r="A2628">
        <v>2626</v>
      </c>
      <c r="B2628">
        <v>14314.488300000001</v>
      </c>
      <c r="C2628">
        <v>12824.1504</v>
      </c>
      <c r="D2628">
        <v>36715.707000000002</v>
      </c>
      <c r="E2628">
        <v>14471.2402</v>
      </c>
      <c r="F2628">
        <v>12987.0859</v>
      </c>
      <c r="P2628">
        <v>2626</v>
      </c>
      <c r="Q2628">
        <f t="shared" si="83"/>
        <v>143.14488300000002</v>
      </c>
      <c r="R2628">
        <f t="shared" si="83"/>
        <v>128.24150399999999</v>
      </c>
      <c r="S2628">
        <f t="shared" si="83"/>
        <v>367.15707000000003</v>
      </c>
      <c r="T2628">
        <f t="shared" si="83"/>
        <v>144.712402</v>
      </c>
      <c r="U2628">
        <f t="shared" si="84"/>
        <v>129.870859</v>
      </c>
    </row>
    <row r="2629" spans="1:21" x14ac:dyDescent="0.25">
      <c r="A2629">
        <v>2627</v>
      </c>
      <c r="B2629">
        <v>14387.575199999999</v>
      </c>
      <c r="C2629">
        <v>12879.9092</v>
      </c>
      <c r="D2629">
        <v>36858.25</v>
      </c>
      <c r="E2629">
        <v>14546.0371</v>
      </c>
      <c r="F2629">
        <v>12986.8398</v>
      </c>
      <c r="P2629">
        <v>2627</v>
      </c>
      <c r="Q2629">
        <f t="shared" si="83"/>
        <v>143.87575200000001</v>
      </c>
      <c r="R2629">
        <f t="shared" si="83"/>
        <v>128.799092</v>
      </c>
      <c r="S2629">
        <f t="shared" si="83"/>
        <v>368.58249999999998</v>
      </c>
      <c r="T2629">
        <f t="shared" si="83"/>
        <v>145.46037100000001</v>
      </c>
      <c r="U2629">
        <f t="shared" si="84"/>
        <v>129.86839799999998</v>
      </c>
    </row>
    <row r="2630" spans="1:21" x14ac:dyDescent="0.25">
      <c r="A2630">
        <v>2628</v>
      </c>
      <c r="B2630">
        <v>14293.0625</v>
      </c>
      <c r="C2630">
        <v>12877.0537</v>
      </c>
      <c r="D2630">
        <v>36818.765599999999</v>
      </c>
      <c r="E2630">
        <v>14477.227500000001</v>
      </c>
      <c r="F2630">
        <v>13057.790999999999</v>
      </c>
      <c r="P2630">
        <v>2628</v>
      </c>
      <c r="Q2630">
        <f t="shared" si="83"/>
        <v>142.93062499999999</v>
      </c>
      <c r="R2630">
        <f t="shared" si="83"/>
        <v>128.77053699999999</v>
      </c>
      <c r="S2630">
        <f t="shared" si="83"/>
        <v>368.187656</v>
      </c>
      <c r="T2630">
        <f t="shared" si="83"/>
        <v>144.77227500000001</v>
      </c>
      <c r="U2630">
        <f t="shared" si="84"/>
        <v>130.57791</v>
      </c>
    </row>
    <row r="2631" spans="1:21" x14ac:dyDescent="0.25">
      <c r="A2631">
        <v>2629</v>
      </c>
      <c r="B2631">
        <v>14357.748</v>
      </c>
      <c r="C2631">
        <v>12865.734399999999</v>
      </c>
      <c r="D2631">
        <v>36913.550799999997</v>
      </c>
      <c r="E2631">
        <v>14541.887699999999</v>
      </c>
      <c r="F2631">
        <v>12965.6396</v>
      </c>
      <c r="P2631">
        <v>2629</v>
      </c>
      <c r="Q2631">
        <f t="shared" si="83"/>
        <v>143.57748000000001</v>
      </c>
      <c r="R2631">
        <f t="shared" si="83"/>
        <v>128.65734399999999</v>
      </c>
      <c r="S2631">
        <f t="shared" si="83"/>
        <v>369.13550799999996</v>
      </c>
      <c r="T2631">
        <f t="shared" si="83"/>
        <v>145.41887699999998</v>
      </c>
      <c r="U2631">
        <f t="shared" si="84"/>
        <v>129.656396</v>
      </c>
    </row>
    <row r="2632" spans="1:21" x14ac:dyDescent="0.25">
      <c r="A2632">
        <v>2630</v>
      </c>
      <c r="B2632">
        <v>14317.6543</v>
      </c>
      <c r="C2632">
        <v>12894.732400000001</v>
      </c>
      <c r="D2632">
        <v>36773.886700000003</v>
      </c>
      <c r="E2632">
        <v>14416.606400000001</v>
      </c>
      <c r="F2632">
        <v>12983.270500000001</v>
      </c>
      <c r="P2632">
        <v>2630</v>
      </c>
      <c r="Q2632">
        <f t="shared" si="83"/>
        <v>143.17654300000001</v>
      </c>
      <c r="R2632">
        <f t="shared" si="83"/>
        <v>128.94732400000001</v>
      </c>
      <c r="S2632">
        <f t="shared" si="83"/>
        <v>367.73886700000003</v>
      </c>
      <c r="T2632">
        <f t="shared" si="83"/>
        <v>144.16606400000001</v>
      </c>
      <c r="U2632">
        <f t="shared" si="84"/>
        <v>129.832705</v>
      </c>
    </row>
    <row r="2633" spans="1:21" x14ac:dyDescent="0.25">
      <c r="A2633">
        <v>2631</v>
      </c>
      <c r="B2633">
        <v>14325.6631</v>
      </c>
      <c r="C2633">
        <v>12847.555700000001</v>
      </c>
      <c r="D2633">
        <v>36799.902300000002</v>
      </c>
      <c r="E2633">
        <v>14526.872100000001</v>
      </c>
      <c r="F2633">
        <v>12914.8262</v>
      </c>
      <c r="P2633">
        <v>2631</v>
      </c>
      <c r="Q2633">
        <f t="shared" si="83"/>
        <v>143.256631</v>
      </c>
      <c r="R2633">
        <f t="shared" si="83"/>
        <v>128.47555700000001</v>
      </c>
      <c r="S2633">
        <f t="shared" si="83"/>
        <v>367.99902300000002</v>
      </c>
      <c r="T2633">
        <f t="shared" si="83"/>
        <v>145.268721</v>
      </c>
      <c r="U2633">
        <f t="shared" si="84"/>
        <v>129.14826199999999</v>
      </c>
    </row>
    <row r="2634" spans="1:21" x14ac:dyDescent="0.25">
      <c r="A2634">
        <v>2632</v>
      </c>
      <c r="B2634">
        <v>14282.9053</v>
      </c>
      <c r="C2634">
        <v>12814.8164</v>
      </c>
      <c r="D2634">
        <v>36724.332000000002</v>
      </c>
      <c r="E2634">
        <v>14560.6836</v>
      </c>
      <c r="F2634">
        <v>12981.578100000001</v>
      </c>
      <c r="P2634">
        <v>2632</v>
      </c>
      <c r="Q2634">
        <f t="shared" si="83"/>
        <v>142.82905300000002</v>
      </c>
      <c r="R2634">
        <f t="shared" si="83"/>
        <v>128.14816400000001</v>
      </c>
      <c r="S2634">
        <f t="shared" si="83"/>
        <v>367.24332000000004</v>
      </c>
      <c r="T2634">
        <f t="shared" si="83"/>
        <v>145.60683600000002</v>
      </c>
      <c r="U2634">
        <f t="shared" si="84"/>
        <v>129.81578100000002</v>
      </c>
    </row>
    <row r="2635" spans="1:21" x14ac:dyDescent="0.25">
      <c r="A2635">
        <v>2633</v>
      </c>
      <c r="B2635">
        <v>14365.2451</v>
      </c>
      <c r="C2635">
        <v>12830.1504</v>
      </c>
      <c r="D2635">
        <v>36784.496099999997</v>
      </c>
      <c r="E2635">
        <v>14439.9746</v>
      </c>
      <c r="F2635">
        <v>13048.107400000001</v>
      </c>
      <c r="P2635">
        <v>2633</v>
      </c>
      <c r="Q2635">
        <f t="shared" si="83"/>
        <v>143.65245100000001</v>
      </c>
      <c r="R2635">
        <f t="shared" si="83"/>
        <v>128.30150399999999</v>
      </c>
      <c r="S2635">
        <f t="shared" si="83"/>
        <v>367.84496099999996</v>
      </c>
      <c r="T2635">
        <f t="shared" si="83"/>
        <v>144.39974599999999</v>
      </c>
      <c r="U2635">
        <f t="shared" si="84"/>
        <v>130.48107400000001</v>
      </c>
    </row>
    <row r="2636" spans="1:21" x14ac:dyDescent="0.25">
      <c r="A2636">
        <v>2634</v>
      </c>
      <c r="B2636">
        <v>14370.6299</v>
      </c>
      <c r="C2636">
        <v>12915.203100000001</v>
      </c>
      <c r="D2636">
        <v>36870.144500000002</v>
      </c>
      <c r="E2636">
        <v>14507.5049</v>
      </c>
      <c r="F2636">
        <v>13056.8369</v>
      </c>
      <c r="P2636">
        <v>2634</v>
      </c>
      <c r="Q2636">
        <f t="shared" si="83"/>
        <v>143.706299</v>
      </c>
      <c r="R2636">
        <f t="shared" si="83"/>
        <v>129.15203099999999</v>
      </c>
      <c r="S2636">
        <f t="shared" si="83"/>
        <v>368.70144500000004</v>
      </c>
      <c r="T2636">
        <f t="shared" si="83"/>
        <v>145.07504900000001</v>
      </c>
      <c r="U2636">
        <f t="shared" si="84"/>
        <v>130.56836899999999</v>
      </c>
    </row>
    <row r="2637" spans="1:21" x14ac:dyDescent="0.25">
      <c r="A2637">
        <v>2635</v>
      </c>
      <c r="B2637">
        <v>14316.6963</v>
      </c>
      <c r="C2637">
        <v>12926.948200000001</v>
      </c>
      <c r="D2637">
        <v>36642.394500000002</v>
      </c>
      <c r="E2637">
        <v>14534.0527</v>
      </c>
      <c r="F2637">
        <v>12945.018599999999</v>
      </c>
      <c r="P2637">
        <v>2635</v>
      </c>
      <c r="Q2637">
        <f t="shared" si="83"/>
        <v>143.16696300000001</v>
      </c>
      <c r="R2637">
        <f t="shared" si="83"/>
        <v>129.26948200000001</v>
      </c>
      <c r="S2637">
        <f t="shared" si="83"/>
        <v>366.423945</v>
      </c>
      <c r="T2637">
        <f t="shared" si="83"/>
        <v>145.34052700000001</v>
      </c>
      <c r="U2637">
        <f t="shared" si="84"/>
        <v>129.450186</v>
      </c>
    </row>
    <row r="2638" spans="1:21" x14ac:dyDescent="0.25">
      <c r="A2638">
        <v>2636</v>
      </c>
      <c r="B2638">
        <v>14281.353499999999</v>
      </c>
      <c r="C2638">
        <v>12838.294900000001</v>
      </c>
      <c r="D2638">
        <v>36822.167999999998</v>
      </c>
      <c r="E2638">
        <v>14549.3789</v>
      </c>
      <c r="F2638">
        <v>13023.843800000001</v>
      </c>
      <c r="P2638">
        <v>2636</v>
      </c>
      <c r="Q2638">
        <f t="shared" si="83"/>
        <v>142.813535</v>
      </c>
      <c r="R2638">
        <f t="shared" si="83"/>
        <v>128.382949</v>
      </c>
      <c r="S2638">
        <f t="shared" si="83"/>
        <v>368.22167999999999</v>
      </c>
      <c r="T2638">
        <f t="shared" si="83"/>
        <v>145.49378899999999</v>
      </c>
      <c r="U2638">
        <f t="shared" si="84"/>
        <v>130.238438</v>
      </c>
    </row>
    <row r="2639" spans="1:21" x14ac:dyDescent="0.25">
      <c r="A2639">
        <v>2637</v>
      </c>
      <c r="B2639">
        <v>14317.151400000001</v>
      </c>
      <c r="C2639">
        <v>12859.3447</v>
      </c>
      <c r="D2639">
        <v>36773.101600000002</v>
      </c>
      <c r="E2639">
        <v>14486.324199999999</v>
      </c>
      <c r="F2639">
        <v>13011.3369</v>
      </c>
      <c r="P2639">
        <v>2637</v>
      </c>
      <c r="Q2639">
        <f t="shared" si="83"/>
        <v>143.171514</v>
      </c>
      <c r="R2639">
        <f t="shared" si="83"/>
        <v>128.593447</v>
      </c>
      <c r="S2639">
        <f t="shared" si="83"/>
        <v>367.73101600000001</v>
      </c>
      <c r="T2639">
        <f t="shared" si="83"/>
        <v>144.86324199999999</v>
      </c>
      <c r="U2639">
        <f t="shared" si="84"/>
        <v>130.11336900000001</v>
      </c>
    </row>
    <row r="2640" spans="1:21" x14ac:dyDescent="0.25">
      <c r="A2640">
        <v>2638</v>
      </c>
      <c r="B2640">
        <v>14374.377</v>
      </c>
      <c r="C2640">
        <v>12832.6191</v>
      </c>
      <c r="D2640">
        <v>36861.695299999999</v>
      </c>
      <c r="E2640">
        <v>14527.5059</v>
      </c>
      <c r="F2640">
        <v>12986.7549</v>
      </c>
      <c r="P2640">
        <v>2638</v>
      </c>
      <c r="Q2640">
        <f t="shared" si="83"/>
        <v>143.74377000000001</v>
      </c>
      <c r="R2640">
        <f t="shared" si="83"/>
        <v>128.32619099999999</v>
      </c>
      <c r="S2640">
        <f t="shared" si="83"/>
        <v>368.61695299999997</v>
      </c>
      <c r="T2640">
        <f t="shared" si="83"/>
        <v>145.275059</v>
      </c>
      <c r="U2640">
        <f t="shared" si="84"/>
        <v>129.867549</v>
      </c>
    </row>
    <row r="2641" spans="1:21" x14ac:dyDescent="0.25">
      <c r="A2641">
        <v>2639</v>
      </c>
      <c r="B2641">
        <v>14323.0332</v>
      </c>
      <c r="C2641">
        <v>12862.0039</v>
      </c>
      <c r="D2641">
        <v>36664.718800000002</v>
      </c>
      <c r="E2641">
        <v>14491.670899999999</v>
      </c>
      <c r="F2641">
        <v>12964.229499999999</v>
      </c>
      <c r="P2641">
        <v>2639</v>
      </c>
      <c r="Q2641">
        <f t="shared" si="83"/>
        <v>143.230332</v>
      </c>
      <c r="R2641">
        <f t="shared" si="83"/>
        <v>128.62003899999999</v>
      </c>
      <c r="S2641">
        <f t="shared" si="83"/>
        <v>366.64718800000003</v>
      </c>
      <c r="T2641">
        <f t="shared" si="83"/>
        <v>144.916709</v>
      </c>
      <c r="U2641">
        <f t="shared" si="84"/>
        <v>129.64229499999999</v>
      </c>
    </row>
    <row r="2642" spans="1:21" x14ac:dyDescent="0.25">
      <c r="A2642">
        <v>2640</v>
      </c>
      <c r="B2642">
        <v>14274.8555</v>
      </c>
      <c r="C2642">
        <v>12856.6016</v>
      </c>
      <c r="D2642">
        <v>36645.566400000003</v>
      </c>
      <c r="E2642">
        <v>14465.8467</v>
      </c>
      <c r="F2642">
        <v>13015.982400000001</v>
      </c>
      <c r="P2642">
        <v>2640</v>
      </c>
      <c r="Q2642">
        <f t="shared" si="83"/>
        <v>142.74855500000001</v>
      </c>
      <c r="R2642">
        <f t="shared" si="83"/>
        <v>128.56601599999999</v>
      </c>
      <c r="S2642">
        <f t="shared" si="83"/>
        <v>366.45566400000001</v>
      </c>
      <c r="T2642">
        <f t="shared" si="83"/>
        <v>144.658467</v>
      </c>
      <c r="U2642">
        <f t="shared" si="84"/>
        <v>130.15982400000001</v>
      </c>
    </row>
    <row r="2643" spans="1:21" x14ac:dyDescent="0.25">
      <c r="A2643">
        <v>2641</v>
      </c>
      <c r="B2643">
        <v>14291.8398</v>
      </c>
      <c r="C2643">
        <v>12804.598599999999</v>
      </c>
      <c r="D2643">
        <v>36709.308599999997</v>
      </c>
      <c r="E2643">
        <v>14418.3271</v>
      </c>
      <c r="F2643">
        <v>12911.877</v>
      </c>
      <c r="P2643">
        <v>2641</v>
      </c>
      <c r="Q2643">
        <f t="shared" si="83"/>
        <v>142.918398</v>
      </c>
      <c r="R2643">
        <f t="shared" si="83"/>
        <v>128.045986</v>
      </c>
      <c r="S2643">
        <f t="shared" si="83"/>
        <v>367.09308599999997</v>
      </c>
      <c r="T2643">
        <f t="shared" si="83"/>
        <v>144.18327099999999</v>
      </c>
      <c r="U2643">
        <f t="shared" si="84"/>
        <v>129.11877000000001</v>
      </c>
    </row>
    <row r="2644" spans="1:21" x14ac:dyDescent="0.25">
      <c r="A2644">
        <v>2642</v>
      </c>
      <c r="B2644">
        <v>14323.5967</v>
      </c>
      <c r="C2644">
        <v>12902.016600000001</v>
      </c>
      <c r="D2644">
        <v>36831.207000000002</v>
      </c>
      <c r="E2644">
        <v>14445.7227</v>
      </c>
      <c r="F2644">
        <v>13018.7207</v>
      </c>
      <c r="P2644">
        <v>2642</v>
      </c>
      <c r="Q2644">
        <f t="shared" si="83"/>
        <v>143.23596699999999</v>
      </c>
      <c r="R2644">
        <f t="shared" si="83"/>
        <v>129.02016600000002</v>
      </c>
      <c r="S2644">
        <f t="shared" si="83"/>
        <v>368.31207000000001</v>
      </c>
      <c r="T2644">
        <f t="shared" si="83"/>
        <v>144.45722699999999</v>
      </c>
      <c r="U2644">
        <f t="shared" si="84"/>
        <v>130.187207</v>
      </c>
    </row>
    <row r="2645" spans="1:21" x14ac:dyDescent="0.25">
      <c r="A2645">
        <v>2643</v>
      </c>
      <c r="B2645">
        <v>14331.143599999999</v>
      </c>
      <c r="C2645">
        <v>12833.6299</v>
      </c>
      <c r="D2645">
        <v>36786.621099999997</v>
      </c>
      <c r="E2645">
        <v>14490.877</v>
      </c>
      <c r="F2645">
        <v>12977.7451</v>
      </c>
      <c r="P2645">
        <v>2643</v>
      </c>
      <c r="Q2645">
        <f t="shared" si="83"/>
        <v>143.31143599999999</v>
      </c>
      <c r="R2645">
        <f t="shared" si="83"/>
        <v>128.336299</v>
      </c>
      <c r="S2645">
        <f t="shared" si="83"/>
        <v>367.86621099999996</v>
      </c>
      <c r="T2645">
        <f t="shared" si="83"/>
        <v>144.90877</v>
      </c>
      <c r="U2645">
        <f t="shared" si="84"/>
        <v>129.77745100000001</v>
      </c>
    </row>
    <row r="2646" spans="1:21" x14ac:dyDescent="0.25">
      <c r="A2646">
        <v>2644</v>
      </c>
      <c r="B2646">
        <v>14356.584000000001</v>
      </c>
      <c r="C2646">
        <v>12932.103499999999</v>
      </c>
      <c r="D2646">
        <v>36776.371099999997</v>
      </c>
      <c r="E2646">
        <v>14468.367200000001</v>
      </c>
      <c r="F2646">
        <v>12985.249</v>
      </c>
      <c r="P2646">
        <v>2644</v>
      </c>
      <c r="Q2646">
        <f t="shared" si="83"/>
        <v>143.56584000000001</v>
      </c>
      <c r="R2646">
        <f t="shared" si="83"/>
        <v>129.32103499999999</v>
      </c>
      <c r="S2646">
        <f t="shared" si="83"/>
        <v>367.76371099999994</v>
      </c>
      <c r="T2646">
        <f t="shared" si="83"/>
        <v>144.683672</v>
      </c>
      <c r="U2646">
        <f t="shared" si="84"/>
        <v>129.85248999999999</v>
      </c>
    </row>
    <row r="2647" spans="1:21" x14ac:dyDescent="0.25">
      <c r="A2647">
        <v>2645</v>
      </c>
      <c r="B2647">
        <v>14381.1055</v>
      </c>
      <c r="C2647">
        <v>12900.958000000001</v>
      </c>
      <c r="D2647">
        <v>36712.089800000002</v>
      </c>
      <c r="E2647">
        <v>14512.7119</v>
      </c>
      <c r="F2647">
        <v>12995.3271</v>
      </c>
      <c r="P2647">
        <v>2645</v>
      </c>
      <c r="Q2647">
        <f t="shared" si="83"/>
        <v>143.81105500000001</v>
      </c>
      <c r="R2647">
        <f t="shared" si="83"/>
        <v>129.00958</v>
      </c>
      <c r="S2647">
        <f t="shared" si="83"/>
        <v>367.12089800000001</v>
      </c>
      <c r="T2647">
        <f t="shared" si="83"/>
        <v>145.12711899999999</v>
      </c>
      <c r="U2647">
        <f t="shared" si="84"/>
        <v>129.953271</v>
      </c>
    </row>
    <row r="2648" spans="1:21" x14ac:dyDescent="0.25">
      <c r="A2648">
        <v>2646</v>
      </c>
      <c r="B2648">
        <v>14326.1396</v>
      </c>
      <c r="C2648">
        <v>12872.228499999999</v>
      </c>
      <c r="D2648">
        <v>36627.906300000002</v>
      </c>
      <c r="E2648">
        <v>14522.445299999999</v>
      </c>
      <c r="F2648">
        <v>13060.9336</v>
      </c>
      <c r="P2648">
        <v>2646</v>
      </c>
      <c r="Q2648">
        <f t="shared" si="83"/>
        <v>143.26139599999999</v>
      </c>
      <c r="R2648">
        <f t="shared" si="83"/>
        <v>128.722285</v>
      </c>
      <c r="S2648">
        <f t="shared" si="83"/>
        <v>366.27906300000001</v>
      </c>
      <c r="T2648">
        <f t="shared" si="83"/>
        <v>145.22445299999998</v>
      </c>
      <c r="U2648">
        <f t="shared" si="84"/>
        <v>130.60933600000001</v>
      </c>
    </row>
    <row r="2649" spans="1:21" x14ac:dyDescent="0.25">
      <c r="A2649">
        <v>2647</v>
      </c>
      <c r="B2649">
        <v>14283.418900000001</v>
      </c>
      <c r="C2649">
        <v>12806.626</v>
      </c>
      <c r="D2649">
        <v>36792.269500000002</v>
      </c>
      <c r="E2649">
        <v>14509.4863</v>
      </c>
      <c r="F2649">
        <v>13116.6387</v>
      </c>
      <c r="P2649">
        <v>2647</v>
      </c>
      <c r="Q2649">
        <f t="shared" si="83"/>
        <v>142.83418900000001</v>
      </c>
      <c r="R2649">
        <f t="shared" si="83"/>
        <v>128.06626</v>
      </c>
      <c r="S2649">
        <f t="shared" si="83"/>
        <v>367.92269500000003</v>
      </c>
      <c r="T2649">
        <f t="shared" si="83"/>
        <v>145.094863</v>
      </c>
      <c r="U2649">
        <f t="shared" si="84"/>
        <v>131.16638699999999</v>
      </c>
    </row>
    <row r="2650" spans="1:21" x14ac:dyDescent="0.25">
      <c r="A2650">
        <v>2648</v>
      </c>
      <c r="B2650">
        <v>14383.7266</v>
      </c>
      <c r="C2650">
        <v>12937.800800000001</v>
      </c>
      <c r="D2650">
        <v>36824.472699999998</v>
      </c>
      <c r="E2650">
        <v>14542.7891</v>
      </c>
      <c r="F2650">
        <v>13032.543900000001</v>
      </c>
      <c r="P2650">
        <v>2648</v>
      </c>
      <c r="Q2650">
        <f t="shared" si="83"/>
        <v>143.837266</v>
      </c>
      <c r="R2650">
        <f t="shared" si="83"/>
        <v>129.37800800000002</v>
      </c>
      <c r="S2650">
        <f t="shared" si="83"/>
        <v>368.24472700000001</v>
      </c>
      <c r="T2650">
        <f t="shared" si="83"/>
        <v>145.42789099999999</v>
      </c>
      <c r="U2650">
        <f t="shared" si="84"/>
        <v>130.32543900000002</v>
      </c>
    </row>
    <row r="2651" spans="1:21" x14ac:dyDescent="0.25">
      <c r="A2651">
        <v>2649</v>
      </c>
      <c r="B2651">
        <v>14368.7354</v>
      </c>
      <c r="C2651">
        <v>12851.772499999999</v>
      </c>
      <c r="D2651">
        <v>36807.613299999997</v>
      </c>
      <c r="E2651">
        <v>14465.3369</v>
      </c>
      <c r="F2651">
        <v>12959.698200000001</v>
      </c>
      <c r="P2651">
        <v>2649</v>
      </c>
      <c r="Q2651">
        <f t="shared" si="83"/>
        <v>143.687354</v>
      </c>
      <c r="R2651">
        <f t="shared" si="83"/>
        <v>128.51772499999998</v>
      </c>
      <c r="S2651">
        <f t="shared" si="83"/>
        <v>368.07613299999997</v>
      </c>
      <c r="T2651">
        <f t="shared" si="83"/>
        <v>144.653369</v>
      </c>
      <c r="U2651">
        <f t="shared" si="84"/>
        <v>129.596982</v>
      </c>
    </row>
    <row r="2652" spans="1:21" x14ac:dyDescent="0.25">
      <c r="A2652">
        <v>2650</v>
      </c>
      <c r="B2652">
        <v>14361.4365</v>
      </c>
      <c r="C2652">
        <v>12927.675800000001</v>
      </c>
      <c r="D2652">
        <v>36799.496099999997</v>
      </c>
      <c r="E2652">
        <v>14435.9277</v>
      </c>
      <c r="F2652">
        <v>13008.440399999999</v>
      </c>
      <c r="P2652">
        <v>2650</v>
      </c>
      <c r="Q2652">
        <f t="shared" si="83"/>
        <v>143.61436499999999</v>
      </c>
      <c r="R2652">
        <f t="shared" si="83"/>
        <v>129.276758</v>
      </c>
      <c r="S2652">
        <f t="shared" si="83"/>
        <v>367.99496099999999</v>
      </c>
      <c r="T2652">
        <f t="shared" si="83"/>
        <v>144.35927699999999</v>
      </c>
      <c r="U2652">
        <f t="shared" si="84"/>
        <v>130.08440400000001</v>
      </c>
    </row>
    <row r="2653" spans="1:21" x14ac:dyDescent="0.25">
      <c r="A2653">
        <v>2651</v>
      </c>
      <c r="B2653">
        <v>14318.676799999999</v>
      </c>
      <c r="C2653">
        <v>12845.707</v>
      </c>
      <c r="D2653">
        <v>36636.789100000002</v>
      </c>
      <c r="E2653">
        <v>14550.103499999999</v>
      </c>
      <c r="F2653">
        <v>12994.6963</v>
      </c>
      <c r="P2653">
        <v>2651</v>
      </c>
      <c r="Q2653">
        <f t="shared" si="83"/>
        <v>143.186768</v>
      </c>
      <c r="R2653">
        <f t="shared" si="83"/>
        <v>128.45707000000002</v>
      </c>
      <c r="S2653">
        <f t="shared" si="83"/>
        <v>366.36789100000004</v>
      </c>
      <c r="T2653">
        <f t="shared" si="83"/>
        <v>145.501035</v>
      </c>
      <c r="U2653">
        <f t="shared" si="84"/>
        <v>129.94696299999998</v>
      </c>
    </row>
    <row r="2654" spans="1:21" x14ac:dyDescent="0.25">
      <c r="A2654">
        <v>2652</v>
      </c>
      <c r="B2654">
        <v>14316.0713</v>
      </c>
      <c r="C2654">
        <v>12878.281300000001</v>
      </c>
      <c r="D2654">
        <v>36731.781300000002</v>
      </c>
      <c r="E2654">
        <v>14405.421899999999</v>
      </c>
      <c r="F2654">
        <v>12958.9902</v>
      </c>
      <c r="P2654">
        <v>2652</v>
      </c>
      <c r="Q2654">
        <f t="shared" si="83"/>
        <v>143.16071299999999</v>
      </c>
      <c r="R2654">
        <f t="shared" si="83"/>
        <v>128.782813</v>
      </c>
      <c r="S2654">
        <f t="shared" si="83"/>
        <v>367.317813</v>
      </c>
      <c r="T2654">
        <f t="shared" si="83"/>
        <v>144.05421899999999</v>
      </c>
      <c r="U2654">
        <f t="shared" si="84"/>
        <v>129.589902</v>
      </c>
    </row>
    <row r="2655" spans="1:21" x14ac:dyDescent="0.25">
      <c r="A2655">
        <v>2653</v>
      </c>
      <c r="B2655">
        <v>14298.353499999999</v>
      </c>
      <c r="C2655">
        <v>12903.877899999999</v>
      </c>
      <c r="D2655">
        <v>36513.867200000001</v>
      </c>
      <c r="E2655">
        <v>14469.698200000001</v>
      </c>
      <c r="F2655">
        <v>13008.8984</v>
      </c>
      <c r="P2655">
        <v>2653</v>
      </c>
      <c r="Q2655">
        <f t="shared" si="83"/>
        <v>142.98353499999999</v>
      </c>
      <c r="R2655">
        <f t="shared" si="83"/>
        <v>129.03877900000001</v>
      </c>
      <c r="S2655">
        <f t="shared" si="83"/>
        <v>365.13867199999999</v>
      </c>
      <c r="T2655">
        <f t="shared" si="83"/>
        <v>144.69698200000002</v>
      </c>
      <c r="U2655">
        <f t="shared" si="84"/>
        <v>130.08898400000001</v>
      </c>
    </row>
    <row r="2656" spans="1:21" x14ac:dyDescent="0.25">
      <c r="A2656">
        <v>2654</v>
      </c>
      <c r="B2656">
        <v>14260.3418</v>
      </c>
      <c r="C2656">
        <v>12871.0879</v>
      </c>
      <c r="D2656">
        <v>36734.878900000003</v>
      </c>
      <c r="E2656">
        <v>14456.6348</v>
      </c>
      <c r="F2656">
        <v>13070.645500000001</v>
      </c>
      <c r="P2656">
        <v>2654</v>
      </c>
      <c r="Q2656">
        <f t="shared" si="83"/>
        <v>142.603418</v>
      </c>
      <c r="R2656">
        <f t="shared" si="83"/>
        <v>128.71087900000001</v>
      </c>
      <c r="S2656">
        <f t="shared" si="83"/>
        <v>367.34878900000001</v>
      </c>
      <c r="T2656">
        <f t="shared" si="83"/>
        <v>144.566348</v>
      </c>
      <c r="U2656">
        <f t="shared" si="84"/>
        <v>130.70645500000001</v>
      </c>
    </row>
    <row r="2657" spans="1:21" x14ac:dyDescent="0.25">
      <c r="A2657">
        <v>2655</v>
      </c>
      <c r="B2657">
        <v>14285.793</v>
      </c>
      <c r="C2657">
        <v>12951.550800000001</v>
      </c>
      <c r="D2657">
        <v>36666.710899999998</v>
      </c>
      <c r="E2657">
        <v>14485.112300000001</v>
      </c>
      <c r="F2657">
        <v>12975.7803</v>
      </c>
      <c r="P2657">
        <v>2655</v>
      </c>
      <c r="Q2657">
        <f t="shared" si="83"/>
        <v>142.85793000000001</v>
      </c>
      <c r="R2657">
        <f t="shared" si="83"/>
        <v>129.51550800000001</v>
      </c>
      <c r="S2657">
        <f t="shared" si="83"/>
        <v>366.66710899999998</v>
      </c>
      <c r="T2657">
        <f t="shared" si="83"/>
        <v>144.851123</v>
      </c>
      <c r="U2657">
        <f t="shared" si="84"/>
        <v>129.757803</v>
      </c>
    </row>
    <row r="2658" spans="1:21" x14ac:dyDescent="0.25">
      <c r="A2658">
        <v>2656</v>
      </c>
      <c r="B2658">
        <v>14384.2979</v>
      </c>
      <c r="C2658">
        <v>12725.022499999999</v>
      </c>
      <c r="D2658">
        <v>36611.429700000001</v>
      </c>
      <c r="E2658">
        <v>14481.6006</v>
      </c>
      <c r="F2658">
        <v>13067.0039</v>
      </c>
      <c r="P2658">
        <v>2656</v>
      </c>
      <c r="Q2658">
        <f t="shared" si="83"/>
        <v>143.84297899999999</v>
      </c>
      <c r="R2658">
        <f t="shared" si="83"/>
        <v>127.25022499999999</v>
      </c>
      <c r="S2658">
        <f t="shared" si="83"/>
        <v>366.11429700000002</v>
      </c>
      <c r="T2658">
        <f t="shared" si="83"/>
        <v>144.81600599999999</v>
      </c>
      <c r="U2658">
        <f t="shared" si="84"/>
        <v>130.670039</v>
      </c>
    </row>
    <row r="2659" spans="1:21" x14ac:dyDescent="0.25">
      <c r="A2659">
        <v>2657</v>
      </c>
      <c r="B2659">
        <v>14334.3262</v>
      </c>
      <c r="C2659">
        <v>12850.0771</v>
      </c>
      <c r="D2659">
        <v>36704.625</v>
      </c>
      <c r="E2659">
        <v>14510.506799999999</v>
      </c>
      <c r="F2659">
        <v>12932.9424</v>
      </c>
      <c r="P2659">
        <v>2657</v>
      </c>
      <c r="Q2659">
        <f t="shared" si="83"/>
        <v>143.34326199999998</v>
      </c>
      <c r="R2659">
        <f t="shared" si="83"/>
        <v>128.50077100000001</v>
      </c>
      <c r="S2659">
        <f t="shared" si="83"/>
        <v>367.04624999999999</v>
      </c>
      <c r="T2659">
        <f t="shared" si="83"/>
        <v>145.10506799999999</v>
      </c>
      <c r="U2659">
        <f t="shared" si="84"/>
        <v>129.32942399999999</v>
      </c>
    </row>
    <row r="2660" spans="1:21" x14ac:dyDescent="0.25">
      <c r="A2660">
        <v>2658</v>
      </c>
      <c r="B2660">
        <v>14312.176799999999</v>
      </c>
      <c r="C2660">
        <v>12821.5977</v>
      </c>
      <c r="D2660">
        <v>36715.335899999998</v>
      </c>
      <c r="E2660">
        <v>14502.1055</v>
      </c>
      <c r="F2660">
        <v>13056.915000000001</v>
      </c>
      <c r="P2660">
        <v>2658</v>
      </c>
      <c r="Q2660">
        <f t="shared" si="83"/>
        <v>143.121768</v>
      </c>
      <c r="R2660">
        <f t="shared" si="83"/>
        <v>128.21597700000001</v>
      </c>
      <c r="S2660">
        <f t="shared" si="83"/>
        <v>367.15335899999997</v>
      </c>
      <c r="T2660">
        <f t="shared" si="83"/>
        <v>145.02105499999999</v>
      </c>
      <c r="U2660">
        <f t="shared" si="84"/>
        <v>130.56915000000001</v>
      </c>
    </row>
    <row r="2661" spans="1:21" x14ac:dyDescent="0.25">
      <c r="A2661">
        <v>2659</v>
      </c>
      <c r="B2661">
        <v>14389.896500000001</v>
      </c>
      <c r="C2661">
        <v>12765.684600000001</v>
      </c>
      <c r="D2661">
        <v>36697.804700000001</v>
      </c>
      <c r="E2661">
        <v>14500.4082</v>
      </c>
      <c r="F2661">
        <v>12976.252</v>
      </c>
      <c r="P2661">
        <v>2659</v>
      </c>
      <c r="Q2661">
        <f t="shared" si="83"/>
        <v>143.898965</v>
      </c>
      <c r="R2661">
        <f t="shared" si="83"/>
        <v>127.656846</v>
      </c>
      <c r="S2661">
        <f t="shared" si="83"/>
        <v>366.978047</v>
      </c>
      <c r="T2661">
        <f t="shared" si="83"/>
        <v>145.00408200000001</v>
      </c>
      <c r="U2661">
        <f t="shared" si="84"/>
        <v>129.76251999999999</v>
      </c>
    </row>
    <row r="2662" spans="1:21" x14ac:dyDescent="0.25">
      <c r="A2662">
        <v>2660</v>
      </c>
      <c r="B2662">
        <v>14283.415000000001</v>
      </c>
      <c r="C2662">
        <v>12807.290999999999</v>
      </c>
      <c r="D2662">
        <v>36735.253900000003</v>
      </c>
      <c r="E2662">
        <v>14287.2256</v>
      </c>
      <c r="F2662">
        <v>12939.708000000001</v>
      </c>
      <c r="P2662">
        <v>2660</v>
      </c>
      <c r="Q2662">
        <f t="shared" si="83"/>
        <v>142.83415000000002</v>
      </c>
      <c r="R2662">
        <f t="shared" si="83"/>
        <v>128.07290999999998</v>
      </c>
      <c r="S2662">
        <f t="shared" si="83"/>
        <v>367.35253900000004</v>
      </c>
      <c r="T2662">
        <f t="shared" si="83"/>
        <v>142.87225599999999</v>
      </c>
      <c r="U2662">
        <f t="shared" si="84"/>
        <v>129.39708000000002</v>
      </c>
    </row>
    <row r="2663" spans="1:21" x14ac:dyDescent="0.25">
      <c r="A2663">
        <v>2661</v>
      </c>
      <c r="B2663">
        <v>14314.713900000001</v>
      </c>
      <c r="C2663">
        <v>12840.623</v>
      </c>
      <c r="D2663">
        <v>36686.386700000003</v>
      </c>
      <c r="E2663">
        <v>14486.2842</v>
      </c>
      <c r="F2663">
        <v>12996.7178</v>
      </c>
      <c r="P2663">
        <v>2661</v>
      </c>
      <c r="Q2663">
        <f t="shared" si="83"/>
        <v>143.14713900000001</v>
      </c>
      <c r="R2663">
        <f t="shared" si="83"/>
        <v>128.40622999999999</v>
      </c>
      <c r="S2663">
        <f t="shared" si="83"/>
        <v>366.86386700000003</v>
      </c>
      <c r="T2663">
        <f t="shared" si="83"/>
        <v>144.862842</v>
      </c>
      <c r="U2663">
        <f t="shared" si="84"/>
        <v>129.96717799999999</v>
      </c>
    </row>
    <row r="2664" spans="1:21" x14ac:dyDescent="0.25">
      <c r="A2664">
        <v>2662</v>
      </c>
      <c r="B2664">
        <v>14405.104499999999</v>
      </c>
      <c r="C2664">
        <v>12913.767599999999</v>
      </c>
      <c r="D2664">
        <v>36741.925799999997</v>
      </c>
      <c r="E2664">
        <v>14508.5322</v>
      </c>
      <c r="F2664">
        <v>12967.2588</v>
      </c>
      <c r="P2664">
        <v>2662</v>
      </c>
      <c r="Q2664">
        <f t="shared" si="83"/>
        <v>144.05104499999999</v>
      </c>
      <c r="R2664">
        <f t="shared" si="83"/>
        <v>129.137676</v>
      </c>
      <c r="S2664">
        <f t="shared" si="83"/>
        <v>367.41925799999996</v>
      </c>
      <c r="T2664">
        <f t="shared" si="83"/>
        <v>145.08532199999999</v>
      </c>
      <c r="U2664">
        <f t="shared" si="84"/>
        <v>129.67258799999999</v>
      </c>
    </row>
    <row r="2665" spans="1:21" x14ac:dyDescent="0.25">
      <c r="A2665">
        <v>2663</v>
      </c>
      <c r="B2665">
        <v>14294.906300000001</v>
      </c>
      <c r="C2665">
        <v>12764.2012</v>
      </c>
      <c r="D2665">
        <v>36675.468800000002</v>
      </c>
      <c r="E2665">
        <v>14465.1582</v>
      </c>
      <c r="F2665">
        <v>13002.104499999999</v>
      </c>
      <c r="P2665">
        <v>2663</v>
      </c>
      <c r="Q2665">
        <f t="shared" si="83"/>
        <v>142.949063</v>
      </c>
      <c r="R2665">
        <f t="shared" si="83"/>
        <v>127.64201199999999</v>
      </c>
      <c r="S2665">
        <f t="shared" si="83"/>
        <v>366.75468800000004</v>
      </c>
      <c r="T2665">
        <f t="shared" si="83"/>
        <v>144.65158199999999</v>
      </c>
      <c r="U2665">
        <f t="shared" si="84"/>
        <v>130.02104499999999</v>
      </c>
    </row>
    <row r="2666" spans="1:21" x14ac:dyDescent="0.25">
      <c r="A2666">
        <v>2664</v>
      </c>
      <c r="B2666">
        <v>14338.362300000001</v>
      </c>
      <c r="C2666">
        <v>12865.544900000001</v>
      </c>
      <c r="D2666">
        <v>36570.093800000002</v>
      </c>
      <c r="E2666">
        <v>14418.831099999999</v>
      </c>
      <c r="F2666">
        <v>13030.661099999999</v>
      </c>
      <c r="P2666">
        <v>2664</v>
      </c>
      <c r="Q2666">
        <f t="shared" si="83"/>
        <v>143.383623</v>
      </c>
      <c r="R2666">
        <f t="shared" si="83"/>
        <v>128.655449</v>
      </c>
      <c r="S2666">
        <f t="shared" si="83"/>
        <v>365.70093800000001</v>
      </c>
      <c r="T2666">
        <f t="shared" si="83"/>
        <v>144.188311</v>
      </c>
      <c r="U2666">
        <f t="shared" si="84"/>
        <v>130.306611</v>
      </c>
    </row>
    <row r="2667" spans="1:21" x14ac:dyDescent="0.25">
      <c r="A2667">
        <v>2665</v>
      </c>
      <c r="B2667">
        <v>14335.643599999999</v>
      </c>
      <c r="C2667">
        <v>12855.626</v>
      </c>
      <c r="D2667">
        <v>36760.777300000002</v>
      </c>
      <c r="E2667">
        <v>14487.9121</v>
      </c>
      <c r="F2667">
        <v>13032.796899999999</v>
      </c>
      <c r="P2667">
        <v>2665</v>
      </c>
      <c r="Q2667">
        <f t="shared" si="83"/>
        <v>143.356436</v>
      </c>
      <c r="R2667">
        <f t="shared" si="83"/>
        <v>128.55626000000001</v>
      </c>
      <c r="S2667">
        <f t="shared" si="83"/>
        <v>367.60777300000001</v>
      </c>
      <c r="T2667">
        <f t="shared" si="83"/>
        <v>144.879121</v>
      </c>
      <c r="U2667">
        <f t="shared" si="84"/>
        <v>130.327969</v>
      </c>
    </row>
    <row r="2668" spans="1:21" x14ac:dyDescent="0.25">
      <c r="A2668">
        <v>2666</v>
      </c>
      <c r="B2668">
        <v>14269.1973</v>
      </c>
      <c r="C2668">
        <v>12900.5088</v>
      </c>
      <c r="D2668">
        <v>36664.363299999997</v>
      </c>
      <c r="E2668">
        <v>14431.046899999999</v>
      </c>
      <c r="F2668">
        <v>12982.2109</v>
      </c>
      <c r="P2668">
        <v>2666</v>
      </c>
      <c r="Q2668">
        <f t="shared" si="83"/>
        <v>142.69197299999999</v>
      </c>
      <c r="R2668">
        <f t="shared" si="83"/>
        <v>129.005088</v>
      </c>
      <c r="S2668">
        <f t="shared" si="83"/>
        <v>366.64363299999997</v>
      </c>
      <c r="T2668">
        <f t="shared" si="83"/>
        <v>144.31046899999998</v>
      </c>
      <c r="U2668">
        <f t="shared" si="84"/>
        <v>129.82210900000001</v>
      </c>
    </row>
    <row r="2669" spans="1:21" x14ac:dyDescent="0.25">
      <c r="A2669">
        <v>2667</v>
      </c>
      <c r="B2669">
        <v>14223.4629</v>
      </c>
      <c r="C2669">
        <v>12812.5195</v>
      </c>
      <c r="D2669">
        <v>36729.363299999997</v>
      </c>
      <c r="E2669">
        <v>14557.270500000001</v>
      </c>
      <c r="F2669">
        <v>12944.1162</v>
      </c>
      <c r="P2669">
        <v>2667</v>
      </c>
      <c r="Q2669">
        <f t="shared" si="83"/>
        <v>142.23462900000001</v>
      </c>
      <c r="R2669">
        <f t="shared" si="83"/>
        <v>128.12519499999999</v>
      </c>
      <c r="S2669">
        <f t="shared" si="83"/>
        <v>367.293633</v>
      </c>
      <c r="T2669">
        <f t="shared" si="83"/>
        <v>145.57270500000001</v>
      </c>
      <c r="U2669">
        <f t="shared" si="84"/>
        <v>129.44116199999999</v>
      </c>
    </row>
    <row r="2670" spans="1:21" x14ac:dyDescent="0.25">
      <c r="A2670">
        <v>2668</v>
      </c>
      <c r="B2670">
        <v>14280.892599999999</v>
      </c>
      <c r="C2670">
        <v>12902.7803</v>
      </c>
      <c r="D2670">
        <v>36709.855499999998</v>
      </c>
      <c r="E2670">
        <v>14451.9238</v>
      </c>
      <c r="F2670">
        <v>12931.516600000001</v>
      </c>
      <c r="P2670">
        <v>2668</v>
      </c>
      <c r="Q2670">
        <f t="shared" si="83"/>
        <v>142.80892599999999</v>
      </c>
      <c r="R2670">
        <f t="shared" si="83"/>
        <v>129.02780300000001</v>
      </c>
      <c r="S2670">
        <f t="shared" si="83"/>
        <v>367.09855499999998</v>
      </c>
      <c r="T2670">
        <f t="shared" si="83"/>
        <v>144.519238</v>
      </c>
      <c r="U2670">
        <f t="shared" si="84"/>
        <v>129.315166</v>
      </c>
    </row>
    <row r="2671" spans="1:21" x14ac:dyDescent="0.25">
      <c r="A2671">
        <v>2669</v>
      </c>
      <c r="B2671">
        <v>14295.4668</v>
      </c>
      <c r="C2671">
        <v>12886.5859</v>
      </c>
      <c r="D2671">
        <v>36648.828099999999</v>
      </c>
      <c r="E2671">
        <v>14504.502899999999</v>
      </c>
      <c r="F2671">
        <v>13000.627899999999</v>
      </c>
      <c r="P2671">
        <v>2669</v>
      </c>
      <c r="Q2671">
        <f t="shared" si="83"/>
        <v>142.954668</v>
      </c>
      <c r="R2671">
        <f t="shared" si="83"/>
        <v>128.865859</v>
      </c>
      <c r="S2671">
        <f t="shared" si="83"/>
        <v>366.48828099999997</v>
      </c>
      <c r="T2671">
        <f t="shared" si="83"/>
        <v>145.045029</v>
      </c>
      <c r="U2671">
        <f t="shared" si="84"/>
        <v>130.00627900000001</v>
      </c>
    </row>
    <row r="2672" spans="1:21" x14ac:dyDescent="0.25">
      <c r="A2672">
        <v>2670</v>
      </c>
      <c r="B2672">
        <v>14346.992200000001</v>
      </c>
      <c r="C2672">
        <v>12830.893599999999</v>
      </c>
      <c r="D2672">
        <v>36634.765599999999</v>
      </c>
      <c r="E2672">
        <v>14406.6191</v>
      </c>
      <c r="F2672">
        <v>12991.9609</v>
      </c>
      <c r="P2672">
        <v>2670</v>
      </c>
      <c r="Q2672">
        <f t="shared" si="83"/>
        <v>143.469922</v>
      </c>
      <c r="R2672">
        <f t="shared" si="83"/>
        <v>128.30893599999999</v>
      </c>
      <c r="S2672">
        <f t="shared" si="83"/>
        <v>366.34765599999997</v>
      </c>
      <c r="T2672">
        <f t="shared" si="83"/>
        <v>144.066191</v>
      </c>
      <c r="U2672">
        <f t="shared" si="84"/>
        <v>129.91960900000001</v>
      </c>
    </row>
    <row r="2673" spans="1:21" x14ac:dyDescent="0.25">
      <c r="A2673">
        <v>2671</v>
      </c>
      <c r="B2673">
        <v>14260.102500000001</v>
      </c>
      <c r="C2673">
        <v>12893.7246</v>
      </c>
      <c r="D2673">
        <v>36655.152300000002</v>
      </c>
      <c r="E2673">
        <v>14495.982400000001</v>
      </c>
      <c r="F2673">
        <v>13003.227500000001</v>
      </c>
      <c r="P2673">
        <v>2671</v>
      </c>
      <c r="Q2673">
        <f t="shared" si="83"/>
        <v>142.60102500000002</v>
      </c>
      <c r="R2673">
        <f t="shared" si="83"/>
        <v>128.93724599999999</v>
      </c>
      <c r="S2673">
        <f t="shared" si="83"/>
        <v>366.55152300000003</v>
      </c>
      <c r="T2673">
        <f t="shared" si="83"/>
        <v>144.959824</v>
      </c>
      <c r="U2673">
        <f t="shared" si="84"/>
        <v>130.032275</v>
      </c>
    </row>
    <row r="2674" spans="1:21" x14ac:dyDescent="0.25">
      <c r="A2674">
        <v>2672</v>
      </c>
      <c r="B2674">
        <v>14309.006799999999</v>
      </c>
      <c r="C2674">
        <v>12802.473599999999</v>
      </c>
      <c r="D2674">
        <v>36569.195299999999</v>
      </c>
      <c r="E2674">
        <v>14455.357400000001</v>
      </c>
      <c r="F2674">
        <v>12946.6113</v>
      </c>
      <c r="P2674">
        <v>2672</v>
      </c>
      <c r="Q2674">
        <f t="shared" si="83"/>
        <v>143.090068</v>
      </c>
      <c r="R2674">
        <f t="shared" si="83"/>
        <v>128.02473599999999</v>
      </c>
      <c r="S2674">
        <f t="shared" si="83"/>
        <v>365.69195300000001</v>
      </c>
      <c r="T2674">
        <f t="shared" si="83"/>
        <v>144.553574</v>
      </c>
      <c r="U2674">
        <f t="shared" si="84"/>
        <v>129.46611300000001</v>
      </c>
    </row>
    <row r="2675" spans="1:21" x14ac:dyDescent="0.25">
      <c r="A2675">
        <v>2673</v>
      </c>
      <c r="B2675">
        <v>14336.3076</v>
      </c>
      <c r="C2675">
        <v>12842.645500000001</v>
      </c>
      <c r="D2675">
        <v>36506.246099999997</v>
      </c>
      <c r="E2675">
        <v>14441.1875</v>
      </c>
      <c r="F2675">
        <v>12975.426799999999</v>
      </c>
      <c r="P2675">
        <v>2673</v>
      </c>
      <c r="Q2675">
        <f t="shared" si="83"/>
        <v>143.36307600000001</v>
      </c>
      <c r="R2675">
        <f t="shared" si="83"/>
        <v>128.426455</v>
      </c>
      <c r="S2675">
        <f t="shared" si="83"/>
        <v>365.06246099999998</v>
      </c>
      <c r="T2675">
        <f t="shared" si="83"/>
        <v>144.41187500000001</v>
      </c>
      <c r="U2675">
        <f t="shared" si="84"/>
        <v>129.754268</v>
      </c>
    </row>
    <row r="2676" spans="1:21" x14ac:dyDescent="0.25">
      <c r="A2676">
        <v>2674</v>
      </c>
      <c r="B2676">
        <v>14275.734399999999</v>
      </c>
      <c r="C2676">
        <v>12798.4951</v>
      </c>
      <c r="D2676">
        <v>36649.269500000002</v>
      </c>
      <c r="E2676">
        <v>14547.3789</v>
      </c>
      <c r="F2676">
        <v>12981.9668</v>
      </c>
      <c r="P2676">
        <v>2674</v>
      </c>
      <c r="Q2676">
        <f t="shared" si="83"/>
        <v>142.75734399999999</v>
      </c>
      <c r="R2676">
        <f t="shared" si="83"/>
        <v>127.984951</v>
      </c>
      <c r="S2676">
        <f t="shared" si="83"/>
        <v>366.49269500000003</v>
      </c>
      <c r="T2676">
        <f t="shared" si="83"/>
        <v>145.47378900000001</v>
      </c>
      <c r="U2676">
        <f t="shared" si="84"/>
        <v>129.81966800000001</v>
      </c>
    </row>
    <row r="2677" spans="1:21" x14ac:dyDescent="0.25">
      <c r="A2677">
        <v>2675</v>
      </c>
      <c r="B2677">
        <v>14264.041999999999</v>
      </c>
      <c r="C2677">
        <v>12847.328100000001</v>
      </c>
      <c r="D2677">
        <v>36565.851600000002</v>
      </c>
      <c r="E2677">
        <v>14510.3838</v>
      </c>
      <c r="F2677">
        <v>13007.2881</v>
      </c>
      <c r="P2677">
        <v>2675</v>
      </c>
      <c r="Q2677">
        <f t="shared" si="83"/>
        <v>142.64042000000001</v>
      </c>
      <c r="R2677">
        <f t="shared" si="83"/>
        <v>128.47328100000001</v>
      </c>
      <c r="S2677">
        <f t="shared" si="83"/>
        <v>365.65851600000002</v>
      </c>
      <c r="T2677">
        <f t="shared" si="83"/>
        <v>145.103838</v>
      </c>
      <c r="U2677">
        <f t="shared" si="84"/>
        <v>130.072881</v>
      </c>
    </row>
    <row r="2678" spans="1:21" x14ac:dyDescent="0.25">
      <c r="A2678">
        <v>2676</v>
      </c>
      <c r="B2678">
        <v>14232.2197</v>
      </c>
      <c r="C2678">
        <v>12874.234399999999</v>
      </c>
      <c r="D2678">
        <v>36730</v>
      </c>
      <c r="E2678">
        <v>14357.396500000001</v>
      </c>
      <c r="F2678">
        <v>12978.0342</v>
      </c>
      <c r="P2678">
        <v>2676</v>
      </c>
      <c r="Q2678">
        <f t="shared" si="83"/>
        <v>142.32219699999999</v>
      </c>
      <c r="R2678">
        <f t="shared" si="83"/>
        <v>128.742344</v>
      </c>
      <c r="S2678">
        <f t="shared" si="83"/>
        <v>367.3</v>
      </c>
      <c r="T2678">
        <f t="shared" si="83"/>
        <v>143.57396500000002</v>
      </c>
      <c r="U2678">
        <f t="shared" si="84"/>
        <v>129.78034199999999</v>
      </c>
    </row>
    <row r="2679" spans="1:21" x14ac:dyDescent="0.25">
      <c r="A2679">
        <v>2677</v>
      </c>
      <c r="B2679">
        <v>14356.9766</v>
      </c>
      <c r="C2679">
        <v>12827.1104</v>
      </c>
      <c r="D2679">
        <v>36638.234400000001</v>
      </c>
      <c r="E2679">
        <v>14548.209000000001</v>
      </c>
      <c r="F2679">
        <v>12958.623</v>
      </c>
      <c r="P2679">
        <v>2677</v>
      </c>
      <c r="Q2679">
        <f t="shared" si="83"/>
        <v>143.56976599999999</v>
      </c>
      <c r="R2679">
        <f t="shared" si="83"/>
        <v>128.27110400000001</v>
      </c>
      <c r="S2679">
        <f t="shared" si="83"/>
        <v>366.38234399999999</v>
      </c>
      <c r="T2679">
        <f t="shared" si="83"/>
        <v>145.48209</v>
      </c>
      <c r="U2679">
        <f t="shared" si="84"/>
        <v>129.58623</v>
      </c>
    </row>
    <row r="2680" spans="1:21" x14ac:dyDescent="0.25">
      <c r="A2680">
        <v>2678</v>
      </c>
      <c r="B2680">
        <v>14303.695299999999</v>
      </c>
      <c r="C2680">
        <v>12809.6152</v>
      </c>
      <c r="D2680">
        <v>36533.843800000002</v>
      </c>
      <c r="E2680">
        <v>14539.9365</v>
      </c>
      <c r="F2680">
        <v>12965.8994</v>
      </c>
      <c r="P2680">
        <v>2678</v>
      </c>
      <c r="Q2680">
        <f t="shared" si="83"/>
        <v>143.03695299999998</v>
      </c>
      <c r="R2680">
        <f t="shared" si="83"/>
        <v>128.09615199999999</v>
      </c>
      <c r="S2680">
        <f t="shared" si="83"/>
        <v>365.338438</v>
      </c>
      <c r="T2680">
        <f t="shared" si="83"/>
        <v>145.39936499999999</v>
      </c>
      <c r="U2680">
        <f t="shared" si="84"/>
        <v>129.65899400000001</v>
      </c>
    </row>
    <row r="2681" spans="1:21" x14ac:dyDescent="0.25">
      <c r="A2681">
        <v>2679</v>
      </c>
      <c r="B2681">
        <v>14343.3447</v>
      </c>
      <c r="C2681">
        <v>12831.934600000001</v>
      </c>
      <c r="D2681">
        <v>36532.066400000003</v>
      </c>
      <c r="E2681">
        <v>14408.073200000001</v>
      </c>
      <c r="F2681">
        <v>12958.5625</v>
      </c>
      <c r="P2681">
        <v>2679</v>
      </c>
      <c r="Q2681">
        <f t="shared" si="83"/>
        <v>143.433447</v>
      </c>
      <c r="R2681">
        <f t="shared" si="83"/>
        <v>128.319346</v>
      </c>
      <c r="S2681">
        <f t="shared" si="83"/>
        <v>365.32066400000002</v>
      </c>
      <c r="T2681">
        <f t="shared" si="83"/>
        <v>144.08073200000001</v>
      </c>
      <c r="U2681">
        <f t="shared" si="84"/>
        <v>129.58562499999999</v>
      </c>
    </row>
    <row r="2682" spans="1:21" x14ac:dyDescent="0.25">
      <c r="A2682">
        <v>2680</v>
      </c>
      <c r="B2682">
        <v>14333.838900000001</v>
      </c>
      <c r="C2682">
        <v>12818.640600000001</v>
      </c>
      <c r="D2682">
        <v>36566.6875</v>
      </c>
      <c r="E2682">
        <v>14475.353499999999</v>
      </c>
      <c r="F2682">
        <v>12988.925800000001</v>
      </c>
      <c r="P2682">
        <v>2680</v>
      </c>
      <c r="Q2682">
        <f t="shared" si="83"/>
        <v>143.33838900000001</v>
      </c>
      <c r="R2682">
        <f t="shared" si="83"/>
        <v>128.18640600000001</v>
      </c>
      <c r="S2682">
        <f t="shared" si="83"/>
        <v>365.666875</v>
      </c>
      <c r="T2682">
        <f t="shared" si="83"/>
        <v>144.753535</v>
      </c>
      <c r="U2682">
        <f t="shared" si="84"/>
        <v>129.88925800000001</v>
      </c>
    </row>
    <row r="2683" spans="1:21" x14ac:dyDescent="0.25">
      <c r="A2683">
        <v>2681</v>
      </c>
      <c r="B2683">
        <v>14370.334000000001</v>
      </c>
      <c r="C2683">
        <v>12900.823200000001</v>
      </c>
      <c r="D2683">
        <v>36504.4375</v>
      </c>
      <c r="E2683">
        <v>14510.948200000001</v>
      </c>
      <c r="F2683">
        <v>13019.540999999999</v>
      </c>
      <c r="P2683">
        <v>2681</v>
      </c>
      <c r="Q2683">
        <f t="shared" si="83"/>
        <v>143.70334</v>
      </c>
      <c r="R2683">
        <f t="shared" si="83"/>
        <v>129.00823200000002</v>
      </c>
      <c r="S2683">
        <f t="shared" si="83"/>
        <v>365.044375</v>
      </c>
      <c r="T2683">
        <f t="shared" si="83"/>
        <v>145.10948200000001</v>
      </c>
      <c r="U2683">
        <f t="shared" si="84"/>
        <v>130.19540999999998</v>
      </c>
    </row>
    <row r="2684" spans="1:21" x14ac:dyDescent="0.25">
      <c r="A2684">
        <v>2682</v>
      </c>
      <c r="B2684">
        <v>14368.440399999999</v>
      </c>
      <c r="C2684">
        <v>12824.551799999999</v>
      </c>
      <c r="D2684">
        <v>36449.652300000002</v>
      </c>
      <c r="E2684">
        <v>14498.804700000001</v>
      </c>
      <c r="F2684">
        <v>12914.166999999999</v>
      </c>
      <c r="P2684">
        <v>2682</v>
      </c>
      <c r="Q2684">
        <f t="shared" si="83"/>
        <v>143.684404</v>
      </c>
      <c r="R2684">
        <f t="shared" si="83"/>
        <v>128.245518</v>
      </c>
      <c r="S2684">
        <f t="shared" si="83"/>
        <v>364.49652300000002</v>
      </c>
      <c r="T2684">
        <f t="shared" si="83"/>
        <v>144.98804699999999</v>
      </c>
      <c r="U2684">
        <f t="shared" si="84"/>
        <v>129.14167</v>
      </c>
    </row>
    <row r="2685" spans="1:21" x14ac:dyDescent="0.25">
      <c r="A2685">
        <v>2683</v>
      </c>
      <c r="B2685">
        <v>14328.272499999999</v>
      </c>
      <c r="C2685">
        <v>12872.083000000001</v>
      </c>
      <c r="D2685">
        <v>36577.0625</v>
      </c>
      <c r="E2685">
        <v>14537.521500000001</v>
      </c>
      <c r="F2685">
        <v>13065.017599999999</v>
      </c>
      <c r="P2685">
        <v>2683</v>
      </c>
      <c r="Q2685">
        <f t="shared" si="83"/>
        <v>143.282725</v>
      </c>
      <c r="R2685">
        <f t="shared" si="83"/>
        <v>128.72083000000001</v>
      </c>
      <c r="S2685">
        <f t="shared" si="83"/>
        <v>365.770625</v>
      </c>
      <c r="T2685">
        <f t="shared" si="83"/>
        <v>145.375215</v>
      </c>
      <c r="U2685">
        <f t="shared" si="84"/>
        <v>130.65017599999999</v>
      </c>
    </row>
    <row r="2686" spans="1:21" x14ac:dyDescent="0.25">
      <c r="A2686">
        <v>2684</v>
      </c>
      <c r="B2686">
        <v>14315.506799999999</v>
      </c>
      <c r="C2686">
        <v>12784.444299999999</v>
      </c>
      <c r="D2686">
        <v>36492.046900000001</v>
      </c>
      <c r="E2686">
        <v>14456.767599999999</v>
      </c>
      <c r="F2686">
        <v>12940.2266</v>
      </c>
      <c r="P2686">
        <v>2684</v>
      </c>
      <c r="Q2686">
        <f t="shared" si="83"/>
        <v>143.155068</v>
      </c>
      <c r="R2686">
        <f t="shared" si="83"/>
        <v>127.844443</v>
      </c>
      <c r="S2686">
        <f t="shared" si="83"/>
        <v>364.92046900000003</v>
      </c>
      <c r="T2686">
        <f t="shared" si="83"/>
        <v>144.56767600000001</v>
      </c>
      <c r="U2686">
        <f t="shared" si="84"/>
        <v>129.402266</v>
      </c>
    </row>
    <row r="2687" spans="1:21" x14ac:dyDescent="0.25">
      <c r="A2687">
        <v>2685</v>
      </c>
      <c r="B2687">
        <v>14357.820299999999</v>
      </c>
      <c r="C2687">
        <v>12814.5283</v>
      </c>
      <c r="D2687">
        <v>36605.523399999998</v>
      </c>
      <c r="E2687">
        <v>14525.2402</v>
      </c>
      <c r="F2687">
        <v>13000.357400000001</v>
      </c>
      <c r="P2687">
        <v>2685</v>
      </c>
      <c r="Q2687">
        <f t="shared" si="83"/>
        <v>143.578203</v>
      </c>
      <c r="R2687">
        <f t="shared" si="83"/>
        <v>128.14528300000001</v>
      </c>
      <c r="S2687">
        <f t="shared" si="83"/>
        <v>366.05523399999998</v>
      </c>
      <c r="T2687">
        <f t="shared" si="83"/>
        <v>145.25240199999999</v>
      </c>
      <c r="U2687">
        <f t="shared" si="84"/>
        <v>130.00357400000001</v>
      </c>
    </row>
    <row r="2688" spans="1:21" x14ac:dyDescent="0.25">
      <c r="A2688">
        <v>2686</v>
      </c>
      <c r="B2688">
        <v>14237.040999999999</v>
      </c>
      <c r="C2688">
        <v>12798.579100000001</v>
      </c>
      <c r="D2688">
        <v>36565.894500000002</v>
      </c>
      <c r="E2688">
        <v>14431.0762</v>
      </c>
      <c r="F2688">
        <v>12983.332</v>
      </c>
      <c r="P2688">
        <v>2686</v>
      </c>
      <c r="Q2688">
        <f t="shared" si="83"/>
        <v>142.37040999999999</v>
      </c>
      <c r="R2688">
        <f t="shared" si="83"/>
        <v>127.98579100000001</v>
      </c>
      <c r="S2688">
        <f t="shared" si="83"/>
        <v>365.65894500000002</v>
      </c>
      <c r="T2688">
        <f t="shared" si="83"/>
        <v>144.31076199999998</v>
      </c>
      <c r="U2688">
        <f t="shared" si="84"/>
        <v>129.83332000000001</v>
      </c>
    </row>
    <row r="2689" spans="1:21" x14ac:dyDescent="0.25">
      <c r="A2689">
        <v>2687</v>
      </c>
      <c r="B2689">
        <v>14351.2549</v>
      </c>
      <c r="C2689">
        <v>12939.7695</v>
      </c>
      <c r="D2689">
        <v>36551.757799999999</v>
      </c>
      <c r="E2689">
        <v>14526.234399999999</v>
      </c>
      <c r="F2689">
        <v>12921.614299999999</v>
      </c>
      <c r="P2689">
        <v>2687</v>
      </c>
      <c r="Q2689">
        <f t="shared" si="83"/>
        <v>143.51254900000001</v>
      </c>
      <c r="R2689">
        <f t="shared" si="83"/>
        <v>129.397695</v>
      </c>
      <c r="S2689">
        <f t="shared" si="83"/>
        <v>365.51757800000001</v>
      </c>
      <c r="T2689">
        <f t="shared" si="83"/>
        <v>145.26234399999998</v>
      </c>
      <c r="U2689">
        <f t="shared" si="84"/>
        <v>129.21614299999999</v>
      </c>
    </row>
    <row r="2690" spans="1:21" x14ac:dyDescent="0.25">
      <c r="A2690">
        <v>2688</v>
      </c>
      <c r="B2690">
        <v>14380.418</v>
      </c>
      <c r="C2690">
        <v>12860.579100000001</v>
      </c>
      <c r="D2690">
        <v>36544.839800000002</v>
      </c>
      <c r="E2690">
        <v>14448.580099999999</v>
      </c>
      <c r="F2690">
        <v>12988.4766</v>
      </c>
      <c r="P2690">
        <v>2688</v>
      </c>
      <c r="Q2690">
        <f t="shared" si="83"/>
        <v>143.80418</v>
      </c>
      <c r="R2690">
        <f t="shared" si="83"/>
        <v>128.60579100000001</v>
      </c>
      <c r="S2690">
        <f t="shared" si="83"/>
        <v>365.448398</v>
      </c>
      <c r="T2690">
        <f t="shared" ref="T2690:U2753" si="85">E2690/100</f>
        <v>144.48580099999998</v>
      </c>
      <c r="U2690">
        <f t="shared" si="84"/>
        <v>129.88476600000001</v>
      </c>
    </row>
    <row r="2691" spans="1:21" x14ac:dyDescent="0.25">
      <c r="A2691">
        <v>2689</v>
      </c>
      <c r="B2691">
        <v>14318.0859</v>
      </c>
      <c r="C2691">
        <v>12928.956099999999</v>
      </c>
      <c r="D2691">
        <v>36589.675799999997</v>
      </c>
      <c r="E2691">
        <v>14581.045899999999</v>
      </c>
      <c r="F2691">
        <v>13031.8711</v>
      </c>
      <c r="P2691">
        <v>2689</v>
      </c>
      <c r="Q2691">
        <f t="shared" ref="Q2691:U2754" si="86">B2691/100</f>
        <v>143.180859</v>
      </c>
      <c r="R2691">
        <f t="shared" si="86"/>
        <v>129.28956099999999</v>
      </c>
      <c r="S2691">
        <f t="shared" si="86"/>
        <v>365.89675799999998</v>
      </c>
      <c r="T2691">
        <f t="shared" si="85"/>
        <v>145.81045899999998</v>
      </c>
      <c r="U2691">
        <f t="shared" si="85"/>
        <v>130.31871100000001</v>
      </c>
    </row>
    <row r="2692" spans="1:21" x14ac:dyDescent="0.25">
      <c r="A2692">
        <v>2690</v>
      </c>
      <c r="B2692">
        <v>14352.8076</v>
      </c>
      <c r="C2692">
        <v>12953.421899999999</v>
      </c>
      <c r="D2692">
        <v>36592.476600000002</v>
      </c>
      <c r="E2692">
        <v>14490.5332</v>
      </c>
      <c r="F2692">
        <v>12952.669900000001</v>
      </c>
      <c r="P2692">
        <v>2690</v>
      </c>
      <c r="Q2692">
        <f t="shared" si="86"/>
        <v>143.528076</v>
      </c>
      <c r="R2692">
        <f t="shared" si="86"/>
        <v>129.53421900000001</v>
      </c>
      <c r="S2692">
        <f t="shared" si="86"/>
        <v>365.92476600000003</v>
      </c>
      <c r="T2692">
        <f t="shared" si="85"/>
        <v>144.90533199999999</v>
      </c>
      <c r="U2692">
        <f t="shared" si="85"/>
        <v>129.52669900000001</v>
      </c>
    </row>
    <row r="2693" spans="1:21" x14ac:dyDescent="0.25">
      <c r="A2693">
        <v>2691</v>
      </c>
      <c r="B2693">
        <v>14307.820299999999</v>
      </c>
      <c r="C2693">
        <v>12841.8379</v>
      </c>
      <c r="D2693">
        <v>36595.238299999997</v>
      </c>
      <c r="E2693">
        <v>14454.463900000001</v>
      </c>
      <c r="F2693">
        <v>12971.3662</v>
      </c>
      <c r="P2693">
        <v>2691</v>
      </c>
      <c r="Q2693">
        <f t="shared" si="86"/>
        <v>143.078203</v>
      </c>
      <c r="R2693">
        <f t="shared" si="86"/>
        <v>128.41837900000002</v>
      </c>
      <c r="S2693">
        <f t="shared" si="86"/>
        <v>365.952383</v>
      </c>
      <c r="T2693">
        <f t="shared" si="85"/>
        <v>144.54463900000002</v>
      </c>
      <c r="U2693">
        <f t="shared" si="85"/>
        <v>129.713662</v>
      </c>
    </row>
    <row r="2694" spans="1:21" x14ac:dyDescent="0.25">
      <c r="A2694">
        <v>2692</v>
      </c>
      <c r="B2694">
        <v>14241.549800000001</v>
      </c>
      <c r="C2694">
        <v>12933.636699999999</v>
      </c>
      <c r="D2694">
        <v>36518.238299999997</v>
      </c>
      <c r="E2694">
        <v>14573.863300000001</v>
      </c>
      <c r="F2694">
        <v>13002.112300000001</v>
      </c>
      <c r="P2694">
        <v>2692</v>
      </c>
      <c r="Q2694">
        <f t="shared" si="86"/>
        <v>142.41549800000001</v>
      </c>
      <c r="R2694">
        <f t="shared" si="86"/>
        <v>129.336367</v>
      </c>
      <c r="S2694">
        <f t="shared" si="86"/>
        <v>365.18238299999996</v>
      </c>
      <c r="T2694">
        <f t="shared" si="85"/>
        <v>145.73863300000002</v>
      </c>
      <c r="U2694">
        <f t="shared" si="85"/>
        <v>130.02112300000002</v>
      </c>
    </row>
    <row r="2695" spans="1:21" x14ac:dyDescent="0.25">
      <c r="A2695">
        <v>2693</v>
      </c>
      <c r="B2695">
        <v>14289.479499999999</v>
      </c>
      <c r="C2695">
        <v>12870.46</v>
      </c>
      <c r="D2695">
        <v>36529.101600000002</v>
      </c>
      <c r="E2695">
        <v>14490.968800000001</v>
      </c>
      <c r="F2695">
        <v>12966.7773</v>
      </c>
      <c r="P2695">
        <v>2693</v>
      </c>
      <c r="Q2695">
        <f t="shared" si="86"/>
        <v>142.89479499999999</v>
      </c>
      <c r="R2695">
        <f t="shared" si="86"/>
        <v>128.7046</v>
      </c>
      <c r="S2695">
        <f t="shared" si="86"/>
        <v>365.29101600000001</v>
      </c>
      <c r="T2695">
        <f t="shared" si="85"/>
        <v>144.90968800000002</v>
      </c>
      <c r="U2695">
        <f t="shared" si="85"/>
        <v>129.66777300000001</v>
      </c>
    </row>
    <row r="2696" spans="1:21" x14ac:dyDescent="0.25">
      <c r="A2696">
        <v>2694</v>
      </c>
      <c r="B2696">
        <v>14316.776400000001</v>
      </c>
      <c r="C2696">
        <v>12898.776400000001</v>
      </c>
      <c r="D2696">
        <v>36568.066400000003</v>
      </c>
      <c r="E2696">
        <v>14455.1533</v>
      </c>
      <c r="F2696">
        <v>12964.0342</v>
      </c>
      <c r="P2696">
        <v>2694</v>
      </c>
      <c r="Q2696">
        <f t="shared" si="86"/>
        <v>143.16776400000001</v>
      </c>
      <c r="R2696">
        <f t="shared" si="86"/>
        <v>128.987764</v>
      </c>
      <c r="S2696">
        <f t="shared" si="86"/>
        <v>365.68066400000004</v>
      </c>
      <c r="T2696">
        <f t="shared" si="85"/>
        <v>144.55153300000001</v>
      </c>
      <c r="U2696">
        <f t="shared" si="85"/>
        <v>129.640342</v>
      </c>
    </row>
    <row r="2697" spans="1:21" x14ac:dyDescent="0.25">
      <c r="A2697">
        <v>2695</v>
      </c>
      <c r="B2697">
        <v>14320.953100000001</v>
      </c>
      <c r="C2697">
        <v>12952.0039</v>
      </c>
      <c r="D2697">
        <v>36500.496099999997</v>
      </c>
      <c r="E2697">
        <v>14471.0771</v>
      </c>
      <c r="F2697">
        <v>12997.7197</v>
      </c>
      <c r="P2697">
        <v>2695</v>
      </c>
      <c r="Q2697">
        <f t="shared" si="86"/>
        <v>143.209531</v>
      </c>
      <c r="R2697">
        <f t="shared" si="86"/>
        <v>129.520039</v>
      </c>
      <c r="S2697">
        <f t="shared" si="86"/>
        <v>365.00496099999998</v>
      </c>
      <c r="T2697">
        <f t="shared" si="85"/>
        <v>144.71077099999999</v>
      </c>
      <c r="U2697">
        <f t="shared" si="85"/>
        <v>129.97719699999999</v>
      </c>
    </row>
    <row r="2698" spans="1:21" x14ac:dyDescent="0.25">
      <c r="A2698">
        <v>2696</v>
      </c>
      <c r="B2698">
        <v>14378.4023</v>
      </c>
      <c r="C2698">
        <v>12837.338900000001</v>
      </c>
      <c r="D2698">
        <v>36662.015599999999</v>
      </c>
      <c r="E2698">
        <v>14505.675800000001</v>
      </c>
      <c r="F2698">
        <v>13062.578100000001</v>
      </c>
      <c r="P2698">
        <v>2696</v>
      </c>
      <c r="Q2698">
        <f t="shared" si="86"/>
        <v>143.78402299999999</v>
      </c>
      <c r="R2698">
        <f t="shared" si="86"/>
        <v>128.373389</v>
      </c>
      <c r="S2698">
        <f t="shared" si="86"/>
        <v>366.62015600000001</v>
      </c>
      <c r="T2698">
        <f t="shared" si="85"/>
        <v>145.056758</v>
      </c>
      <c r="U2698">
        <f t="shared" si="85"/>
        <v>130.62578100000002</v>
      </c>
    </row>
    <row r="2699" spans="1:21" x14ac:dyDescent="0.25">
      <c r="A2699">
        <v>2697</v>
      </c>
      <c r="B2699">
        <v>14380.9385</v>
      </c>
      <c r="C2699">
        <v>12887.4043</v>
      </c>
      <c r="D2699">
        <v>36386.359400000001</v>
      </c>
      <c r="E2699">
        <v>14478.9707</v>
      </c>
      <c r="F2699">
        <v>13008.6729</v>
      </c>
      <c r="P2699">
        <v>2697</v>
      </c>
      <c r="Q2699">
        <f t="shared" si="86"/>
        <v>143.80938499999999</v>
      </c>
      <c r="R2699">
        <f t="shared" si="86"/>
        <v>128.874043</v>
      </c>
      <c r="S2699">
        <f t="shared" si="86"/>
        <v>363.86359400000003</v>
      </c>
      <c r="T2699">
        <f t="shared" si="85"/>
        <v>144.78970699999999</v>
      </c>
      <c r="U2699">
        <f t="shared" si="85"/>
        <v>130.08672899999999</v>
      </c>
    </row>
    <row r="2700" spans="1:21" x14ac:dyDescent="0.25">
      <c r="A2700">
        <v>2698</v>
      </c>
      <c r="B2700">
        <v>14259.195299999999</v>
      </c>
      <c r="C2700">
        <v>12777.333000000001</v>
      </c>
      <c r="D2700">
        <v>36440.976600000002</v>
      </c>
      <c r="E2700">
        <v>14532.6211</v>
      </c>
      <c r="F2700">
        <v>12903.8125</v>
      </c>
      <c r="P2700">
        <v>2698</v>
      </c>
      <c r="Q2700">
        <f t="shared" si="86"/>
        <v>142.59195299999999</v>
      </c>
      <c r="R2700">
        <f t="shared" si="86"/>
        <v>127.77333</v>
      </c>
      <c r="S2700">
        <f t="shared" si="86"/>
        <v>364.40976599999999</v>
      </c>
      <c r="T2700">
        <f t="shared" si="85"/>
        <v>145.326211</v>
      </c>
      <c r="U2700">
        <f t="shared" si="85"/>
        <v>129.03812500000001</v>
      </c>
    </row>
    <row r="2701" spans="1:21" x14ac:dyDescent="0.25">
      <c r="A2701">
        <v>2699</v>
      </c>
      <c r="B2701">
        <v>14289.367200000001</v>
      </c>
      <c r="C2701">
        <v>12865.2822</v>
      </c>
      <c r="D2701">
        <v>36572.406300000002</v>
      </c>
      <c r="E2701">
        <v>14498.109399999999</v>
      </c>
      <c r="F2701">
        <v>13027.5762</v>
      </c>
      <c r="P2701">
        <v>2699</v>
      </c>
      <c r="Q2701">
        <f t="shared" si="86"/>
        <v>142.89367200000001</v>
      </c>
      <c r="R2701">
        <f t="shared" si="86"/>
        <v>128.65282199999999</v>
      </c>
      <c r="S2701">
        <f t="shared" si="86"/>
        <v>365.724063</v>
      </c>
      <c r="T2701">
        <f t="shared" si="85"/>
        <v>144.98109399999998</v>
      </c>
      <c r="U2701">
        <f t="shared" si="85"/>
        <v>130.27576199999999</v>
      </c>
    </row>
    <row r="2702" spans="1:21" x14ac:dyDescent="0.25">
      <c r="A2702">
        <v>2700</v>
      </c>
      <c r="B2702">
        <v>14313.3691</v>
      </c>
      <c r="C2702">
        <v>12854.5527</v>
      </c>
      <c r="D2702">
        <v>36475.718800000002</v>
      </c>
      <c r="E2702">
        <v>14491.877</v>
      </c>
      <c r="F2702">
        <v>12983.488300000001</v>
      </c>
      <c r="P2702">
        <v>2700</v>
      </c>
      <c r="Q2702">
        <f t="shared" si="86"/>
        <v>143.133691</v>
      </c>
      <c r="R2702">
        <f t="shared" si="86"/>
        <v>128.54552699999999</v>
      </c>
      <c r="S2702">
        <f t="shared" si="86"/>
        <v>364.75718800000004</v>
      </c>
      <c r="T2702">
        <f t="shared" si="85"/>
        <v>144.91876999999999</v>
      </c>
      <c r="U2702">
        <f t="shared" si="85"/>
        <v>129.83488300000002</v>
      </c>
    </row>
    <row r="2703" spans="1:21" x14ac:dyDescent="0.25">
      <c r="A2703">
        <v>2701</v>
      </c>
      <c r="B2703">
        <v>14381.376</v>
      </c>
      <c r="C2703">
        <v>12876.820299999999</v>
      </c>
      <c r="D2703">
        <v>36429.347699999998</v>
      </c>
      <c r="E2703">
        <v>14526.543900000001</v>
      </c>
      <c r="F2703">
        <v>12987.4961</v>
      </c>
      <c r="P2703">
        <v>2701</v>
      </c>
      <c r="Q2703">
        <f t="shared" si="86"/>
        <v>143.81376</v>
      </c>
      <c r="R2703">
        <f t="shared" si="86"/>
        <v>128.768203</v>
      </c>
      <c r="S2703">
        <f t="shared" si="86"/>
        <v>364.293477</v>
      </c>
      <c r="T2703">
        <f t="shared" si="85"/>
        <v>145.26543900000001</v>
      </c>
      <c r="U2703">
        <f t="shared" si="85"/>
        <v>129.87496100000001</v>
      </c>
    </row>
    <row r="2704" spans="1:21" x14ac:dyDescent="0.25">
      <c r="A2704">
        <v>2702</v>
      </c>
      <c r="B2704">
        <v>14248.098599999999</v>
      </c>
      <c r="C2704">
        <v>12883.0898</v>
      </c>
      <c r="D2704">
        <v>36525.851600000002</v>
      </c>
      <c r="E2704">
        <v>14460.1934</v>
      </c>
      <c r="F2704">
        <v>13026.848599999999</v>
      </c>
      <c r="P2704">
        <v>2702</v>
      </c>
      <c r="Q2704">
        <f t="shared" si="86"/>
        <v>142.480986</v>
      </c>
      <c r="R2704">
        <f t="shared" si="86"/>
        <v>128.83089799999999</v>
      </c>
      <c r="S2704">
        <f t="shared" si="86"/>
        <v>365.25851600000004</v>
      </c>
      <c r="T2704">
        <f t="shared" si="85"/>
        <v>144.601934</v>
      </c>
      <c r="U2704">
        <f t="shared" si="85"/>
        <v>130.268486</v>
      </c>
    </row>
    <row r="2705" spans="1:21" x14ac:dyDescent="0.25">
      <c r="A2705">
        <v>2703</v>
      </c>
      <c r="B2705">
        <v>14278.0967</v>
      </c>
      <c r="C2705">
        <v>12870.330099999999</v>
      </c>
      <c r="D2705">
        <v>36412.980499999998</v>
      </c>
      <c r="E2705">
        <v>14459.2266</v>
      </c>
      <c r="F2705">
        <v>12995.6885</v>
      </c>
      <c r="P2705">
        <v>2703</v>
      </c>
      <c r="Q2705">
        <f t="shared" si="86"/>
        <v>142.780967</v>
      </c>
      <c r="R2705">
        <f t="shared" si="86"/>
        <v>128.70330099999998</v>
      </c>
      <c r="S2705">
        <f t="shared" si="86"/>
        <v>364.12980499999998</v>
      </c>
      <c r="T2705">
        <f t="shared" si="85"/>
        <v>144.592266</v>
      </c>
      <c r="U2705">
        <f t="shared" si="85"/>
        <v>129.956885</v>
      </c>
    </row>
    <row r="2706" spans="1:21" x14ac:dyDescent="0.25">
      <c r="A2706">
        <v>2704</v>
      </c>
      <c r="B2706">
        <v>14298.885700000001</v>
      </c>
      <c r="C2706">
        <v>12829.425800000001</v>
      </c>
      <c r="D2706">
        <v>36505.875</v>
      </c>
      <c r="E2706">
        <v>14537.6396</v>
      </c>
      <c r="F2706">
        <v>12982.299800000001</v>
      </c>
      <c r="P2706">
        <v>2704</v>
      </c>
      <c r="Q2706">
        <f t="shared" si="86"/>
        <v>142.988857</v>
      </c>
      <c r="R2706">
        <f t="shared" si="86"/>
        <v>128.29425800000001</v>
      </c>
      <c r="S2706">
        <f t="shared" si="86"/>
        <v>365.05874999999997</v>
      </c>
      <c r="T2706">
        <f t="shared" si="85"/>
        <v>145.376396</v>
      </c>
      <c r="U2706">
        <f t="shared" si="85"/>
        <v>129.82299800000001</v>
      </c>
    </row>
    <row r="2707" spans="1:21" x14ac:dyDescent="0.25">
      <c r="A2707">
        <v>2705</v>
      </c>
      <c r="B2707">
        <v>14368.498</v>
      </c>
      <c r="C2707">
        <v>12867.770500000001</v>
      </c>
      <c r="D2707">
        <v>36500.308599999997</v>
      </c>
      <c r="E2707">
        <v>14471.6445</v>
      </c>
      <c r="F2707">
        <v>12948.5244</v>
      </c>
      <c r="P2707">
        <v>2705</v>
      </c>
      <c r="Q2707">
        <f t="shared" si="86"/>
        <v>143.68498</v>
      </c>
      <c r="R2707">
        <f t="shared" si="86"/>
        <v>128.677705</v>
      </c>
      <c r="S2707">
        <f t="shared" si="86"/>
        <v>365.00308599999994</v>
      </c>
      <c r="T2707">
        <f t="shared" si="85"/>
        <v>144.71644499999999</v>
      </c>
      <c r="U2707">
        <f t="shared" si="85"/>
        <v>129.48524399999999</v>
      </c>
    </row>
    <row r="2708" spans="1:21" x14ac:dyDescent="0.25">
      <c r="A2708">
        <v>2706</v>
      </c>
      <c r="B2708">
        <v>14323.7598</v>
      </c>
      <c r="C2708">
        <v>12867.958000000001</v>
      </c>
      <c r="D2708">
        <v>36396.636700000003</v>
      </c>
      <c r="E2708">
        <v>14418.5146</v>
      </c>
      <c r="F2708">
        <v>12967.9697</v>
      </c>
      <c r="P2708">
        <v>2706</v>
      </c>
      <c r="Q2708">
        <f t="shared" si="86"/>
        <v>143.23759799999999</v>
      </c>
      <c r="R2708">
        <f t="shared" si="86"/>
        <v>128.67958000000002</v>
      </c>
      <c r="S2708">
        <f t="shared" si="86"/>
        <v>363.96636700000005</v>
      </c>
      <c r="T2708">
        <f t="shared" si="85"/>
        <v>144.185146</v>
      </c>
      <c r="U2708">
        <f t="shared" si="85"/>
        <v>129.679697</v>
      </c>
    </row>
    <row r="2709" spans="1:21" x14ac:dyDescent="0.25">
      <c r="A2709">
        <v>2707</v>
      </c>
      <c r="B2709">
        <v>14409.7637</v>
      </c>
      <c r="C2709">
        <v>12867.9023</v>
      </c>
      <c r="D2709">
        <v>36492.070299999999</v>
      </c>
      <c r="E2709">
        <v>14467.694299999999</v>
      </c>
      <c r="F2709">
        <v>12970.419900000001</v>
      </c>
      <c r="P2709">
        <v>2707</v>
      </c>
      <c r="Q2709">
        <f t="shared" si="86"/>
        <v>144.09763699999999</v>
      </c>
      <c r="R2709">
        <f t="shared" si="86"/>
        <v>128.679023</v>
      </c>
      <c r="S2709">
        <f t="shared" si="86"/>
        <v>364.920703</v>
      </c>
      <c r="T2709">
        <f t="shared" si="85"/>
        <v>144.67694299999999</v>
      </c>
      <c r="U2709">
        <f t="shared" si="85"/>
        <v>129.70419900000002</v>
      </c>
    </row>
    <row r="2710" spans="1:21" x14ac:dyDescent="0.25">
      <c r="A2710">
        <v>2708</v>
      </c>
      <c r="B2710">
        <v>14385.272499999999</v>
      </c>
      <c r="C2710">
        <v>12880.0996</v>
      </c>
      <c r="D2710">
        <v>36490.460899999998</v>
      </c>
      <c r="E2710">
        <v>14452.018599999999</v>
      </c>
      <c r="F2710">
        <v>12939.950199999999</v>
      </c>
      <c r="P2710">
        <v>2708</v>
      </c>
      <c r="Q2710">
        <f t="shared" si="86"/>
        <v>143.85272499999999</v>
      </c>
      <c r="R2710">
        <f t="shared" si="86"/>
        <v>128.800996</v>
      </c>
      <c r="S2710">
        <f t="shared" si="86"/>
        <v>364.90460899999999</v>
      </c>
      <c r="T2710">
        <f t="shared" si="85"/>
        <v>144.520186</v>
      </c>
      <c r="U2710">
        <f t="shared" si="85"/>
        <v>129.39950199999998</v>
      </c>
    </row>
    <row r="2711" spans="1:21" x14ac:dyDescent="0.25">
      <c r="A2711">
        <v>2709</v>
      </c>
      <c r="B2711">
        <v>14350.5527</v>
      </c>
      <c r="C2711">
        <v>12789.084000000001</v>
      </c>
      <c r="D2711">
        <v>36460.804700000001</v>
      </c>
      <c r="E2711">
        <v>14511.9131</v>
      </c>
      <c r="F2711">
        <v>12954.6924</v>
      </c>
      <c r="P2711">
        <v>2709</v>
      </c>
      <c r="Q2711">
        <f t="shared" si="86"/>
        <v>143.505527</v>
      </c>
      <c r="R2711">
        <f t="shared" si="86"/>
        <v>127.89084000000001</v>
      </c>
      <c r="S2711">
        <f t="shared" si="86"/>
        <v>364.608047</v>
      </c>
      <c r="T2711">
        <f t="shared" si="85"/>
        <v>145.11913100000001</v>
      </c>
      <c r="U2711">
        <f t="shared" si="85"/>
        <v>129.54692399999999</v>
      </c>
    </row>
    <row r="2712" spans="1:21" x14ac:dyDescent="0.25">
      <c r="A2712">
        <v>2710</v>
      </c>
      <c r="B2712">
        <v>14399.54</v>
      </c>
      <c r="C2712">
        <v>12857.828100000001</v>
      </c>
      <c r="D2712">
        <v>36602.597699999998</v>
      </c>
      <c r="E2712">
        <v>14554.0381</v>
      </c>
      <c r="F2712">
        <v>12937.5723</v>
      </c>
      <c r="P2712">
        <v>2710</v>
      </c>
      <c r="Q2712">
        <f t="shared" si="86"/>
        <v>143.99540000000002</v>
      </c>
      <c r="R2712">
        <f t="shared" si="86"/>
        <v>128.578281</v>
      </c>
      <c r="S2712">
        <f t="shared" si="86"/>
        <v>366.02597700000001</v>
      </c>
      <c r="T2712">
        <f t="shared" si="85"/>
        <v>145.540381</v>
      </c>
      <c r="U2712">
        <f t="shared" si="85"/>
        <v>129.37572299999999</v>
      </c>
    </row>
    <row r="2713" spans="1:21" x14ac:dyDescent="0.25">
      <c r="A2713">
        <v>2711</v>
      </c>
      <c r="B2713">
        <v>14323.957</v>
      </c>
      <c r="C2713">
        <v>12900.618200000001</v>
      </c>
      <c r="D2713">
        <v>36449.164100000002</v>
      </c>
      <c r="E2713">
        <v>14509.393599999999</v>
      </c>
      <c r="F2713">
        <v>13044.635700000001</v>
      </c>
      <c r="P2713">
        <v>2711</v>
      </c>
      <c r="Q2713">
        <f t="shared" si="86"/>
        <v>143.23957000000001</v>
      </c>
      <c r="R2713">
        <f t="shared" si="86"/>
        <v>129.006182</v>
      </c>
      <c r="S2713">
        <f t="shared" si="86"/>
        <v>364.49164100000002</v>
      </c>
      <c r="T2713">
        <f t="shared" si="85"/>
        <v>145.09393599999999</v>
      </c>
      <c r="U2713">
        <f t="shared" si="85"/>
        <v>130.44635700000001</v>
      </c>
    </row>
    <row r="2714" spans="1:21" x14ac:dyDescent="0.25">
      <c r="A2714">
        <v>2712</v>
      </c>
      <c r="B2714">
        <v>14359.2158</v>
      </c>
      <c r="C2714">
        <v>12864.3896</v>
      </c>
      <c r="D2714">
        <v>36532.472699999998</v>
      </c>
      <c r="E2714">
        <v>14493.5088</v>
      </c>
      <c r="F2714">
        <v>12980.363300000001</v>
      </c>
      <c r="P2714">
        <v>2712</v>
      </c>
      <c r="Q2714">
        <f t="shared" si="86"/>
        <v>143.59215800000001</v>
      </c>
      <c r="R2714">
        <f t="shared" si="86"/>
        <v>128.64389600000001</v>
      </c>
      <c r="S2714">
        <f t="shared" si="86"/>
        <v>365.324727</v>
      </c>
      <c r="T2714">
        <f t="shared" si="85"/>
        <v>144.93508800000001</v>
      </c>
      <c r="U2714">
        <f t="shared" si="85"/>
        <v>129.80363300000002</v>
      </c>
    </row>
    <row r="2715" spans="1:21" x14ac:dyDescent="0.25">
      <c r="A2715">
        <v>2713</v>
      </c>
      <c r="B2715">
        <v>14300.747100000001</v>
      </c>
      <c r="C2715">
        <v>12830.5527</v>
      </c>
      <c r="D2715">
        <v>36652.832000000002</v>
      </c>
      <c r="E2715">
        <v>14459.0342</v>
      </c>
      <c r="F2715">
        <v>12940.9766</v>
      </c>
      <c r="P2715">
        <v>2713</v>
      </c>
      <c r="Q2715">
        <f t="shared" si="86"/>
        <v>143.00747100000001</v>
      </c>
      <c r="R2715">
        <f t="shared" si="86"/>
        <v>128.30552700000001</v>
      </c>
      <c r="S2715">
        <f t="shared" si="86"/>
        <v>366.52832000000001</v>
      </c>
      <c r="T2715">
        <f t="shared" si="85"/>
        <v>144.59034199999999</v>
      </c>
      <c r="U2715">
        <f t="shared" si="85"/>
        <v>129.40976599999999</v>
      </c>
    </row>
    <row r="2716" spans="1:21" x14ac:dyDescent="0.25">
      <c r="A2716">
        <v>2714</v>
      </c>
      <c r="B2716">
        <v>14407.646500000001</v>
      </c>
      <c r="C2716">
        <v>12813.4756</v>
      </c>
      <c r="D2716">
        <v>36454.789100000002</v>
      </c>
      <c r="E2716">
        <v>14493.1104</v>
      </c>
      <c r="F2716">
        <v>12993.5674</v>
      </c>
      <c r="P2716">
        <v>2714</v>
      </c>
      <c r="Q2716">
        <f t="shared" si="86"/>
        <v>144.07646500000001</v>
      </c>
      <c r="R2716">
        <f t="shared" si="86"/>
        <v>128.13475600000001</v>
      </c>
      <c r="S2716">
        <f t="shared" si="86"/>
        <v>364.54789099999999</v>
      </c>
      <c r="T2716">
        <f t="shared" si="85"/>
        <v>144.931104</v>
      </c>
      <c r="U2716">
        <f t="shared" si="85"/>
        <v>129.93567400000001</v>
      </c>
    </row>
    <row r="2717" spans="1:21" x14ac:dyDescent="0.25">
      <c r="A2717">
        <v>2715</v>
      </c>
      <c r="B2717">
        <v>14215.352500000001</v>
      </c>
      <c r="C2717">
        <v>12746.2266</v>
      </c>
      <c r="D2717">
        <v>36438.5</v>
      </c>
      <c r="E2717">
        <v>14445.559600000001</v>
      </c>
      <c r="F2717">
        <v>13000.7109</v>
      </c>
      <c r="P2717">
        <v>2715</v>
      </c>
      <c r="Q2717">
        <f t="shared" si="86"/>
        <v>142.153525</v>
      </c>
      <c r="R2717">
        <f t="shared" si="86"/>
        <v>127.462266</v>
      </c>
      <c r="S2717">
        <f t="shared" si="86"/>
        <v>364.38499999999999</v>
      </c>
      <c r="T2717">
        <f t="shared" si="85"/>
        <v>144.45559600000001</v>
      </c>
      <c r="U2717">
        <f t="shared" si="85"/>
        <v>130.00710900000001</v>
      </c>
    </row>
    <row r="2718" spans="1:21" x14ac:dyDescent="0.25">
      <c r="A2718">
        <v>2716</v>
      </c>
      <c r="B2718">
        <v>14298.5645</v>
      </c>
      <c r="C2718">
        <v>12858.7539</v>
      </c>
      <c r="D2718">
        <v>36515.972699999998</v>
      </c>
      <c r="E2718">
        <v>14549.9131</v>
      </c>
      <c r="F2718">
        <v>12877.7871</v>
      </c>
      <c r="P2718">
        <v>2716</v>
      </c>
      <c r="Q2718">
        <f t="shared" si="86"/>
        <v>142.98564500000001</v>
      </c>
      <c r="R2718">
        <f t="shared" si="86"/>
        <v>128.58753899999999</v>
      </c>
      <c r="S2718">
        <f t="shared" si="86"/>
        <v>365.15972699999998</v>
      </c>
      <c r="T2718">
        <f t="shared" si="85"/>
        <v>145.49913100000001</v>
      </c>
      <c r="U2718">
        <f t="shared" si="85"/>
        <v>128.777871</v>
      </c>
    </row>
    <row r="2719" spans="1:21" x14ac:dyDescent="0.25">
      <c r="A2719">
        <v>2717</v>
      </c>
      <c r="B2719">
        <v>14235.1113</v>
      </c>
      <c r="C2719">
        <v>12876.9141</v>
      </c>
      <c r="D2719">
        <v>36459.378900000003</v>
      </c>
      <c r="E2719">
        <v>14484.793</v>
      </c>
      <c r="F2719">
        <v>13016.237300000001</v>
      </c>
      <c r="P2719">
        <v>2717</v>
      </c>
      <c r="Q2719">
        <f t="shared" si="86"/>
        <v>142.351113</v>
      </c>
      <c r="R2719">
        <f t="shared" si="86"/>
        <v>128.76914099999999</v>
      </c>
      <c r="S2719">
        <f t="shared" si="86"/>
        <v>364.59378900000002</v>
      </c>
      <c r="T2719">
        <f t="shared" si="85"/>
        <v>144.84792999999999</v>
      </c>
      <c r="U2719">
        <f t="shared" si="85"/>
        <v>130.162373</v>
      </c>
    </row>
    <row r="2720" spans="1:21" x14ac:dyDescent="0.25">
      <c r="A2720">
        <v>2718</v>
      </c>
      <c r="B2720">
        <v>14271.0195</v>
      </c>
      <c r="C2720">
        <v>12825.0049</v>
      </c>
      <c r="D2720">
        <v>36514.410199999998</v>
      </c>
      <c r="E2720">
        <v>14507.698200000001</v>
      </c>
      <c r="F2720">
        <v>13033.170899999999</v>
      </c>
      <c r="P2720">
        <v>2718</v>
      </c>
      <c r="Q2720">
        <f t="shared" si="86"/>
        <v>142.710195</v>
      </c>
      <c r="R2720">
        <f t="shared" si="86"/>
        <v>128.25004899999999</v>
      </c>
      <c r="S2720">
        <f t="shared" si="86"/>
        <v>365.14410199999998</v>
      </c>
      <c r="T2720">
        <f t="shared" si="85"/>
        <v>145.07698200000002</v>
      </c>
      <c r="U2720">
        <f t="shared" si="85"/>
        <v>130.33170899999999</v>
      </c>
    </row>
    <row r="2721" spans="1:21" x14ac:dyDescent="0.25">
      <c r="A2721">
        <v>2719</v>
      </c>
      <c r="B2721">
        <v>14284.1641</v>
      </c>
      <c r="C2721">
        <v>12913.603499999999</v>
      </c>
      <c r="D2721">
        <v>36423.207000000002</v>
      </c>
      <c r="E2721">
        <v>14427.3994</v>
      </c>
      <c r="F2721">
        <v>12946.8086</v>
      </c>
      <c r="P2721">
        <v>2719</v>
      </c>
      <c r="Q2721">
        <f t="shared" si="86"/>
        <v>142.84164100000001</v>
      </c>
      <c r="R2721">
        <f t="shared" si="86"/>
        <v>129.13603499999999</v>
      </c>
      <c r="S2721">
        <f t="shared" si="86"/>
        <v>364.23207000000002</v>
      </c>
      <c r="T2721">
        <f t="shared" si="85"/>
        <v>144.27399400000002</v>
      </c>
      <c r="U2721">
        <f t="shared" si="85"/>
        <v>129.468086</v>
      </c>
    </row>
    <row r="2722" spans="1:21" x14ac:dyDescent="0.25">
      <c r="A2722">
        <v>2720</v>
      </c>
      <c r="B2722">
        <v>14360.374</v>
      </c>
      <c r="C2722">
        <v>12780.329100000001</v>
      </c>
      <c r="D2722">
        <v>36404.468800000002</v>
      </c>
      <c r="E2722">
        <v>14471.3457</v>
      </c>
      <c r="F2722">
        <v>12978.544900000001</v>
      </c>
      <c r="P2722">
        <v>2720</v>
      </c>
      <c r="Q2722">
        <f t="shared" si="86"/>
        <v>143.60373999999999</v>
      </c>
      <c r="R2722">
        <f t="shared" si="86"/>
        <v>127.803291</v>
      </c>
      <c r="S2722">
        <f t="shared" si="86"/>
        <v>364.04468800000001</v>
      </c>
      <c r="T2722">
        <f t="shared" si="85"/>
        <v>144.71345700000001</v>
      </c>
      <c r="U2722">
        <f t="shared" si="85"/>
        <v>129.785449</v>
      </c>
    </row>
    <row r="2723" spans="1:21" x14ac:dyDescent="0.25">
      <c r="A2723">
        <v>2721</v>
      </c>
      <c r="B2723">
        <v>14305.199199999999</v>
      </c>
      <c r="C2723">
        <v>12864.9619</v>
      </c>
      <c r="D2723">
        <v>36496.726600000002</v>
      </c>
      <c r="E2723">
        <v>14463.2217</v>
      </c>
      <c r="F2723">
        <v>13022.0664</v>
      </c>
      <c r="P2723">
        <v>2721</v>
      </c>
      <c r="Q2723">
        <f t="shared" si="86"/>
        <v>143.05199199999998</v>
      </c>
      <c r="R2723">
        <f t="shared" si="86"/>
        <v>128.649619</v>
      </c>
      <c r="S2723">
        <f t="shared" si="86"/>
        <v>364.967266</v>
      </c>
      <c r="T2723">
        <f t="shared" si="85"/>
        <v>144.632217</v>
      </c>
      <c r="U2723">
        <f t="shared" si="85"/>
        <v>130.220664</v>
      </c>
    </row>
    <row r="2724" spans="1:21" x14ac:dyDescent="0.25">
      <c r="A2724">
        <v>2722</v>
      </c>
      <c r="B2724">
        <v>14345.457</v>
      </c>
      <c r="C2724">
        <v>12900.9043</v>
      </c>
      <c r="D2724">
        <v>36557.746099999997</v>
      </c>
      <c r="E2724">
        <v>14406.249</v>
      </c>
      <c r="F2724">
        <v>13007.955099999999</v>
      </c>
      <c r="P2724">
        <v>2722</v>
      </c>
      <c r="Q2724">
        <f t="shared" si="86"/>
        <v>143.45456999999999</v>
      </c>
      <c r="R2724">
        <f t="shared" si="86"/>
        <v>129.00904299999999</v>
      </c>
      <c r="S2724">
        <f t="shared" si="86"/>
        <v>365.57746099999997</v>
      </c>
      <c r="T2724">
        <f t="shared" si="85"/>
        <v>144.06249</v>
      </c>
      <c r="U2724">
        <f t="shared" si="85"/>
        <v>130.07955099999998</v>
      </c>
    </row>
    <row r="2725" spans="1:21" x14ac:dyDescent="0.25">
      <c r="A2725">
        <v>2723</v>
      </c>
      <c r="B2725">
        <v>14375.7793</v>
      </c>
      <c r="C2725">
        <v>12955.2266</v>
      </c>
      <c r="D2725">
        <v>36490.207000000002</v>
      </c>
      <c r="E2725">
        <v>14457.4385</v>
      </c>
      <c r="F2725">
        <v>13046.2744</v>
      </c>
      <c r="P2725">
        <v>2723</v>
      </c>
      <c r="Q2725">
        <f t="shared" si="86"/>
        <v>143.75779299999999</v>
      </c>
      <c r="R2725">
        <f t="shared" si="86"/>
        <v>129.552266</v>
      </c>
      <c r="S2725">
        <f t="shared" si="86"/>
        <v>364.90207000000004</v>
      </c>
      <c r="T2725">
        <f t="shared" si="85"/>
        <v>144.57438500000001</v>
      </c>
      <c r="U2725">
        <f t="shared" si="85"/>
        <v>130.46274400000001</v>
      </c>
    </row>
    <row r="2726" spans="1:21" x14ac:dyDescent="0.25">
      <c r="A2726">
        <v>2724</v>
      </c>
      <c r="B2726">
        <v>14303.9648</v>
      </c>
      <c r="C2726">
        <v>12837.8789</v>
      </c>
      <c r="D2726">
        <v>36400.191400000003</v>
      </c>
      <c r="E2726">
        <v>14419.411099999999</v>
      </c>
      <c r="F2726">
        <v>12943.4326</v>
      </c>
      <c r="P2726">
        <v>2724</v>
      </c>
      <c r="Q2726">
        <f t="shared" si="86"/>
        <v>143.039648</v>
      </c>
      <c r="R2726">
        <f t="shared" si="86"/>
        <v>128.37878899999998</v>
      </c>
      <c r="S2726">
        <f t="shared" si="86"/>
        <v>364.00191400000006</v>
      </c>
      <c r="T2726">
        <f t="shared" si="85"/>
        <v>144.19411099999999</v>
      </c>
      <c r="U2726">
        <f t="shared" si="85"/>
        <v>129.434326</v>
      </c>
    </row>
    <row r="2727" spans="1:21" x14ac:dyDescent="0.25">
      <c r="A2727">
        <v>2725</v>
      </c>
      <c r="B2727">
        <v>14257.194299999999</v>
      </c>
      <c r="C2727">
        <v>12882.0576</v>
      </c>
      <c r="D2727">
        <v>36419.578099999999</v>
      </c>
      <c r="E2727">
        <v>14495.5625</v>
      </c>
      <c r="F2727">
        <v>13018.123</v>
      </c>
      <c r="P2727">
        <v>2725</v>
      </c>
      <c r="Q2727">
        <f t="shared" si="86"/>
        <v>142.571943</v>
      </c>
      <c r="R2727">
        <f t="shared" si="86"/>
        <v>128.82057599999999</v>
      </c>
      <c r="S2727">
        <f t="shared" si="86"/>
        <v>364.19578100000001</v>
      </c>
      <c r="T2727">
        <f t="shared" si="85"/>
        <v>144.955625</v>
      </c>
      <c r="U2727">
        <f t="shared" si="85"/>
        <v>130.18123</v>
      </c>
    </row>
    <row r="2728" spans="1:21" x14ac:dyDescent="0.25">
      <c r="A2728">
        <v>2726</v>
      </c>
      <c r="B2728">
        <v>14319.074199999999</v>
      </c>
      <c r="C2728">
        <v>12880.948200000001</v>
      </c>
      <c r="D2728">
        <v>36301.140599999999</v>
      </c>
      <c r="E2728">
        <v>14421.8408</v>
      </c>
      <c r="F2728">
        <v>12969.747100000001</v>
      </c>
      <c r="P2728">
        <v>2726</v>
      </c>
      <c r="Q2728">
        <f t="shared" si="86"/>
        <v>143.190742</v>
      </c>
      <c r="R2728">
        <f t="shared" si="86"/>
        <v>128.809482</v>
      </c>
      <c r="S2728">
        <f t="shared" si="86"/>
        <v>363.01140599999997</v>
      </c>
      <c r="T2728">
        <f t="shared" si="85"/>
        <v>144.21840800000001</v>
      </c>
      <c r="U2728">
        <f t="shared" si="85"/>
        <v>129.69747100000001</v>
      </c>
    </row>
    <row r="2729" spans="1:21" x14ac:dyDescent="0.25">
      <c r="A2729">
        <v>2727</v>
      </c>
      <c r="B2729">
        <v>14316.3467</v>
      </c>
      <c r="C2729">
        <v>12858.867200000001</v>
      </c>
      <c r="D2729">
        <v>36475.843800000002</v>
      </c>
      <c r="E2729">
        <v>14466.622100000001</v>
      </c>
      <c r="F2729">
        <v>12933.9434</v>
      </c>
      <c r="P2729">
        <v>2727</v>
      </c>
      <c r="Q2729">
        <f t="shared" si="86"/>
        <v>143.163467</v>
      </c>
      <c r="R2729">
        <f t="shared" si="86"/>
        <v>128.588672</v>
      </c>
      <c r="S2729">
        <f t="shared" si="86"/>
        <v>364.75843800000001</v>
      </c>
      <c r="T2729">
        <f t="shared" si="85"/>
        <v>144.66622100000001</v>
      </c>
      <c r="U2729">
        <f t="shared" si="85"/>
        <v>129.33943400000001</v>
      </c>
    </row>
    <row r="2730" spans="1:21" x14ac:dyDescent="0.25">
      <c r="A2730">
        <v>2728</v>
      </c>
      <c r="B2730">
        <v>14285.043900000001</v>
      </c>
      <c r="C2730">
        <v>12844.9121</v>
      </c>
      <c r="D2730">
        <v>36355.972699999998</v>
      </c>
      <c r="E2730">
        <v>14437.1602</v>
      </c>
      <c r="F2730">
        <v>12947.559600000001</v>
      </c>
      <c r="P2730">
        <v>2728</v>
      </c>
      <c r="Q2730">
        <f t="shared" si="86"/>
        <v>142.85043899999999</v>
      </c>
      <c r="R2730">
        <f t="shared" si="86"/>
        <v>128.44912099999999</v>
      </c>
      <c r="S2730">
        <f t="shared" si="86"/>
        <v>363.55972700000001</v>
      </c>
      <c r="T2730">
        <f t="shared" si="85"/>
        <v>144.371602</v>
      </c>
      <c r="U2730">
        <f t="shared" si="85"/>
        <v>129.475596</v>
      </c>
    </row>
    <row r="2731" spans="1:21" x14ac:dyDescent="0.25">
      <c r="A2731">
        <v>2729</v>
      </c>
      <c r="B2731">
        <v>14325.9424</v>
      </c>
      <c r="C2731">
        <v>12893.747100000001</v>
      </c>
      <c r="D2731">
        <v>36363.300799999997</v>
      </c>
      <c r="E2731">
        <v>14465.791999999999</v>
      </c>
      <c r="F2731">
        <v>13018.603499999999</v>
      </c>
      <c r="P2731">
        <v>2729</v>
      </c>
      <c r="Q2731">
        <f t="shared" si="86"/>
        <v>143.259424</v>
      </c>
      <c r="R2731">
        <f t="shared" si="86"/>
        <v>128.93747100000002</v>
      </c>
      <c r="S2731">
        <f t="shared" si="86"/>
        <v>363.63300799999996</v>
      </c>
      <c r="T2731">
        <f t="shared" si="85"/>
        <v>144.65791999999999</v>
      </c>
      <c r="U2731">
        <f t="shared" si="85"/>
        <v>130.186035</v>
      </c>
    </row>
    <row r="2732" spans="1:21" x14ac:dyDescent="0.25">
      <c r="A2732">
        <v>2730</v>
      </c>
      <c r="B2732">
        <v>14323.397499999999</v>
      </c>
      <c r="C2732">
        <v>12778.5967</v>
      </c>
      <c r="D2732">
        <v>36376.578099999999</v>
      </c>
      <c r="E2732">
        <v>14546.733399999999</v>
      </c>
      <c r="F2732">
        <v>12979.7266</v>
      </c>
      <c r="P2732">
        <v>2730</v>
      </c>
      <c r="Q2732">
        <f t="shared" si="86"/>
        <v>143.23397499999999</v>
      </c>
      <c r="R2732">
        <f t="shared" si="86"/>
        <v>127.785967</v>
      </c>
      <c r="S2732">
        <f t="shared" si="86"/>
        <v>363.765781</v>
      </c>
      <c r="T2732">
        <f t="shared" si="85"/>
        <v>145.46733399999999</v>
      </c>
      <c r="U2732">
        <f t="shared" si="85"/>
        <v>129.79726600000001</v>
      </c>
    </row>
    <row r="2733" spans="1:21" x14ac:dyDescent="0.25">
      <c r="A2733">
        <v>2731</v>
      </c>
      <c r="B2733">
        <v>14334.2744</v>
      </c>
      <c r="C2733">
        <v>12843.3662</v>
      </c>
      <c r="D2733">
        <v>36412.695299999999</v>
      </c>
      <c r="E2733">
        <v>14440.809600000001</v>
      </c>
      <c r="F2733">
        <v>12892.8711</v>
      </c>
      <c r="P2733">
        <v>2731</v>
      </c>
      <c r="Q2733">
        <f t="shared" si="86"/>
        <v>143.34274400000001</v>
      </c>
      <c r="R2733">
        <f t="shared" si="86"/>
        <v>128.433662</v>
      </c>
      <c r="S2733">
        <f t="shared" si="86"/>
        <v>364.12695300000001</v>
      </c>
      <c r="T2733">
        <f t="shared" si="85"/>
        <v>144.408096</v>
      </c>
      <c r="U2733">
        <f t="shared" si="85"/>
        <v>128.92871099999999</v>
      </c>
    </row>
    <row r="2734" spans="1:21" x14ac:dyDescent="0.25">
      <c r="A2734">
        <v>2732</v>
      </c>
      <c r="B2734">
        <v>14276.8516</v>
      </c>
      <c r="C2734">
        <v>12873.873</v>
      </c>
      <c r="D2734">
        <v>36403.824200000003</v>
      </c>
      <c r="E2734">
        <v>14437.7207</v>
      </c>
      <c r="F2734">
        <v>12980.3428</v>
      </c>
      <c r="P2734">
        <v>2732</v>
      </c>
      <c r="Q2734">
        <f t="shared" si="86"/>
        <v>142.76851600000001</v>
      </c>
      <c r="R2734">
        <f t="shared" si="86"/>
        <v>128.73873</v>
      </c>
      <c r="S2734">
        <f t="shared" si="86"/>
        <v>364.03824200000003</v>
      </c>
      <c r="T2734">
        <f t="shared" si="85"/>
        <v>144.377207</v>
      </c>
      <c r="U2734">
        <f t="shared" si="85"/>
        <v>129.803428</v>
      </c>
    </row>
    <row r="2735" spans="1:21" x14ac:dyDescent="0.25">
      <c r="A2735">
        <v>2733</v>
      </c>
      <c r="B2735">
        <v>14285.354499999999</v>
      </c>
      <c r="C2735">
        <v>12845.3379</v>
      </c>
      <c r="D2735">
        <v>36369.433599999997</v>
      </c>
      <c r="E2735">
        <v>14474.656300000001</v>
      </c>
      <c r="F2735">
        <v>13001.918900000001</v>
      </c>
      <c r="P2735">
        <v>2733</v>
      </c>
      <c r="Q2735">
        <f t="shared" si="86"/>
        <v>142.853545</v>
      </c>
      <c r="R2735">
        <f t="shared" si="86"/>
        <v>128.45337900000001</v>
      </c>
      <c r="S2735">
        <f t="shared" si="86"/>
        <v>363.69433599999996</v>
      </c>
      <c r="T2735">
        <f t="shared" si="85"/>
        <v>144.74656300000001</v>
      </c>
      <c r="U2735">
        <f t="shared" si="85"/>
        <v>130.01918900000001</v>
      </c>
    </row>
    <row r="2736" spans="1:21" x14ac:dyDescent="0.25">
      <c r="A2736">
        <v>2734</v>
      </c>
      <c r="B2736">
        <v>14289.238300000001</v>
      </c>
      <c r="C2736">
        <v>12852.3984</v>
      </c>
      <c r="D2736">
        <v>36389.152300000002</v>
      </c>
      <c r="E2736">
        <v>14451.901400000001</v>
      </c>
      <c r="F2736">
        <v>13043.082</v>
      </c>
      <c r="P2736">
        <v>2734</v>
      </c>
      <c r="Q2736">
        <f t="shared" si="86"/>
        <v>142.892383</v>
      </c>
      <c r="R2736">
        <f t="shared" si="86"/>
        <v>128.52398400000001</v>
      </c>
      <c r="S2736">
        <f t="shared" si="86"/>
        <v>363.89152300000001</v>
      </c>
      <c r="T2736">
        <f t="shared" si="85"/>
        <v>144.519014</v>
      </c>
      <c r="U2736">
        <f t="shared" si="85"/>
        <v>130.43082000000001</v>
      </c>
    </row>
    <row r="2737" spans="1:21" x14ac:dyDescent="0.25">
      <c r="A2737">
        <v>2735</v>
      </c>
      <c r="B2737">
        <v>14403.3896</v>
      </c>
      <c r="C2737">
        <v>12834.982400000001</v>
      </c>
      <c r="D2737">
        <v>36326.550799999997</v>
      </c>
      <c r="E2737">
        <v>14493.424800000001</v>
      </c>
      <c r="F2737">
        <v>12920.2119</v>
      </c>
      <c r="P2737">
        <v>2735</v>
      </c>
      <c r="Q2737">
        <f t="shared" si="86"/>
        <v>144.033896</v>
      </c>
      <c r="R2737">
        <f t="shared" si="86"/>
        <v>128.34982400000001</v>
      </c>
      <c r="S2737">
        <f t="shared" si="86"/>
        <v>363.26550799999995</v>
      </c>
      <c r="T2737">
        <f t="shared" si="85"/>
        <v>144.934248</v>
      </c>
      <c r="U2737">
        <f t="shared" si="85"/>
        <v>129.20211900000001</v>
      </c>
    </row>
    <row r="2738" spans="1:21" x14ac:dyDescent="0.25">
      <c r="A2738">
        <v>2736</v>
      </c>
      <c r="B2738">
        <v>14287.3037</v>
      </c>
      <c r="C2738">
        <v>12866.001</v>
      </c>
      <c r="D2738">
        <v>36288.597699999998</v>
      </c>
      <c r="E2738">
        <v>14520.376</v>
      </c>
      <c r="F2738">
        <v>12960.4756</v>
      </c>
      <c r="P2738">
        <v>2736</v>
      </c>
      <c r="Q2738">
        <f t="shared" si="86"/>
        <v>142.87303700000001</v>
      </c>
      <c r="R2738">
        <f t="shared" si="86"/>
        <v>128.66001</v>
      </c>
      <c r="S2738">
        <f t="shared" si="86"/>
        <v>362.88597699999997</v>
      </c>
      <c r="T2738">
        <f t="shared" si="85"/>
        <v>145.20375999999999</v>
      </c>
      <c r="U2738">
        <f t="shared" si="85"/>
        <v>129.60475600000001</v>
      </c>
    </row>
    <row r="2739" spans="1:21" x14ac:dyDescent="0.25">
      <c r="A2739">
        <v>2737</v>
      </c>
      <c r="B2739">
        <v>14251.6641</v>
      </c>
      <c r="C2739">
        <v>12900.9082</v>
      </c>
      <c r="D2739">
        <v>36359.136700000003</v>
      </c>
      <c r="E2739">
        <v>14515.3428</v>
      </c>
      <c r="F2739">
        <v>12974.718800000001</v>
      </c>
      <c r="P2739">
        <v>2737</v>
      </c>
      <c r="Q2739">
        <f t="shared" si="86"/>
        <v>142.51664099999999</v>
      </c>
      <c r="R2739">
        <f t="shared" si="86"/>
        <v>129.00908200000001</v>
      </c>
      <c r="S2739">
        <f t="shared" si="86"/>
        <v>363.59136700000005</v>
      </c>
      <c r="T2739">
        <f t="shared" si="85"/>
        <v>145.15342799999999</v>
      </c>
      <c r="U2739">
        <f t="shared" si="85"/>
        <v>129.74718799999999</v>
      </c>
    </row>
    <row r="2740" spans="1:21" x14ac:dyDescent="0.25">
      <c r="A2740">
        <v>2738</v>
      </c>
      <c r="B2740">
        <v>14404.070299999999</v>
      </c>
      <c r="C2740">
        <v>12876.955099999999</v>
      </c>
      <c r="D2740">
        <v>36395.199200000003</v>
      </c>
      <c r="E2740">
        <v>14463.353499999999</v>
      </c>
      <c r="F2740">
        <v>12946.165999999999</v>
      </c>
      <c r="P2740">
        <v>2738</v>
      </c>
      <c r="Q2740">
        <f t="shared" si="86"/>
        <v>144.04070300000001</v>
      </c>
      <c r="R2740">
        <f t="shared" si="86"/>
        <v>128.76955099999998</v>
      </c>
      <c r="S2740">
        <f t="shared" si="86"/>
        <v>363.95199200000002</v>
      </c>
      <c r="T2740">
        <f t="shared" si="85"/>
        <v>144.63353499999999</v>
      </c>
      <c r="U2740">
        <f t="shared" si="85"/>
        <v>129.46165999999999</v>
      </c>
    </row>
    <row r="2741" spans="1:21" x14ac:dyDescent="0.25">
      <c r="A2741">
        <v>2739</v>
      </c>
      <c r="B2741">
        <v>14309.584000000001</v>
      </c>
      <c r="C2741">
        <v>12908.468800000001</v>
      </c>
      <c r="D2741">
        <v>36270.207000000002</v>
      </c>
      <c r="E2741">
        <v>14477.603499999999</v>
      </c>
      <c r="F2741">
        <v>12963.362300000001</v>
      </c>
      <c r="P2741">
        <v>2739</v>
      </c>
      <c r="Q2741">
        <f t="shared" si="86"/>
        <v>143.09584000000001</v>
      </c>
      <c r="R2741">
        <f t="shared" si="86"/>
        <v>129.084688</v>
      </c>
      <c r="S2741">
        <f t="shared" si="86"/>
        <v>362.70207000000005</v>
      </c>
      <c r="T2741">
        <f t="shared" si="85"/>
        <v>144.77603499999998</v>
      </c>
      <c r="U2741">
        <f t="shared" si="85"/>
        <v>129.633623</v>
      </c>
    </row>
    <row r="2742" spans="1:21" x14ac:dyDescent="0.25">
      <c r="A2742">
        <v>2740</v>
      </c>
      <c r="B2742">
        <v>14366.4609</v>
      </c>
      <c r="C2742">
        <v>12837.098599999999</v>
      </c>
      <c r="D2742">
        <v>36344.507799999999</v>
      </c>
      <c r="E2742">
        <v>14510.356400000001</v>
      </c>
      <c r="F2742">
        <v>13011.5996</v>
      </c>
      <c r="P2742">
        <v>2740</v>
      </c>
      <c r="Q2742">
        <f t="shared" si="86"/>
        <v>143.66460900000001</v>
      </c>
      <c r="R2742">
        <f t="shared" si="86"/>
        <v>128.37098599999999</v>
      </c>
      <c r="S2742">
        <f t="shared" si="86"/>
        <v>363.44507799999997</v>
      </c>
      <c r="T2742">
        <f t="shared" si="85"/>
        <v>145.10356400000001</v>
      </c>
      <c r="U2742">
        <f t="shared" si="85"/>
        <v>130.115996</v>
      </c>
    </row>
    <row r="2743" spans="1:21" x14ac:dyDescent="0.25">
      <c r="A2743">
        <v>2741</v>
      </c>
      <c r="B2743">
        <v>14371.4756</v>
      </c>
      <c r="C2743">
        <v>12855.9902</v>
      </c>
      <c r="D2743">
        <v>36334.953099999999</v>
      </c>
      <c r="E2743">
        <v>14391.333000000001</v>
      </c>
      <c r="F2743">
        <v>13012.752899999999</v>
      </c>
      <c r="P2743">
        <v>2741</v>
      </c>
      <c r="Q2743">
        <f t="shared" si="86"/>
        <v>143.71475599999999</v>
      </c>
      <c r="R2743">
        <f t="shared" si="86"/>
        <v>128.55990199999999</v>
      </c>
      <c r="S2743">
        <f t="shared" si="86"/>
        <v>363.34953100000001</v>
      </c>
      <c r="T2743">
        <f t="shared" si="85"/>
        <v>143.91333</v>
      </c>
      <c r="U2743">
        <f t="shared" si="85"/>
        <v>130.12752899999998</v>
      </c>
    </row>
    <row r="2744" spans="1:21" x14ac:dyDescent="0.25">
      <c r="A2744">
        <v>2742</v>
      </c>
      <c r="B2744">
        <v>14316.7207</v>
      </c>
      <c r="C2744">
        <v>12796.580099999999</v>
      </c>
      <c r="D2744">
        <v>36338.9375</v>
      </c>
      <c r="E2744">
        <v>14466.426799999999</v>
      </c>
      <c r="F2744">
        <v>12942.497100000001</v>
      </c>
      <c r="P2744">
        <v>2742</v>
      </c>
      <c r="Q2744">
        <f t="shared" si="86"/>
        <v>143.16720699999999</v>
      </c>
      <c r="R2744">
        <f t="shared" si="86"/>
        <v>127.965801</v>
      </c>
      <c r="S2744">
        <f t="shared" si="86"/>
        <v>363.38937499999997</v>
      </c>
      <c r="T2744">
        <f t="shared" si="85"/>
        <v>144.66426799999999</v>
      </c>
      <c r="U2744">
        <f t="shared" si="85"/>
        <v>129.424971</v>
      </c>
    </row>
    <row r="2745" spans="1:21" x14ac:dyDescent="0.25">
      <c r="A2745">
        <v>2743</v>
      </c>
      <c r="B2745">
        <v>14289.324199999999</v>
      </c>
      <c r="C2745">
        <v>12877.5859</v>
      </c>
      <c r="D2745">
        <v>36367.519500000002</v>
      </c>
      <c r="E2745">
        <v>14434.348599999999</v>
      </c>
      <c r="F2745">
        <v>13026.074199999999</v>
      </c>
      <c r="P2745">
        <v>2743</v>
      </c>
      <c r="Q2745">
        <f t="shared" si="86"/>
        <v>142.89324199999999</v>
      </c>
      <c r="R2745">
        <f t="shared" si="86"/>
        <v>128.775859</v>
      </c>
      <c r="S2745">
        <f t="shared" si="86"/>
        <v>363.67519500000003</v>
      </c>
      <c r="T2745">
        <f t="shared" si="85"/>
        <v>144.34348599999998</v>
      </c>
      <c r="U2745">
        <f t="shared" si="85"/>
        <v>130.26074199999999</v>
      </c>
    </row>
    <row r="2746" spans="1:21" x14ac:dyDescent="0.25">
      <c r="A2746">
        <v>2744</v>
      </c>
      <c r="B2746">
        <v>14344.338900000001</v>
      </c>
      <c r="C2746">
        <v>12842.145500000001</v>
      </c>
      <c r="D2746">
        <v>36262.656300000002</v>
      </c>
      <c r="E2746">
        <v>14427.8662</v>
      </c>
      <c r="F2746">
        <v>13012.6729</v>
      </c>
      <c r="P2746">
        <v>2744</v>
      </c>
      <c r="Q2746">
        <f t="shared" si="86"/>
        <v>143.443389</v>
      </c>
      <c r="R2746">
        <f t="shared" si="86"/>
        <v>128.42145500000001</v>
      </c>
      <c r="S2746">
        <f t="shared" si="86"/>
        <v>362.62656300000003</v>
      </c>
      <c r="T2746">
        <f t="shared" si="85"/>
        <v>144.278662</v>
      </c>
      <c r="U2746">
        <f t="shared" si="85"/>
        <v>130.12672899999998</v>
      </c>
    </row>
    <row r="2747" spans="1:21" x14ac:dyDescent="0.25">
      <c r="A2747">
        <v>2745</v>
      </c>
      <c r="B2747">
        <v>14283.882799999999</v>
      </c>
      <c r="C2747">
        <v>12867.459000000001</v>
      </c>
      <c r="D2747">
        <v>36309.441400000003</v>
      </c>
      <c r="E2747">
        <v>14493.7783</v>
      </c>
      <c r="F2747">
        <v>12975.6777</v>
      </c>
      <c r="P2747">
        <v>2745</v>
      </c>
      <c r="Q2747">
        <f t="shared" si="86"/>
        <v>142.83882800000001</v>
      </c>
      <c r="R2747">
        <f t="shared" si="86"/>
        <v>128.67458999999999</v>
      </c>
      <c r="S2747">
        <f t="shared" si="86"/>
        <v>363.09441400000003</v>
      </c>
      <c r="T2747">
        <f t="shared" si="85"/>
        <v>144.937783</v>
      </c>
      <c r="U2747">
        <f t="shared" si="85"/>
        <v>129.756777</v>
      </c>
    </row>
    <row r="2748" spans="1:21" x14ac:dyDescent="0.25">
      <c r="A2748">
        <v>2746</v>
      </c>
      <c r="B2748">
        <v>14323.6445</v>
      </c>
      <c r="C2748">
        <v>12867.4043</v>
      </c>
      <c r="D2748">
        <v>36280.121099999997</v>
      </c>
      <c r="E2748">
        <v>14461.421899999999</v>
      </c>
      <c r="F2748">
        <v>13023.8125</v>
      </c>
      <c r="P2748">
        <v>2746</v>
      </c>
      <c r="Q2748">
        <f t="shared" si="86"/>
        <v>143.236445</v>
      </c>
      <c r="R2748">
        <f t="shared" si="86"/>
        <v>128.67404300000001</v>
      </c>
      <c r="S2748">
        <f t="shared" si="86"/>
        <v>362.80121099999997</v>
      </c>
      <c r="T2748">
        <f t="shared" si="85"/>
        <v>144.61421899999999</v>
      </c>
      <c r="U2748">
        <f t="shared" si="85"/>
        <v>130.238125</v>
      </c>
    </row>
    <row r="2749" spans="1:21" x14ac:dyDescent="0.25">
      <c r="A2749">
        <v>2747</v>
      </c>
      <c r="B2749">
        <v>14285.239299999999</v>
      </c>
      <c r="C2749">
        <v>12814.5615</v>
      </c>
      <c r="D2749">
        <v>36268.953099999999</v>
      </c>
      <c r="E2749">
        <v>14532.0234</v>
      </c>
      <c r="F2749">
        <v>12988.930700000001</v>
      </c>
      <c r="P2749">
        <v>2747</v>
      </c>
      <c r="Q2749">
        <f t="shared" si="86"/>
        <v>142.85239300000001</v>
      </c>
      <c r="R2749">
        <f t="shared" si="86"/>
        <v>128.14561499999999</v>
      </c>
      <c r="S2749">
        <f t="shared" si="86"/>
        <v>362.68953099999999</v>
      </c>
      <c r="T2749">
        <f t="shared" si="85"/>
        <v>145.320234</v>
      </c>
      <c r="U2749">
        <f t="shared" si="85"/>
        <v>129.889307</v>
      </c>
    </row>
    <row r="2750" spans="1:21" x14ac:dyDescent="0.25">
      <c r="A2750">
        <v>2748</v>
      </c>
      <c r="B2750">
        <v>14288.5674</v>
      </c>
      <c r="C2750">
        <v>12921.332</v>
      </c>
      <c r="D2750">
        <v>36217.480499999998</v>
      </c>
      <c r="E2750">
        <v>14417.5625</v>
      </c>
      <c r="F2750">
        <v>13077.1934</v>
      </c>
      <c r="P2750">
        <v>2748</v>
      </c>
      <c r="Q2750">
        <f t="shared" si="86"/>
        <v>142.88567399999999</v>
      </c>
      <c r="R2750">
        <f t="shared" si="86"/>
        <v>129.21332000000001</v>
      </c>
      <c r="S2750">
        <f t="shared" si="86"/>
        <v>362.17480499999999</v>
      </c>
      <c r="T2750">
        <f t="shared" si="85"/>
        <v>144.175625</v>
      </c>
      <c r="U2750">
        <f t="shared" si="85"/>
        <v>130.77193399999999</v>
      </c>
    </row>
    <row r="2751" spans="1:21" x14ac:dyDescent="0.25">
      <c r="A2751">
        <v>2749</v>
      </c>
      <c r="B2751">
        <v>14313.348599999999</v>
      </c>
      <c r="C2751">
        <v>12831.7461</v>
      </c>
      <c r="D2751">
        <v>36285.382799999999</v>
      </c>
      <c r="E2751">
        <v>14381.0879</v>
      </c>
      <c r="F2751">
        <v>12976.9336</v>
      </c>
      <c r="P2751">
        <v>2749</v>
      </c>
      <c r="Q2751">
        <f t="shared" si="86"/>
        <v>143.133486</v>
      </c>
      <c r="R2751">
        <f t="shared" si="86"/>
        <v>128.31746100000001</v>
      </c>
      <c r="S2751">
        <f t="shared" si="86"/>
        <v>362.85382800000002</v>
      </c>
      <c r="T2751">
        <f t="shared" si="85"/>
        <v>143.810879</v>
      </c>
      <c r="U2751">
        <f t="shared" si="85"/>
        <v>129.76933600000001</v>
      </c>
    </row>
    <row r="2752" spans="1:21" x14ac:dyDescent="0.25">
      <c r="A2752">
        <v>2750</v>
      </c>
      <c r="B2752">
        <v>14321.574199999999</v>
      </c>
      <c r="C2752">
        <v>12863.179700000001</v>
      </c>
      <c r="D2752">
        <v>36246.878900000003</v>
      </c>
      <c r="E2752">
        <v>14478.209000000001</v>
      </c>
      <c r="F2752">
        <v>12948.252</v>
      </c>
      <c r="P2752">
        <v>2750</v>
      </c>
      <c r="Q2752">
        <f t="shared" si="86"/>
        <v>143.21574199999998</v>
      </c>
      <c r="R2752">
        <f t="shared" si="86"/>
        <v>128.63179700000001</v>
      </c>
      <c r="S2752">
        <f t="shared" si="86"/>
        <v>362.46878900000002</v>
      </c>
      <c r="T2752">
        <f t="shared" si="85"/>
        <v>144.78209000000001</v>
      </c>
      <c r="U2752">
        <f t="shared" si="85"/>
        <v>129.48251999999999</v>
      </c>
    </row>
    <row r="2753" spans="1:21" x14ac:dyDescent="0.25">
      <c r="A2753">
        <v>2751</v>
      </c>
      <c r="B2753">
        <v>14330.0713</v>
      </c>
      <c r="C2753">
        <v>12860.5918</v>
      </c>
      <c r="D2753">
        <v>36316.824200000003</v>
      </c>
      <c r="E2753">
        <v>14492.9854</v>
      </c>
      <c r="F2753">
        <v>12978.012699999999</v>
      </c>
      <c r="P2753">
        <v>2751</v>
      </c>
      <c r="Q2753">
        <f t="shared" si="86"/>
        <v>143.300713</v>
      </c>
      <c r="R2753">
        <f t="shared" si="86"/>
        <v>128.605918</v>
      </c>
      <c r="S2753">
        <f t="shared" si="86"/>
        <v>363.16824200000002</v>
      </c>
      <c r="T2753">
        <f t="shared" si="85"/>
        <v>144.92985400000001</v>
      </c>
      <c r="U2753">
        <f t="shared" si="85"/>
        <v>129.78012699999999</v>
      </c>
    </row>
    <row r="2754" spans="1:21" x14ac:dyDescent="0.25">
      <c r="A2754">
        <v>2752</v>
      </c>
      <c r="B2754">
        <v>14290.642599999999</v>
      </c>
      <c r="C2754">
        <v>12823.761699999999</v>
      </c>
      <c r="D2754">
        <v>36326.359400000001</v>
      </c>
      <c r="E2754">
        <v>14474.6533</v>
      </c>
      <c r="F2754">
        <v>13018.1543</v>
      </c>
      <c r="P2754">
        <v>2752</v>
      </c>
      <c r="Q2754">
        <f t="shared" si="86"/>
        <v>142.90642599999998</v>
      </c>
      <c r="R2754">
        <f t="shared" si="86"/>
        <v>128.237617</v>
      </c>
      <c r="S2754">
        <f t="shared" si="86"/>
        <v>363.26359400000001</v>
      </c>
      <c r="T2754">
        <f t="shared" si="86"/>
        <v>144.746533</v>
      </c>
      <c r="U2754">
        <f t="shared" si="86"/>
        <v>130.181543</v>
      </c>
    </row>
    <row r="2755" spans="1:21" x14ac:dyDescent="0.25">
      <c r="A2755">
        <v>2753</v>
      </c>
      <c r="B2755">
        <v>14387.0879</v>
      </c>
      <c r="C2755">
        <v>12872.243200000001</v>
      </c>
      <c r="D2755">
        <v>36234.996099999997</v>
      </c>
      <c r="E2755">
        <v>14442.915000000001</v>
      </c>
      <c r="F2755">
        <v>12981.7979</v>
      </c>
      <c r="P2755">
        <v>2753</v>
      </c>
      <c r="Q2755">
        <f t="shared" ref="Q2755:T2818" si="87">B2755/100</f>
        <v>143.870879</v>
      </c>
      <c r="R2755">
        <f t="shared" si="87"/>
        <v>128.722432</v>
      </c>
      <c r="S2755">
        <f t="shared" si="87"/>
        <v>362.34996099999995</v>
      </c>
      <c r="T2755">
        <f t="shared" si="87"/>
        <v>144.42915000000002</v>
      </c>
      <c r="U2755">
        <f t="shared" ref="U2755:U2818" si="88">F2755/100</f>
        <v>129.81797900000001</v>
      </c>
    </row>
    <row r="2756" spans="1:21" x14ac:dyDescent="0.25">
      <c r="A2756">
        <v>2754</v>
      </c>
      <c r="B2756">
        <v>14292.390600000001</v>
      </c>
      <c r="C2756">
        <v>12889.338900000001</v>
      </c>
      <c r="D2756">
        <v>36266.351600000002</v>
      </c>
      <c r="E2756">
        <v>14451.4434</v>
      </c>
      <c r="F2756">
        <v>12958.5762</v>
      </c>
      <c r="P2756">
        <v>2754</v>
      </c>
      <c r="Q2756">
        <f t="shared" si="87"/>
        <v>142.92390600000002</v>
      </c>
      <c r="R2756">
        <f t="shared" si="87"/>
        <v>128.89338900000001</v>
      </c>
      <c r="S2756">
        <f t="shared" si="87"/>
        <v>362.66351600000002</v>
      </c>
      <c r="T2756">
        <f t="shared" si="87"/>
        <v>144.51443399999999</v>
      </c>
      <c r="U2756">
        <f t="shared" si="88"/>
        <v>129.58576199999999</v>
      </c>
    </row>
    <row r="2757" spans="1:21" x14ac:dyDescent="0.25">
      <c r="A2757">
        <v>2755</v>
      </c>
      <c r="B2757">
        <v>14361.0762</v>
      </c>
      <c r="C2757">
        <v>12806.5723</v>
      </c>
      <c r="D2757">
        <v>36226.792999999998</v>
      </c>
      <c r="E2757">
        <v>14489.718800000001</v>
      </c>
      <c r="F2757">
        <v>12983.6387</v>
      </c>
      <c r="P2757">
        <v>2755</v>
      </c>
      <c r="Q2757">
        <f t="shared" si="87"/>
        <v>143.61076199999999</v>
      </c>
      <c r="R2757">
        <f t="shared" si="87"/>
        <v>128.06572299999999</v>
      </c>
      <c r="S2757">
        <f t="shared" si="87"/>
        <v>362.26792999999998</v>
      </c>
      <c r="T2757">
        <f t="shared" si="87"/>
        <v>144.897188</v>
      </c>
      <c r="U2757">
        <f t="shared" si="88"/>
        <v>129.836387</v>
      </c>
    </row>
    <row r="2758" spans="1:21" x14ac:dyDescent="0.25">
      <c r="A2758">
        <v>2756</v>
      </c>
      <c r="B2758">
        <v>14337.5381</v>
      </c>
      <c r="C2758">
        <v>12804.171899999999</v>
      </c>
      <c r="D2758">
        <v>36213.863299999997</v>
      </c>
      <c r="E2758">
        <v>14428.2754</v>
      </c>
      <c r="F2758">
        <v>12943.2305</v>
      </c>
      <c r="P2758">
        <v>2756</v>
      </c>
      <c r="Q2758">
        <f t="shared" si="87"/>
        <v>143.375381</v>
      </c>
      <c r="R2758">
        <f t="shared" si="87"/>
        <v>128.041719</v>
      </c>
      <c r="S2758">
        <f t="shared" si="87"/>
        <v>362.13863299999997</v>
      </c>
      <c r="T2758">
        <f t="shared" si="87"/>
        <v>144.28275400000001</v>
      </c>
      <c r="U2758">
        <f t="shared" si="88"/>
        <v>129.43230499999999</v>
      </c>
    </row>
    <row r="2759" spans="1:21" x14ac:dyDescent="0.25">
      <c r="A2759">
        <v>2757</v>
      </c>
      <c r="B2759">
        <v>14280.2197</v>
      </c>
      <c r="C2759">
        <v>12850.666999999999</v>
      </c>
      <c r="D2759">
        <v>36304.820299999999</v>
      </c>
      <c r="E2759">
        <v>14449.96</v>
      </c>
      <c r="F2759">
        <v>12974.0479</v>
      </c>
      <c r="P2759">
        <v>2757</v>
      </c>
      <c r="Q2759">
        <f t="shared" si="87"/>
        <v>142.80219700000001</v>
      </c>
      <c r="R2759">
        <f t="shared" si="87"/>
        <v>128.50666999999999</v>
      </c>
      <c r="S2759">
        <f t="shared" si="87"/>
        <v>363.048203</v>
      </c>
      <c r="T2759">
        <f t="shared" si="87"/>
        <v>144.49959999999999</v>
      </c>
      <c r="U2759">
        <f t="shared" si="88"/>
        <v>129.74047899999999</v>
      </c>
    </row>
    <row r="2760" spans="1:21" x14ac:dyDescent="0.25">
      <c r="A2760">
        <v>2758</v>
      </c>
      <c r="B2760">
        <v>14328.580099999999</v>
      </c>
      <c r="C2760">
        <v>12912.8359</v>
      </c>
      <c r="D2760">
        <v>36332.214800000002</v>
      </c>
      <c r="E2760">
        <v>14363.9727</v>
      </c>
      <c r="F2760">
        <v>12992.377899999999</v>
      </c>
      <c r="P2760">
        <v>2758</v>
      </c>
      <c r="Q2760">
        <f t="shared" si="87"/>
        <v>143.28580099999999</v>
      </c>
      <c r="R2760">
        <f t="shared" si="87"/>
        <v>129.12835899999999</v>
      </c>
      <c r="S2760">
        <f t="shared" si="87"/>
        <v>363.32214800000003</v>
      </c>
      <c r="T2760">
        <f t="shared" si="87"/>
        <v>143.63972699999999</v>
      </c>
      <c r="U2760">
        <f t="shared" si="88"/>
        <v>129.923779</v>
      </c>
    </row>
    <row r="2761" spans="1:21" x14ac:dyDescent="0.25">
      <c r="A2761">
        <v>2759</v>
      </c>
      <c r="B2761">
        <v>14315.141600000001</v>
      </c>
      <c r="C2761">
        <v>12751.2598</v>
      </c>
      <c r="D2761">
        <v>36273.964800000002</v>
      </c>
      <c r="E2761">
        <v>14434.455099999999</v>
      </c>
      <c r="F2761">
        <v>12959.381799999999</v>
      </c>
      <c r="P2761">
        <v>2759</v>
      </c>
      <c r="Q2761">
        <f t="shared" si="87"/>
        <v>143.15141600000001</v>
      </c>
      <c r="R2761">
        <f t="shared" si="87"/>
        <v>127.512598</v>
      </c>
      <c r="S2761">
        <f t="shared" si="87"/>
        <v>362.73964799999999</v>
      </c>
      <c r="T2761">
        <f t="shared" si="87"/>
        <v>144.344551</v>
      </c>
      <c r="U2761">
        <f t="shared" si="88"/>
        <v>129.593818</v>
      </c>
    </row>
    <row r="2762" spans="1:21" x14ac:dyDescent="0.25">
      <c r="A2762">
        <v>2760</v>
      </c>
      <c r="B2762">
        <v>14332.1963</v>
      </c>
      <c r="C2762">
        <v>12874.0273</v>
      </c>
      <c r="D2762">
        <v>36371.214800000002</v>
      </c>
      <c r="E2762">
        <v>14444.070299999999</v>
      </c>
      <c r="F2762">
        <v>12997.3896</v>
      </c>
      <c r="P2762">
        <v>2760</v>
      </c>
      <c r="Q2762">
        <f t="shared" si="87"/>
        <v>143.32196299999998</v>
      </c>
      <c r="R2762">
        <f t="shared" si="87"/>
        <v>128.740273</v>
      </c>
      <c r="S2762">
        <f t="shared" si="87"/>
        <v>363.71214800000001</v>
      </c>
      <c r="T2762">
        <f t="shared" si="87"/>
        <v>144.44070299999998</v>
      </c>
      <c r="U2762">
        <f t="shared" si="88"/>
        <v>129.973896</v>
      </c>
    </row>
    <row r="2763" spans="1:21" x14ac:dyDescent="0.25">
      <c r="A2763">
        <v>2761</v>
      </c>
      <c r="B2763">
        <v>14221.0293</v>
      </c>
      <c r="C2763">
        <v>12792.5771</v>
      </c>
      <c r="D2763">
        <v>36343.921900000001</v>
      </c>
      <c r="E2763">
        <v>14486.8506</v>
      </c>
      <c r="F2763">
        <v>13000.6621</v>
      </c>
      <c r="P2763">
        <v>2761</v>
      </c>
      <c r="Q2763">
        <f t="shared" si="87"/>
        <v>142.21029300000001</v>
      </c>
      <c r="R2763">
        <f t="shared" si="87"/>
        <v>127.925771</v>
      </c>
      <c r="S2763">
        <f t="shared" si="87"/>
        <v>363.43921900000004</v>
      </c>
      <c r="T2763">
        <f t="shared" si="87"/>
        <v>144.868506</v>
      </c>
      <c r="U2763">
        <f t="shared" si="88"/>
        <v>130.006621</v>
      </c>
    </row>
    <row r="2764" spans="1:21" x14ac:dyDescent="0.25">
      <c r="A2764">
        <v>2762</v>
      </c>
      <c r="B2764">
        <v>14437.0342</v>
      </c>
      <c r="C2764">
        <v>12811.570299999999</v>
      </c>
      <c r="D2764">
        <v>36323.507799999999</v>
      </c>
      <c r="E2764">
        <v>14513.0947</v>
      </c>
      <c r="F2764">
        <v>12933.4678</v>
      </c>
      <c r="P2764">
        <v>2762</v>
      </c>
      <c r="Q2764">
        <f t="shared" si="87"/>
        <v>144.37034199999999</v>
      </c>
      <c r="R2764">
        <f t="shared" si="87"/>
        <v>128.115703</v>
      </c>
      <c r="S2764">
        <f t="shared" si="87"/>
        <v>363.23507799999999</v>
      </c>
      <c r="T2764">
        <f t="shared" si="87"/>
        <v>145.13094699999999</v>
      </c>
      <c r="U2764">
        <f t="shared" si="88"/>
        <v>129.334678</v>
      </c>
    </row>
    <row r="2765" spans="1:21" x14ac:dyDescent="0.25">
      <c r="A2765">
        <v>2763</v>
      </c>
      <c r="B2765">
        <v>14316.637699999999</v>
      </c>
      <c r="C2765">
        <v>12856.358399999999</v>
      </c>
      <c r="D2765">
        <v>36191.742200000001</v>
      </c>
      <c r="E2765">
        <v>14447.218800000001</v>
      </c>
      <c r="F2765">
        <v>13016.7793</v>
      </c>
      <c r="P2765">
        <v>2763</v>
      </c>
      <c r="Q2765">
        <f t="shared" si="87"/>
        <v>143.16637699999998</v>
      </c>
      <c r="R2765">
        <f t="shared" si="87"/>
        <v>128.56358399999999</v>
      </c>
      <c r="S2765">
        <f t="shared" si="87"/>
        <v>361.91742199999999</v>
      </c>
      <c r="T2765">
        <f t="shared" si="87"/>
        <v>144.47218800000002</v>
      </c>
      <c r="U2765">
        <f t="shared" si="88"/>
        <v>130.16779299999999</v>
      </c>
    </row>
    <row r="2766" spans="1:21" x14ac:dyDescent="0.25">
      <c r="A2766">
        <v>2764</v>
      </c>
      <c r="B2766">
        <v>14321.2119</v>
      </c>
      <c r="C2766">
        <v>12864.304700000001</v>
      </c>
      <c r="D2766">
        <v>36148.222699999998</v>
      </c>
      <c r="E2766">
        <v>14484.617200000001</v>
      </c>
      <c r="F2766">
        <v>12978.4277</v>
      </c>
      <c r="P2766">
        <v>2764</v>
      </c>
      <c r="Q2766">
        <f t="shared" si="87"/>
        <v>143.212119</v>
      </c>
      <c r="R2766">
        <f t="shared" si="87"/>
        <v>128.643047</v>
      </c>
      <c r="S2766">
        <f t="shared" si="87"/>
        <v>361.48222699999997</v>
      </c>
      <c r="T2766">
        <f t="shared" si="87"/>
        <v>144.846172</v>
      </c>
      <c r="U2766">
        <f t="shared" si="88"/>
        <v>129.784277</v>
      </c>
    </row>
    <row r="2767" spans="1:21" x14ac:dyDescent="0.25">
      <c r="A2767">
        <v>2765</v>
      </c>
      <c r="B2767">
        <v>14322.6777</v>
      </c>
      <c r="C2767">
        <v>12836.315399999999</v>
      </c>
      <c r="D2767">
        <v>36330.898399999998</v>
      </c>
      <c r="E2767">
        <v>14415.749</v>
      </c>
      <c r="F2767">
        <v>12954.9951</v>
      </c>
      <c r="P2767">
        <v>2765</v>
      </c>
      <c r="Q2767">
        <f t="shared" si="87"/>
        <v>143.226777</v>
      </c>
      <c r="R2767">
        <f t="shared" si="87"/>
        <v>128.36315400000001</v>
      </c>
      <c r="S2767">
        <f t="shared" si="87"/>
        <v>363.30898400000001</v>
      </c>
      <c r="T2767">
        <f t="shared" si="87"/>
        <v>144.15749</v>
      </c>
      <c r="U2767">
        <f t="shared" si="88"/>
        <v>129.54995099999999</v>
      </c>
    </row>
    <row r="2768" spans="1:21" x14ac:dyDescent="0.25">
      <c r="A2768">
        <v>2766</v>
      </c>
      <c r="B2768">
        <v>14372.0928</v>
      </c>
      <c r="C2768">
        <v>12887.401400000001</v>
      </c>
      <c r="D2768">
        <v>36254.546900000001</v>
      </c>
      <c r="E2768">
        <v>14418.5996</v>
      </c>
      <c r="F2768">
        <v>12939.8799</v>
      </c>
      <c r="P2768">
        <v>2766</v>
      </c>
      <c r="Q2768">
        <f t="shared" si="87"/>
        <v>143.72092800000001</v>
      </c>
      <c r="R2768">
        <f t="shared" si="87"/>
        <v>128.87401400000002</v>
      </c>
      <c r="S2768">
        <f t="shared" si="87"/>
        <v>362.54546900000003</v>
      </c>
      <c r="T2768">
        <f t="shared" si="87"/>
        <v>144.18599599999999</v>
      </c>
      <c r="U2768">
        <f t="shared" si="88"/>
        <v>129.398799</v>
      </c>
    </row>
    <row r="2769" spans="1:21" x14ac:dyDescent="0.25">
      <c r="A2769">
        <v>2767</v>
      </c>
      <c r="B2769">
        <v>14211.9512</v>
      </c>
      <c r="C2769">
        <v>12765.674800000001</v>
      </c>
      <c r="D2769">
        <v>36158.363299999997</v>
      </c>
      <c r="E2769">
        <v>14413.3896</v>
      </c>
      <c r="F2769">
        <v>12990.848599999999</v>
      </c>
      <c r="P2769">
        <v>2767</v>
      </c>
      <c r="Q2769">
        <f t="shared" si="87"/>
        <v>142.11951199999999</v>
      </c>
      <c r="R2769">
        <f t="shared" si="87"/>
        <v>127.65674800000001</v>
      </c>
      <c r="S2769">
        <f t="shared" si="87"/>
        <v>361.58363299999996</v>
      </c>
      <c r="T2769">
        <f t="shared" si="87"/>
        <v>144.13389599999999</v>
      </c>
      <c r="U2769">
        <f t="shared" si="88"/>
        <v>129.90848599999998</v>
      </c>
    </row>
    <row r="2770" spans="1:21" x14ac:dyDescent="0.25">
      <c r="A2770">
        <v>2768</v>
      </c>
      <c r="B2770">
        <v>14349.748</v>
      </c>
      <c r="C2770">
        <v>12786.320299999999</v>
      </c>
      <c r="D2770">
        <v>36186.558599999997</v>
      </c>
      <c r="E2770">
        <v>14383.0273</v>
      </c>
      <c r="F2770">
        <v>12947.247100000001</v>
      </c>
      <c r="P2770">
        <v>2768</v>
      </c>
      <c r="Q2770">
        <f t="shared" si="87"/>
        <v>143.49748</v>
      </c>
      <c r="R2770">
        <f t="shared" si="87"/>
        <v>127.863203</v>
      </c>
      <c r="S2770">
        <f t="shared" si="87"/>
        <v>361.86558599999995</v>
      </c>
      <c r="T2770">
        <f t="shared" si="87"/>
        <v>143.83027300000001</v>
      </c>
      <c r="U2770">
        <f t="shared" si="88"/>
        <v>129.47247100000001</v>
      </c>
    </row>
    <row r="2771" spans="1:21" x14ac:dyDescent="0.25">
      <c r="A2771">
        <v>2769</v>
      </c>
      <c r="B2771">
        <v>14297.622100000001</v>
      </c>
      <c r="C2771">
        <v>12778.387699999999</v>
      </c>
      <c r="D2771">
        <v>36210.324200000003</v>
      </c>
      <c r="E2771">
        <v>14479.956099999999</v>
      </c>
      <c r="F2771">
        <v>12937.046899999999</v>
      </c>
      <c r="P2771">
        <v>2769</v>
      </c>
      <c r="Q2771">
        <f t="shared" si="87"/>
        <v>142.97622100000001</v>
      </c>
      <c r="R2771">
        <f t="shared" si="87"/>
        <v>127.78387699999999</v>
      </c>
      <c r="S2771">
        <f t="shared" si="87"/>
        <v>362.10324200000002</v>
      </c>
      <c r="T2771">
        <f t="shared" si="87"/>
        <v>144.79956099999998</v>
      </c>
      <c r="U2771">
        <f t="shared" si="88"/>
        <v>129.37046899999999</v>
      </c>
    </row>
    <row r="2772" spans="1:21" x14ac:dyDescent="0.25">
      <c r="A2772">
        <v>2770</v>
      </c>
      <c r="B2772">
        <v>14247.0254</v>
      </c>
      <c r="C2772">
        <v>12787.481400000001</v>
      </c>
      <c r="D2772">
        <v>36154.968800000002</v>
      </c>
      <c r="E2772">
        <v>14438.2852</v>
      </c>
      <c r="F2772">
        <v>12917.4355</v>
      </c>
      <c r="P2772">
        <v>2770</v>
      </c>
      <c r="Q2772">
        <f t="shared" si="87"/>
        <v>142.47025400000001</v>
      </c>
      <c r="R2772">
        <f t="shared" si="87"/>
        <v>127.874814</v>
      </c>
      <c r="S2772">
        <f t="shared" si="87"/>
        <v>361.549688</v>
      </c>
      <c r="T2772">
        <f t="shared" si="87"/>
        <v>144.38285200000001</v>
      </c>
      <c r="U2772">
        <f t="shared" si="88"/>
        <v>129.17435499999999</v>
      </c>
    </row>
    <row r="2773" spans="1:21" x14ac:dyDescent="0.25">
      <c r="A2773">
        <v>2771</v>
      </c>
      <c r="B2773">
        <v>14331.420899999999</v>
      </c>
      <c r="C2773">
        <v>12858.1973</v>
      </c>
      <c r="D2773">
        <v>36170.488299999997</v>
      </c>
      <c r="E2773">
        <v>14553.401400000001</v>
      </c>
      <c r="F2773">
        <v>13063.815399999999</v>
      </c>
      <c r="P2773">
        <v>2771</v>
      </c>
      <c r="Q2773">
        <f t="shared" si="87"/>
        <v>143.31420900000001</v>
      </c>
      <c r="R2773">
        <f t="shared" si="87"/>
        <v>128.581973</v>
      </c>
      <c r="S2773">
        <f t="shared" si="87"/>
        <v>361.704883</v>
      </c>
      <c r="T2773">
        <f t="shared" si="87"/>
        <v>145.53401400000001</v>
      </c>
      <c r="U2773">
        <f t="shared" si="88"/>
        <v>130.63815399999999</v>
      </c>
    </row>
    <row r="2774" spans="1:21" x14ac:dyDescent="0.25">
      <c r="A2774">
        <v>2772</v>
      </c>
      <c r="B2774">
        <v>14276.127899999999</v>
      </c>
      <c r="C2774">
        <v>12898.8652</v>
      </c>
      <c r="D2774">
        <v>36188.136700000003</v>
      </c>
      <c r="E2774">
        <v>14459.454100000001</v>
      </c>
      <c r="F2774">
        <v>12982.141600000001</v>
      </c>
      <c r="P2774">
        <v>2772</v>
      </c>
      <c r="Q2774">
        <f t="shared" si="87"/>
        <v>142.761279</v>
      </c>
      <c r="R2774">
        <f t="shared" si="87"/>
        <v>128.988652</v>
      </c>
      <c r="S2774">
        <f t="shared" si="87"/>
        <v>361.88136700000001</v>
      </c>
      <c r="T2774">
        <f t="shared" si="87"/>
        <v>144.59454100000002</v>
      </c>
      <c r="U2774">
        <f t="shared" si="88"/>
        <v>129.821416</v>
      </c>
    </row>
    <row r="2775" spans="1:21" x14ac:dyDescent="0.25">
      <c r="A2775">
        <v>2773</v>
      </c>
      <c r="B2775">
        <v>14353.175800000001</v>
      </c>
      <c r="C2775">
        <v>12880.352500000001</v>
      </c>
      <c r="D2775">
        <v>36231.675799999997</v>
      </c>
      <c r="E2775">
        <v>14449.3848</v>
      </c>
      <c r="F2775">
        <v>12951.2168</v>
      </c>
      <c r="P2775">
        <v>2773</v>
      </c>
      <c r="Q2775">
        <f t="shared" si="87"/>
        <v>143.531758</v>
      </c>
      <c r="R2775">
        <f t="shared" si="87"/>
        <v>128.80352500000001</v>
      </c>
      <c r="S2775">
        <f t="shared" si="87"/>
        <v>362.31675799999999</v>
      </c>
      <c r="T2775">
        <f t="shared" si="87"/>
        <v>144.49384799999999</v>
      </c>
      <c r="U2775">
        <f t="shared" si="88"/>
        <v>129.512168</v>
      </c>
    </row>
    <row r="2776" spans="1:21" x14ac:dyDescent="0.25">
      <c r="A2776">
        <v>2774</v>
      </c>
      <c r="B2776">
        <v>14383.074199999999</v>
      </c>
      <c r="C2776">
        <v>12831.065399999999</v>
      </c>
      <c r="D2776">
        <v>36151.808599999997</v>
      </c>
      <c r="E2776">
        <v>14452.482400000001</v>
      </c>
      <c r="F2776">
        <v>13009.6289</v>
      </c>
      <c r="P2776">
        <v>2774</v>
      </c>
      <c r="Q2776">
        <f t="shared" si="87"/>
        <v>143.83074199999999</v>
      </c>
      <c r="R2776">
        <f t="shared" si="87"/>
        <v>128.310654</v>
      </c>
      <c r="S2776">
        <f t="shared" si="87"/>
        <v>361.51808599999998</v>
      </c>
      <c r="T2776">
        <f t="shared" si="87"/>
        <v>144.524824</v>
      </c>
      <c r="U2776">
        <f t="shared" si="88"/>
        <v>130.09628899999998</v>
      </c>
    </row>
    <row r="2777" spans="1:21" x14ac:dyDescent="0.25">
      <c r="A2777">
        <v>2775</v>
      </c>
      <c r="B2777">
        <v>14314.332</v>
      </c>
      <c r="C2777">
        <v>12881.434600000001</v>
      </c>
      <c r="D2777">
        <v>36140.781300000002</v>
      </c>
      <c r="E2777">
        <v>14472.781300000001</v>
      </c>
      <c r="F2777">
        <v>13066.8145</v>
      </c>
      <c r="P2777">
        <v>2775</v>
      </c>
      <c r="Q2777">
        <f t="shared" si="87"/>
        <v>143.14332000000002</v>
      </c>
      <c r="R2777">
        <f t="shared" si="87"/>
        <v>128.814346</v>
      </c>
      <c r="S2777">
        <f t="shared" si="87"/>
        <v>361.40781300000003</v>
      </c>
      <c r="T2777">
        <f t="shared" si="87"/>
        <v>144.727813</v>
      </c>
      <c r="U2777">
        <f t="shared" si="88"/>
        <v>130.66814500000001</v>
      </c>
    </row>
    <row r="2778" spans="1:21" x14ac:dyDescent="0.25">
      <c r="A2778">
        <v>2776</v>
      </c>
      <c r="B2778">
        <v>14325.766600000001</v>
      </c>
      <c r="C2778">
        <v>12885.331099999999</v>
      </c>
      <c r="D2778">
        <v>36135.523399999998</v>
      </c>
      <c r="E2778">
        <v>14470.295899999999</v>
      </c>
      <c r="F2778">
        <v>12967.237300000001</v>
      </c>
      <c r="P2778">
        <v>2776</v>
      </c>
      <c r="Q2778">
        <f t="shared" si="87"/>
        <v>143.257666</v>
      </c>
      <c r="R2778">
        <f t="shared" si="87"/>
        <v>128.85331099999999</v>
      </c>
      <c r="S2778">
        <f t="shared" si="87"/>
        <v>361.355234</v>
      </c>
      <c r="T2778">
        <f t="shared" si="87"/>
        <v>144.70295899999999</v>
      </c>
      <c r="U2778">
        <f t="shared" si="88"/>
        <v>129.67237299999999</v>
      </c>
    </row>
    <row r="2779" spans="1:21" x14ac:dyDescent="0.25">
      <c r="A2779">
        <v>2777</v>
      </c>
      <c r="B2779">
        <v>14333.581099999999</v>
      </c>
      <c r="C2779">
        <v>12975.626</v>
      </c>
      <c r="D2779">
        <v>36317.671900000001</v>
      </c>
      <c r="E2779">
        <v>14423.640600000001</v>
      </c>
      <c r="F2779">
        <v>12935.267599999999</v>
      </c>
      <c r="P2779">
        <v>2777</v>
      </c>
      <c r="Q2779">
        <f t="shared" si="87"/>
        <v>143.33581100000001</v>
      </c>
      <c r="R2779">
        <f t="shared" si="87"/>
        <v>129.75626</v>
      </c>
      <c r="S2779">
        <f t="shared" si="87"/>
        <v>363.17671899999999</v>
      </c>
      <c r="T2779">
        <f t="shared" si="87"/>
        <v>144.23640600000002</v>
      </c>
      <c r="U2779">
        <f t="shared" si="88"/>
        <v>129.352676</v>
      </c>
    </row>
    <row r="2780" spans="1:21" x14ac:dyDescent="0.25">
      <c r="A2780">
        <v>2778</v>
      </c>
      <c r="B2780">
        <v>14407.627</v>
      </c>
      <c r="C2780">
        <v>12828.6582</v>
      </c>
      <c r="D2780">
        <v>36133.460899999998</v>
      </c>
      <c r="E2780">
        <v>14486.122100000001</v>
      </c>
      <c r="F2780">
        <v>12934.7549</v>
      </c>
      <c r="P2780">
        <v>2778</v>
      </c>
      <c r="Q2780">
        <f t="shared" si="87"/>
        <v>144.07626999999999</v>
      </c>
      <c r="R2780">
        <f t="shared" si="87"/>
        <v>128.28658200000001</v>
      </c>
      <c r="S2780">
        <f t="shared" si="87"/>
        <v>361.334609</v>
      </c>
      <c r="T2780">
        <f t="shared" si="87"/>
        <v>144.861221</v>
      </c>
      <c r="U2780">
        <f t="shared" si="88"/>
        <v>129.34754899999999</v>
      </c>
    </row>
    <row r="2781" spans="1:21" x14ac:dyDescent="0.25">
      <c r="A2781">
        <v>2779</v>
      </c>
      <c r="B2781">
        <v>14296.9336</v>
      </c>
      <c r="C2781">
        <v>12846.0918</v>
      </c>
      <c r="D2781">
        <v>36286.992200000001</v>
      </c>
      <c r="E2781">
        <v>14518.8467</v>
      </c>
      <c r="F2781">
        <v>12952.749</v>
      </c>
      <c r="P2781">
        <v>2779</v>
      </c>
      <c r="Q2781">
        <f t="shared" si="87"/>
        <v>142.969336</v>
      </c>
      <c r="R2781">
        <f t="shared" si="87"/>
        <v>128.46091799999999</v>
      </c>
      <c r="S2781">
        <f t="shared" si="87"/>
        <v>362.86992200000003</v>
      </c>
      <c r="T2781">
        <f t="shared" si="87"/>
        <v>145.188467</v>
      </c>
      <c r="U2781">
        <f t="shared" si="88"/>
        <v>129.52749</v>
      </c>
    </row>
    <row r="2782" spans="1:21" x14ac:dyDescent="0.25">
      <c r="A2782">
        <v>2780</v>
      </c>
      <c r="B2782">
        <v>14266.124</v>
      </c>
      <c r="C2782">
        <v>12879.3398</v>
      </c>
      <c r="D2782">
        <v>36223.644500000002</v>
      </c>
      <c r="E2782">
        <v>14501.449199999999</v>
      </c>
      <c r="F2782">
        <v>13049.1787</v>
      </c>
      <c r="P2782">
        <v>2780</v>
      </c>
      <c r="Q2782">
        <f t="shared" si="87"/>
        <v>142.66123999999999</v>
      </c>
      <c r="R2782">
        <f t="shared" si="87"/>
        <v>128.793398</v>
      </c>
      <c r="S2782">
        <f t="shared" si="87"/>
        <v>362.236445</v>
      </c>
      <c r="T2782">
        <f t="shared" si="87"/>
        <v>145.01449199999999</v>
      </c>
      <c r="U2782">
        <f t="shared" si="88"/>
        <v>130.49178700000002</v>
      </c>
    </row>
    <row r="2783" spans="1:21" x14ac:dyDescent="0.25">
      <c r="A2783">
        <v>2781</v>
      </c>
      <c r="B2783">
        <v>14278.4072</v>
      </c>
      <c r="C2783">
        <v>12913.118200000001</v>
      </c>
      <c r="D2783">
        <v>36030.285199999998</v>
      </c>
      <c r="E2783">
        <v>14406.6299</v>
      </c>
      <c r="F2783">
        <v>12968.455099999999</v>
      </c>
      <c r="P2783">
        <v>2781</v>
      </c>
      <c r="Q2783">
        <f t="shared" si="87"/>
        <v>142.78407200000001</v>
      </c>
      <c r="R2783">
        <f t="shared" si="87"/>
        <v>129.131182</v>
      </c>
      <c r="S2783">
        <f t="shared" si="87"/>
        <v>360.30285199999997</v>
      </c>
      <c r="T2783">
        <f t="shared" si="87"/>
        <v>144.06629899999999</v>
      </c>
      <c r="U2783">
        <f t="shared" si="88"/>
        <v>129.684551</v>
      </c>
    </row>
    <row r="2784" spans="1:21" x14ac:dyDescent="0.25">
      <c r="A2784">
        <v>2782</v>
      </c>
      <c r="B2784">
        <v>14333.8398</v>
      </c>
      <c r="C2784">
        <v>12826.833000000001</v>
      </c>
      <c r="D2784">
        <v>36285.031300000002</v>
      </c>
      <c r="E2784">
        <v>14494.75</v>
      </c>
      <c r="F2784">
        <v>12911.088900000001</v>
      </c>
      <c r="P2784">
        <v>2782</v>
      </c>
      <c r="Q2784">
        <f t="shared" si="87"/>
        <v>143.33839799999998</v>
      </c>
      <c r="R2784">
        <f t="shared" si="87"/>
        <v>128.26832999999999</v>
      </c>
      <c r="S2784">
        <f t="shared" si="87"/>
        <v>362.85031300000003</v>
      </c>
      <c r="T2784">
        <f t="shared" si="87"/>
        <v>144.94749999999999</v>
      </c>
      <c r="U2784">
        <f t="shared" si="88"/>
        <v>129.11088900000001</v>
      </c>
    </row>
    <row r="2785" spans="1:21" x14ac:dyDescent="0.25">
      <c r="A2785">
        <v>2783</v>
      </c>
      <c r="B2785">
        <v>14431.396500000001</v>
      </c>
      <c r="C2785">
        <v>12831.507799999999</v>
      </c>
      <c r="D2785">
        <v>36289.246099999997</v>
      </c>
      <c r="E2785">
        <v>14503.731400000001</v>
      </c>
      <c r="F2785">
        <v>13063.4756</v>
      </c>
      <c r="P2785">
        <v>2783</v>
      </c>
      <c r="Q2785">
        <f t="shared" si="87"/>
        <v>144.313965</v>
      </c>
      <c r="R2785">
        <f t="shared" si="87"/>
        <v>128.315078</v>
      </c>
      <c r="S2785">
        <f t="shared" si="87"/>
        <v>362.89246099999997</v>
      </c>
      <c r="T2785">
        <f t="shared" si="87"/>
        <v>145.03731400000001</v>
      </c>
      <c r="U2785">
        <f t="shared" si="88"/>
        <v>130.63475600000001</v>
      </c>
    </row>
    <row r="2786" spans="1:21" x14ac:dyDescent="0.25">
      <c r="A2786">
        <v>2784</v>
      </c>
      <c r="B2786">
        <v>14366.5771</v>
      </c>
      <c r="C2786">
        <v>12856.0332</v>
      </c>
      <c r="D2786">
        <v>36168.128900000003</v>
      </c>
      <c r="E2786">
        <v>14502.0244</v>
      </c>
      <c r="F2786">
        <v>12981.102500000001</v>
      </c>
      <c r="P2786">
        <v>2784</v>
      </c>
      <c r="Q2786">
        <f t="shared" si="87"/>
        <v>143.66577100000001</v>
      </c>
      <c r="R2786">
        <f t="shared" si="87"/>
        <v>128.56033199999999</v>
      </c>
      <c r="S2786">
        <f t="shared" si="87"/>
        <v>361.68128900000005</v>
      </c>
      <c r="T2786">
        <f t="shared" si="87"/>
        <v>145.02024399999999</v>
      </c>
      <c r="U2786">
        <f t="shared" si="88"/>
        <v>129.811025</v>
      </c>
    </row>
    <row r="2787" spans="1:21" x14ac:dyDescent="0.25">
      <c r="A2787">
        <v>2785</v>
      </c>
      <c r="B2787">
        <v>14294.059600000001</v>
      </c>
      <c r="C2787">
        <v>12863.9072</v>
      </c>
      <c r="D2787">
        <v>36123.453099999999</v>
      </c>
      <c r="E2787">
        <v>14501.9287</v>
      </c>
      <c r="F2787">
        <v>12984.468800000001</v>
      </c>
      <c r="P2787">
        <v>2785</v>
      </c>
      <c r="Q2787">
        <f t="shared" si="87"/>
        <v>142.940596</v>
      </c>
      <c r="R2787">
        <f t="shared" si="87"/>
        <v>128.639072</v>
      </c>
      <c r="S2787">
        <f t="shared" si="87"/>
        <v>361.234531</v>
      </c>
      <c r="T2787">
        <f t="shared" si="87"/>
        <v>145.01928699999999</v>
      </c>
      <c r="U2787">
        <f t="shared" si="88"/>
        <v>129.84468800000002</v>
      </c>
    </row>
    <row r="2788" spans="1:21" x14ac:dyDescent="0.25">
      <c r="A2788">
        <v>2786</v>
      </c>
      <c r="B2788">
        <v>14350.7158</v>
      </c>
      <c r="C2788">
        <v>12834.147499999999</v>
      </c>
      <c r="D2788">
        <v>36168.429700000001</v>
      </c>
      <c r="E2788">
        <v>14473.078100000001</v>
      </c>
      <c r="F2788">
        <v>13032.2881</v>
      </c>
      <c r="P2788">
        <v>2786</v>
      </c>
      <c r="Q2788">
        <f t="shared" si="87"/>
        <v>143.507158</v>
      </c>
      <c r="R2788">
        <f t="shared" si="87"/>
        <v>128.341475</v>
      </c>
      <c r="S2788">
        <f t="shared" si="87"/>
        <v>361.68429700000002</v>
      </c>
      <c r="T2788">
        <f t="shared" si="87"/>
        <v>144.73078100000001</v>
      </c>
      <c r="U2788">
        <f t="shared" si="88"/>
        <v>130.322881</v>
      </c>
    </row>
    <row r="2789" spans="1:21" x14ac:dyDescent="0.25">
      <c r="A2789">
        <v>2787</v>
      </c>
      <c r="B2789">
        <v>14383.010700000001</v>
      </c>
      <c r="C2789">
        <v>12869.5371</v>
      </c>
      <c r="D2789">
        <v>36200.613299999997</v>
      </c>
      <c r="E2789">
        <v>14484.4707</v>
      </c>
      <c r="F2789">
        <v>12998.531300000001</v>
      </c>
      <c r="P2789">
        <v>2787</v>
      </c>
      <c r="Q2789">
        <f t="shared" si="87"/>
        <v>143.830107</v>
      </c>
      <c r="R2789">
        <f t="shared" si="87"/>
        <v>128.69537099999999</v>
      </c>
      <c r="S2789">
        <f t="shared" si="87"/>
        <v>362.00613299999998</v>
      </c>
      <c r="T2789">
        <f t="shared" si="87"/>
        <v>144.844707</v>
      </c>
      <c r="U2789">
        <f t="shared" si="88"/>
        <v>129.98531300000002</v>
      </c>
    </row>
    <row r="2790" spans="1:21" x14ac:dyDescent="0.25">
      <c r="A2790">
        <v>2788</v>
      </c>
      <c r="B2790">
        <v>14325.762699999999</v>
      </c>
      <c r="C2790">
        <v>12830.454100000001</v>
      </c>
      <c r="D2790">
        <v>36134.757799999999</v>
      </c>
      <c r="E2790">
        <v>14367.8887</v>
      </c>
      <c r="F2790">
        <v>13069.46</v>
      </c>
      <c r="P2790">
        <v>2788</v>
      </c>
      <c r="Q2790">
        <f t="shared" si="87"/>
        <v>143.25762699999999</v>
      </c>
      <c r="R2790">
        <f t="shared" si="87"/>
        <v>128.304541</v>
      </c>
      <c r="S2790">
        <f t="shared" si="87"/>
        <v>361.347578</v>
      </c>
      <c r="T2790">
        <f t="shared" si="87"/>
        <v>143.678887</v>
      </c>
      <c r="U2790">
        <f t="shared" si="88"/>
        <v>130.69459999999998</v>
      </c>
    </row>
    <row r="2791" spans="1:21" x14ac:dyDescent="0.25">
      <c r="A2791">
        <v>2789</v>
      </c>
      <c r="B2791">
        <v>14246.608399999999</v>
      </c>
      <c r="C2791">
        <v>12841.8428</v>
      </c>
      <c r="D2791">
        <v>36230.460899999998</v>
      </c>
      <c r="E2791">
        <v>14520.647499999999</v>
      </c>
      <c r="F2791">
        <v>13028.1387</v>
      </c>
      <c r="P2791">
        <v>2789</v>
      </c>
      <c r="Q2791">
        <f t="shared" si="87"/>
        <v>142.466084</v>
      </c>
      <c r="R2791">
        <f t="shared" si="87"/>
        <v>128.41842800000001</v>
      </c>
      <c r="S2791">
        <f t="shared" si="87"/>
        <v>362.30460899999997</v>
      </c>
      <c r="T2791">
        <f t="shared" si="87"/>
        <v>145.20647499999998</v>
      </c>
      <c r="U2791">
        <f t="shared" si="88"/>
        <v>130.281387</v>
      </c>
    </row>
    <row r="2792" spans="1:21" x14ac:dyDescent="0.25">
      <c r="A2792">
        <v>2790</v>
      </c>
      <c r="B2792">
        <v>14373.1504</v>
      </c>
      <c r="C2792">
        <v>12920.864299999999</v>
      </c>
      <c r="D2792">
        <v>36092.335899999998</v>
      </c>
      <c r="E2792">
        <v>14457.331099999999</v>
      </c>
      <c r="F2792">
        <v>12989.543</v>
      </c>
      <c r="P2792">
        <v>2790</v>
      </c>
      <c r="Q2792">
        <f t="shared" si="87"/>
        <v>143.731504</v>
      </c>
      <c r="R2792">
        <f t="shared" si="87"/>
        <v>129.208643</v>
      </c>
      <c r="S2792">
        <f t="shared" si="87"/>
        <v>360.923359</v>
      </c>
      <c r="T2792">
        <f t="shared" si="87"/>
        <v>144.57331099999999</v>
      </c>
      <c r="U2792">
        <f t="shared" si="88"/>
        <v>129.89543</v>
      </c>
    </row>
    <row r="2793" spans="1:21" x14ac:dyDescent="0.25">
      <c r="A2793">
        <v>2791</v>
      </c>
      <c r="B2793">
        <v>14332.233399999999</v>
      </c>
      <c r="C2793">
        <v>12939.080099999999</v>
      </c>
      <c r="D2793">
        <v>36287.988299999997</v>
      </c>
      <c r="E2793">
        <v>14413.1777</v>
      </c>
      <c r="F2793">
        <v>12997.3604</v>
      </c>
      <c r="P2793">
        <v>2791</v>
      </c>
      <c r="Q2793">
        <f t="shared" si="87"/>
        <v>143.32233399999998</v>
      </c>
      <c r="R2793">
        <f t="shared" si="87"/>
        <v>129.39080099999998</v>
      </c>
      <c r="S2793">
        <f t="shared" si="87"/>
        <v>362.87988299999995</v>
      </c>
      <c r="T2793">
        <f t="shared" si="87"/>
        <v>144.131777</v>
      </c>
      <c r="U2793">
        <f t="shared" si="88"/>
        <v>129.97360399999999</v>
      </c>
    </row>
    <row r="2794" spans="1:21" x14ac:dyDescent="0.25">
      <c r="A2794">
        <v>2792</v>
      </c>
      <c r="B2794">
        <v>14326.832</v>
      </c>
      <c r="C2794">
        <v>12812.873</v>
      </c>
      <c r="D2794">
        <v>36000.195299999999</v>
      </c>
      <c r="E2794">
        <v>14513.541999999999</v>
      </c>
      <c r="F2794">
        <v>12948.3115</v>
      </c>
      <c r="P2794">
        <v>2792</v>
      </c>
      <c r="Q2794">
        <f t="shared" si="87"/>
        <v>143.26832000000002</v>
      </c>
      <c r="R2794">
        <f t="shared" si="87"/>
        <v>128.12872999999999</v>
      </c>
      <c r="S2794">
        <f t="shared" si="87"/>
        <v>360.00195300000001</v>
      </c>
      <c r="T2794">
        <f t="shared" si="87"/>
        <v>145.13541999999998</v>
      </c>
      <c r="U2794">
        <f t="shared" si="88"/>
        <v>129.483115</v>
      </c>
    </row>
    <row r="2795" spans="1:21" x14ac:dyDescent="0.25">
      <c r="A2795">
        <v>2793</v>
      </c>
      <c r="B2795">
        <v>14382.411099999999</v>
      </c>
      <c r="C2795">
        <v>12863.669900000001</v>
      </c>
      <c r="D2795">
        <v>36171.007799999999</v>
      </c>
      <c r="E2795">
        <v>14387.4609</v>
      </c>
      <c r="F2795">
        <v>12991.141600000001</v>
      </c>
      <c r="P2795">
        <v>2793</v>
      </c>
      <c r="Q2795">
        <f t="shared" si="87"/>
        <v>143.82411099999999</v>
      </c>
      <c r="R2795">
        <f t="shared" si="87"/>
        <v>128.63669900000002</v>
      </c>
      <c r="S2795">
        <f t="shared" si="87"/>
        <v>361.71007800000001</v>
      </c>
      <c r="T2795">
        <f t="shared" si="87"/>
        <v>143.87460899999999</v>
      </c>
      <c r="U2795">
        <f t="shared" si="88"/>
        <v>129.911416</v>
      </c>
    </row>
    <row r="2796" spans="1:21" x14ac:dyDescent="0.25">
      <c r="A2796">
        <v>2794</v>
      </c>
      <c r="B2796">
        <v>14403.050800000001</v>
      </c>
      <c r="C2796">
        <v>12863.223599999999</v>
      </c>
      <c r="D2796">
        <v>36255.679700000001</v>
      </c>
      <c r="E2796">
        <v>14501.2012</v>
      </c>
      <c r="F2796">
        <v>13032.7773</v>
      </c>
      <c r="P2796">
        <v>2794</v>
      </c>
      <c r="Q2796">
        <f t="shared" si="87"/>
        <v>144.030508</v>
      </c>
      <c r="R2796">
        <f t="shared" si="87"/>
        <v>128.63223600000001</v>
      </c>
      <c r="S2796">
        <f t="shared" si="87"/>
        <v>362.55679700000002</v>
      </c>
      <c r="T2796">
        <f t="shared" si="87"/>
        <v>145.012012</v>
      </c>
      <c r="U2796">
        <f t="shared" si="88"/>
        <v>130.32777300000001</v>
      </c>
    </row>
    <row r="2797" spans="1:21" x14ac:dyDescent="0.25">
      <c r="A2797">
        <v>2795</v>
      </c>
      <c r="B2797">
        <v>14369.1348</v>
      </c>
      <c r="C2797">
        <v>12800.0049</v>
      </c>
      <c r="D2797">
        <v>35971.308599999997</v>
      </c>
      <c r="E2797">
        <v>14505.770500000001</v>
      </c>
      <c r="F2797">
        <v>13002.328100000001</v>
      </c>
      <c r="P2797">
        <v>2795</v>
      </c>
      <c r="Q2797">
        <f t="shared" si="87"/>
        <v>143.691348</v>
      </c>
      <c r="R2797">
        <f t="shared" si="87"/>
        <v>128.00004899999999</v>
      </c>
      <c r="S2797">
        <f t="shared" si="87"/>
        <v>359.71308599999998</v>
      </c>
      <c r="T2797">
        <f t="shared" si="87"/>
        <v>145.057705</v>
      </c>
      <c r="U2797">
        <f t="shared" si="88"/>
        <v>130.023281</v>
      </c>
    </row>
    <row r="2798" spans="1:21" x14ac:dyDescent="0.25">
      <c r="A2798">
        <v>2796</v>
      </c>
      <c r="B2798">
        <v>14260.237300000001</v>
      </c>
      <c r="C2798">
        <v>12862.8379</v>
      </c>
      <c r="D2798">
        <v>36192.085899999998</v>
      </c>
      <c r="E2798">
        <v>14533.583000000001</v>
      </c>
      <c r="F2798">
        <v>12933.9424</v>
      </c>
      <c r="P2798">
        <v>2796</v>
      </c>
      <c r="Q2798">
        <f t="shared" si="87"/>
        <v>142.602373</v>
      </c>
      <c r="R2798">
        <f t="shared" si="87"/>
        <v>128.628379</v>
      </c>
      <c r="S2798">
        <f t="shared" si="87"/>
        <v>361.92085900000001</v>
      </c>
      <c r="T2798">
        <f t="shared" si="87"/>
        <v>145.33583000000002</v>
      </c>
      <c r="U2798">
        <f t="shared" si="88"/>
        <v>129.33942400000001</v>
      </c>
    </row>
    <row r="2799" spans="1:21" x14ac:dyDescent="0.25">
      <c r="A2799">
        <v>2797</v>
      </c>
      <c r="B2799">
        <v>14283.5684</v>
      </c>
      <c r="C2799">
        <v>12797.9512</v>
      </c>
      <c r="D2799">
        <v>36117.722699999998</v>
      </c>
      <c r="E2799">
        <v>14424.2891</v>
      </c>
      <c r="F2799">
        <v>12977.781300000001</v>
      </c>
      <c r="P2799">
        <v>2797</v>
      </c>
      <c r="Q2799">
        <f t="shared" si="87"/>
        <v>142.83568400000001</v>
      </c>
      <c r="R2799">
        <f t="shared" si="87"/>
        <v>127.979512</v>
      </c>
      <c r="S2799">
        <f t="shared" si="87"/>
        <v>361.17722699999996</v>
      </c>
      <c r="T2799">
        <f t="shared" si="87"/>
        <v>144.24289099999999</v>
      </c>
      <c r="U2799">
        <f t="shared" si="88"/>
        <v>129.77781300000001</v>
      </c>
    </row>
    <row r="2800" spans="1:21" x14ac:dyDescent="0.25">
      <c r="A2800">
        <v>2798</v>
      </c>
      <c r="B2800">
        <v>14309.4961</v>
      </c>
      <c r="C2800">
        <v>12826.574199999999</v>
      </c>
      <c r="D2800">
        <v>36094.246099999997</v>
      </c>
      <c r="E2800">
        <v>14401.887699999999</v>
      </c>
      <c r="F2800">
        <v>12937.7979</v>
      </c>
      <c r="P2800">
        <v>2798</v>
      </c>
      <c r="Q2800">
        <f t="shared" si="87"/>
        <v>143.09496100000001</v>
      </c>
      <c r="R2800">
        <f t="shared" si="87"/>
        <v>128.26574199999999</v>
      </c>
      <c r="S2800">
        <f t="shared" si="87"/>
        <v>360.94246099999998</v>
      </c>
      <c r="T2800">
        <f t="shared" si="87"/>
        <v>144.018877</v>
      </c>
      <c r="U2800">
        <f t="shared" si="88"/>
        <v>129.37797899999998</v>
      </c>
    </row>
    <row r="2801" spans="1:21" x14ac:dyDescent="0.25">
      <c r="A2801">
        <v>2799</v>
      </c>
      <c r="B2801">
        <v>14316.700199999999</v>
      </c>
      <c r="C2801">
        <v>12834.544900000001</v>
      </c>
      <c r="D2801">
        <v>36088.175799999997</v>
      </c>
      <c r="E2801">
        <v>14468.9463</v>
      </c>
      <c r="F2801">
        <v>12938.1738</v>
      </c>
      <c r="P2801">
        <v>2799</v>
      </c>
      <c r="Q2801">
        <f t="shared" si="87"/>
        <v>143.167002</v>
      </c>
      <c r="R2801">
        <f t="shared" si="87"/>
        <v>128.345449</v>
      </c>
      <c r="S2801">
        <f t="shared" si="87"/>
        <v>360.88175799999999</v>
      </c>
      <c r="T2801">
        <f t="shared" si="87"/>
        <v>144.68946299999999</v>
      </c>
      <c r="U2801">
        <f t="shared" si="88"/>
        <v>129.38173800000001</v>
      </c>
    </row>
    <row r="2802" spans="1:21" x14ac:dyDescent="0.25">
      <c r="A2802">
        <v>2800</v>
      </c>
      <c r="B2802">
        <v>14371.107400000001</v>
      </c>
      <c r="C2802">
        <v>12810.363300000001</v>
      </c>
      <c r="D2802">
        <v>36068.011700000003</v>
      </c>
      <c r="E2802">
        <v>14491.9102</v>
      </c>
      <c r="F2802">
        <v>12984.781300000001</v>
      </c>
      <c r="P2802">
        <v>2800</v>
      </c>
      <c r="Q2802">
        <f t="shared" si="87"/>
        <v>143.711074</v>
      </c>
      <c r="R2802">
        <f t="shared" si="87"/>
        <v>128.103633</v>
      </c>
      <c r="S2802">
        <f t="shared" si="87"/>
        <v>360.68011700000005</v>
      </c>
      <c r="T2802">
        <f t="shared" si="87"/>
        <v>144.91910200000001</v>
      </c>
      <c r="U2802">
        <f t="shared" si="88"/>
        <v>129.847813</v>
      </c>
    </row>
    <row r="2803" spans="1:21" x14ac:dyDescent="0.25">
      <c r="A2803">
        <v>2801</v>
      </c>
      <c r="B2803">
        <v>14337.5967</v>
      </c>
      <c r="C2803">
        <v>12818.018599999999</v>
      </c>
      <c r="D2803">
        <v>36088.964800000002</v>
      </c>
      <c r="E2803">
        <v>14431.9619</v>
      </c>
      <c r="F2803">
        <v>13015.2461</v>
      </c>
      <c r="P2803">
        <v>2801</v>
      </c>
      <c r="Q2803">
        <f t="shared" si="87"/>
        <v>143.375967</v>
      </c>
      <c r="R2803">
        <f t="shared" si="87"/>
        <v>128.18018599999999</v>
      </c>
      <c r="S2803">
        <f t="shared" si="87"/>
        <v>360.88964800000002</v>
      </c>
      <c r="T2803">
        <f t="shared" si="87"/>
        <v>144.31961899999999</v>
      </c>
      <c r="U2803">
        <f t="shared" si="88"/>
        <v>130.15246100000002</v>
      </c>
    </row>
    <row r="2804" spans="1:21" x14ac:dyDescent="0.25">
      <c r="A2804">
        <v>2802</v>
      </c>
      <c r="B2804">
        <v>14289.5244</v>
      </c>
      <c r="C2804">
        <v>12871.770500000001</v>
      </c>
      <c r="D2804">
        <v>36103.777300000002</v>
      </c>
      <c r="E2804">
        <v>14467.7012</v>
      </c>
      <c r="F2804">
        <v>13000.218800000001</v>
      </c>
      <c r="P2804">
        <v>2802</v>
      </c>
      <c r="Q2804">
        <f t="shared" si="87"/>
        <v>142.89524399999999</v>
      </c>
      <c r="R2804">
        <f t="shared" si="87"/>
        <v>128.717705</v>
      </c>
      <c r="S2804">
        <f t="shared" si="87"/>
        <v>361.03777300000002</v>
      </c>
      <c r="T2804">
        <f t="shared" si="87"/>
        <v>144.67701199999999</v>
      </c>
      <c r="U2804">
        <f t="shared" si="88"/>
        <v>130.00218800000002</v>
      </c>
    </row>
    <row r="2805" spans="1:21" x14ac:dyDescent="0.25">
      <c r="A2805">
        <v>2803</v>
      </c>
      <c r="B2805">
        <v>14302.4414</v>
      </c>
      <c r="C2805">
        <v>12819.4395</v>
      </c>
      <c r="D2805">
        <v>36096.929700000001</v>
      </c>
      <c r="E2805">
        <v>14472.8174</v>
      </c>
      <c r="F2805">
        <v>12965.0049</v>
      </c>
      <c r="P2805">
        <v>2803</v>
      </c>
      <c r="Q2805">
        <f t="shared" si="87"/>
        <v>143.02441400000001</v>
      </c>
      <c r="R2805">
        <f t="shared" si="87"/>
        <v>128.19439500000001</v>
      </c>
      <c r="S2805">
        <f t="shared" si="87"/>
        <v>360.96929699999998</v>
      </c>
      <c r="T2805">
        <f t="shared" si="87"/>
        <v>144.728174</v>
      </c>
      <c r="U2805">
        <f t="shared" si="88"/>
        <v>129.650049</v>
      </c>
    </row>
    <row r="2806" spans="1:21" x14ac:dyDescent="0.25">
      <c r="A2806">
        <v>2804</v>
      </c>
      <c r="B2806">
        <v>14323.8086</v>
      </c>
      <c r="C2806">
        <v>12899.987300000001</v>
      </c>
      <c r="D2806">
        <v>36087.468800000002</v>
      </c>
      <c r="E2806">
        <v>14495.031300000001</v>
      </c>
      <c r="F2806">
        <v>13025.049800000001</v>
      </c>
      <c r="P2806">
        <v>2804</v>
      </c>
      <c r="Q2806">
        <f t="shared" si="87"/>
        <v>143.23808600000001</v>
      </c>
      <c r="R2806">
        <f t="shared" si="87"/>
        <v>128.99987300000001</v>
      </c>
      <c r="S2806">
        <f t="shared" si="87"/>
        <v>360.87468800000005</v>
      </c>
      <c r="T2806">
        <f t="shared" si="87"/>
        <v>144.95031299999999</v>
      </c>
      <c r="U2806">
        <f t="shared" si="88"/>
        <v>130.25049799999999</v>
      </c>
    </row>
    <row r="2807" spans="1:21" x14ac:dyDescent="0.25">
      <c r="A2807">
        <v>2805</v>
      </c>
      <c r="B2807">
        <v>14397.7598</v>
      </c>
      <c r="C2807">
        <v>12883.897499999999</v>
      </c>
      <c r="D2807">
        <v>36043.273399999998</v>
      </c>
      <c r="E2807">
        <v>14446.0908</v>
      </c>
      <c r="F2807">
        <v>13034.0977</v>
      </c>
      <c r="P2807">
        <v>2805</v>
      </c>
      <c r="Q2807">
        <f t="shared" si="87"/>
        <v>143.977598</v>
      </c>
      <c r="R2807">
        <f t="shared" si="87"/>
        <v>128.838975</v>
      </c>
      <c r="S2807">
        <f t="shared" si="87"/>
        <v>360.43273399999998</v>
      </c>
      <c r="T2807">
        <f t="shared" si="87"/>
        <v>144.46090799999999</v>
      </c>
      <c r="U2807">
        <f t="shared" si="88"/>
        <v>130.34097700000001</v>
      </c>
    </row>
    <row r="2808" spans="1:21" x14ac:dyDescent="0.25">
      <c r="A2808">
        <v>2806</v>
      </c>
      <c r="B2808">
        <v>14347.4766</v>
      </c>
      <c r="C2808">
        <v>12797.0645</v>
      </c>
      <c r="D2808">
        <v>35981.570299999999</v>
      </c>
      <c r="E2808">
        <v>14453.6729</v>
      </c>
      <c r="F2808">
        <v>12897.1787</v>
      </c>
      <c r="P2808">
        <v>2806</v>
      </c>
      <c r="Q2808">
        <f t="shared" si="87"/>
        <v>143.47476599999999</v>
      </c>
      <c r="R2808">
        <f t="shared" si="87"/>
        <v>127.970645</v>
      </c>
      <c r="S2808">
        <f t="shared" si="87"/>
        <v>359.81570299999998</v>
      </c>
      <c r="T2808">
        <f t="shared" si="87"/>
        <v>144.53672900000001</v>
      </c>
      <c r="U2808">
        <f t="shared" si="88"/>
        <v>128.97178700000001</v>
      </c>
    </row>
    <row r="2809" spans="1:21" x14ac:dyDescent="0.25">
      <c r="A2809">
        <v>2807</v>
      </c>
      <c r="B2809">
        <v>14286.3691</v>
      </c>
      <c r="C2809">
        <v>12844.963900000001</v>
      </c>
      <c r="D2809">
        <v>36084.761700000003</v>
      </c>
      <c r="E2809">
        <v>14479.5234</v>
      </c>
      <c r="F2809">
        <v>12961.858399999999</v>
      </c>
      <c r="P2809">
        <v>2807</v>
      </c>
      <c r="Q2809">
        <f t="shared" si="87"/>
        <v>142.86369099999999</v>
      </c>
      <c r="R2809">
        <f t="shared" si="87"/>
        <v>128.44963900000002</v>
      </c>
      <c r="S2809">
        <f t="shared" si="87"/>
        <v>360.84761700000001</v>
      </c>
      <c r="T2809">
        <f t="shared" si="87"/>
        <v>144.79523399999999</v>
      </c>
      <c r="U2809">
        <f t="shared" si="88"/>
        <v>129.618584</v>
      </c>
    </row>
    <row r="2810" spans="1:21" x14ac:dyDescent="0.25">
      <c r="A2810">
        <v>2808</v>
      </c>
      <c r="B2810">
        <v>14260.9033</v>
      </c>
      <c r="C2810">
        <v>12836.5566</v>
      </c>
      <c r="D2810">
        <v>36067.671900000001</v>
      </c>
      <c r="E2810">
        <v>14523.0322</v>
      </c>
      <c r="F2810">
        <v>12891.3496</v>
      </c>
      <c r="P2810">
        <v>2808</v>
      </c>
      <c r="Q2810">
        <f t="shared" si="87"/>
        <v>142.60903300000001</v>
      </c>
      <c r="R2810">
        <f t="shared" si="87"/>
        <v>128.365566</v>
      </c>
      <c r="S2810">
        <f t="shared" si="87"/>
        <v>360.67671899999999</v>
      </c>
      <c r="T2810">
        <f t="shared" si="87"/>
        <v>145.230322</v>
      </c>
      <c r="U2810">
        <f t="shared" si="88"/>
        <v>128.91349600000001</v>
      </c>
    </row>
    <row r="2811" spans="1:21" x14ac:dyDescent="0.25">
      <c r="A2811">
        <v>2809</v>
      </c>
      <c r="B2811">
        <v>14345.9277</v>
      </c>
      <c r="C2811">
        <v>12919.5273</v>
      </c>
      <c r="D2811">
        <v>36057.625</v>
      </c>
      <c r="E2811">
        <v>14411.352500000001</v>
      </c>
      <c r="F2811">
        <v>12961.299800000001</v>
      </c>
      <c r="P2811">
        <v>2809</v>
      </c>
      <c r="Q2811">
        <f t="shared" si="87"/>
        <v>143.45927700000001</v>
      </c>
      <c r="R2811">
        <f t="shared" si="87"/>
        <v>129.19527299999999</v>
      </c>
      <c r="S2811">
        <f t="shared" si="87"/>
        <v>360.57625000000002</v>
      </c>
      <c r="T2811">
        <f t="shared" si="87"/>
        <v>144.11352500000001</v>
      </c>
      <c r="U2811">
        <f t="shared" si="88"/>
        <v>129.612998</v>
      </c>
    </row>
    <row r="2812" spans="1:21" x14ac:dyDescent="0.25">
      <c r="A2812">
        <v>2810</v>
      </c>
      <c r="B2812">
        <v>14290.606400000001</v>
      </c>
      <c r="C2812">
        <v>12894.867200000001</v>
      </c>
      <c r="D2812">
        <v>36041.960899999998</v>
      </c>
      <c r="E2812">
        <v>14427.1152</v>
      </c>
      <c r="F2812">
        <v>13003.293900000001</v>
      </c>
      <c r="P2812">
        <v>2810</v>
      </c>
      <c r="Q2812">
        <f t="shared" si="87"/>
        <v>142.90606400000001</v>
      </c>
      <c r="R2812">
        <f t="shared" si="87"/>
        <v>128.94867200000002</v>
      </c>
      <c r="S2812">
        <f t="shared" si="87"/>
        <v>360.41960899999998</v>
      </c>
      <c r="T2812">
        <f t="shared" si="87"/>
        <v>144.271152</v>
      </c>
      <c r="U2812">
        <f t="shared" si="88"/>
        <v>130.032939</v>
      </c>
    </row>
    <row r="2813" spans="1:21" x14ac:dyDescent="0.25">
      <c r="A2813">
        <v>2811</v>
      </c>
      <c r="B2813">
        <v>14297.261699999999</v>
      </c>
      <c r="C2813">
        <v>12869.4961</v>
      </c>
      <c r="D2813">
        <v>36021.328099999999</v>
      </c>
      <c r="E2813">
        <v>14390.5615</v>
      </c>
      <c r="F2813">
        <v>12916.147499999999</v>
      </c>
      <c r="P2813">
        <v>2811</v>
      </c>
      <c r="Q2813">
        <f t="shared" si="87"/>
        <v>142.97261699999999</v>
      </c>
      <c r="R2813">
        <f t="shared" si="87"/>
        <v>128.69496100000001</v>
      </c>
      <c r="S2813">
        <f t="shared" si="87"/>
        <v>360.21328099999999</v>
      </c>
      <c r="T2813">
        <f t="shared" si="87"/>
        <v>143.90561500000001</v>
      </c>
      <c r="U2813">
        <f t="shared" si="88"/>
        <v>129.161475</v>
      </c>
    </row>
    <row r="2814" spans="1:21" x14ac:dyDescent="0.25">
      <c r="A2814">
        <v>2812</v>
      </c>
      <c r="B2814">
        <v>14333.823200000001</v>
      </c>
      <c r="C2814">
        <v>12906.7256</v>
      </c>
      <c r="D2814">
        <v>36015.078099999999</v>
      </c>
      <c r="E2814">
        <v>14453.5957</v>
      </c>
      <c r="F2814">
        <v>12983.3271</v>
      </c>
      <c r="P2814">
        <v>2812</v>
      </c>
      <c r="Q2814">
        <f t="shared" si="87"/>
        <v>143.338232</v>
      </c>
      <c r="R2814">
        <f t="shared" si="87"/>
        <v>129.06725599999999</v>
      </c>
      <c r="S2814">
        <f t="shared" si="87"/>
        <v>360.15078099999999</v>
      </c>
      <c r="T2814">
        <f t="shared" si="87"/>
        <v>144.535957</v>
      </c>
      <c r="U2814">
        <f t="shared" si="88"/>
        <v>129.833271</v>
      </c>
    </row>
    <row r="2815" spans="1:21" x14ac:dyDescent="0.25">
      <c r="A2815">
        <v>2813</v>
      </c>
      <c r="B2815">
        <v>14270.272499999999</v>
      </c>
      <c r="C2815">
        <v>12826.457</v>
      </c>
      <c r="D2815">
        <v>36114.160199999998</v>
      </c>
      <c r="E2815">
        <v>14488.449199999999</v>
      </c>
      <c r="F2815">
        <v>12989.2891</v>
      </c>
      <c r="P2815">
        <v>2813</v>
      </c>
      <c r="Q2815">
        <f t="shared" si="87"/>
        <v>142.70272499999999</v>
      </c>
      <c r="R2815">
        <f t="shared" si="87"/>
        <v>128.26456999999999</v>
      </c>
      <c r="S2815">
        <f t="shared" si="87"/>
        <v>361.14160199999998</v>
      </c>
      <c r="T2815">
        <f t="shared" si="87"/>
        <v>144.88449199999999</v>
      </c>
      <c r="U2815">
        <f t="shared" si="88"/>
        <v>129.89289099999999</v>
      </c>
    </row>
    <row r="2816" spans="1:21" x14ac:dyDescent="0.25">
      <c r="A2816">
        <v>2814</v>
      </c>
      <c r="B2816">
        <v>14234.831099999999</v>
      </c>
      <c r="C2816">
        <v>12846.190399999999</v>
      </c>
      <c r="D2816">
        <v>35855.980499999998</v>
      </c>
      <c r="E2816">
        <v>14450.020500000001</v>
      </c>
      <c r="F2816">
        <v>12970.166999999999</v>
      </c>
      <c r="P2816">
        <v>2814</v>
      </c>
      <c r="Q2816">
        <f t="shared" si="87"/>
        <v>142.348311</v>
      </c>
      <c r="R2816">
        <f t="shared" si="87"/>
        <v>128.461904</v>
      </c>
      <c r="S2816">
        <f t="shared" si="87"/>
        <v>358.55980499999998</v>
      </c>
      <c r="T2816">
        <f t="shared" si="87"/>
        <v>144.50020499999999</v>
      </c>
      <c r="U2816">
        <f t="shared" si="88"/>
        <v>129.70167000000001</v>
      </c>
    </row>
    <row r="2817" spans="1:21" x14ac:dyDescent="0.25">
      <c r="A2817">
        <v>2815</v>
      </c>
      <c r="B2817">
        <v>14330.982400000001</v>
      </c>
      <c r="C2817">
        <v>12878.018599999999</v>
      </c>
      <c r="D2817">
        <v>36109.257799999999</v>
      </c>
      <c r="E2817">
        <v>14436.531300000001</v>
      </c>
      <c r="F2817">
        <v>12880.1875</v>
      </c>
      <c r="P2817">
        <v>2815</v>
      </c>
      <c r="Q2817">
        <f t="shared" si="87"/>
        <v>143.30982400000002</v>
      </c>
      <c r="R2817">
        <f t="shared" si="87"/>
        <v>128.78018599999999</v>
      </c>
      <c r="S2817">
        <f t="shared" si="87"/>
        <v>361.092578</v>
      </c>
      <c r="T2817">
        <f t="shared" si="87"/>
        <v>144.36531300000001</v>
      </c>
      <c r="U2817">
        <f t="shared" si="88"/>
        <v>128.801875</v>
      </c>
    </row>
    <row r="2818" spans="1:21" x14ac:dyDescent="0.25">
      <c r="A2818">
        <v>2816</v>
      </c>
      <c r="B2818">
        <v>14342.5137</v>
      </c>
      <c r="C2818">
        <v>12843.2646</v>
      </c>
      <c r="D2818">
        <v>36031.507799999999</v>
      </c>
      <c r="E2818">
        <v>14463.459000000001</v>
      </c>
      <c r="F2818">
        <v>12948.171899999999</v>
      </c>
      <c r="P2818">
        <v>2816</v>
      </c>
      <c r="Q2818">
        <f t="shared" si="87"/>
        <v>143.42513700000001</v>
      </c>
      <c r="R2818">
        <f t="shared" si="87"/>
        <v>128.43264600000001</v>
      </c>
      <c r="S2818">
        <f t="shared" si="87"/>
        <v>360.31507799999997</v>
      </c>
      <c r="T2818">
        <f t="shared" ref="T2818:U2881" si="89">E2818/100</f>
        <v>144.63459</v>
      </c>
      <c r="U2818">
        <f t="shared" si="88"/>
        <v>129.481719</v>
      </c>
    </row>
    <row r="2819" spans="1:21" x14ac:dyDescent="0.25">
      <c r="A2819">
        <v>2817</v>
      </c>
      <c r="B2819">
        <v>14257.295899999999</v>
      </c>
      <c r="C2819">
        <v>12850.4727</v>
      </c>
      <c r="D2819">
        <v>36039.156300000002</v>
      </c>
      <c r="E2819">
        <v>14450.468800000001</v>
      </c>
      <c r="F2819">
        <v>13029.8711</v>
      </c>
      <c r="P2819">
        <v>2817</v>
      </c>
      <c r="Q2819">
        <f t="shared" ref="Q2819:U2882" si="90">B2819/100</f>
        <v>142.572959</v>
      </c>
      <c r="R2819">
        <f t="shared" si="90"/>
        <v>128.504727</v>
      </c>
      <c r="S2819">
        <f t="shared" si="90"/>
        <v>360.39156300000002</v>
      </c>
      <c r="T2819">
        <f t="shared" si="89"/>
        <v>144.50468800000002</v>
      </c>
      <c r="U2819">
        <f t="shared" si="89"/>
        <v>130.298711</v>
      </c>
    </row>
    <row r="2820" spans="1:21" x14ac:dyDescent="0.25">
      <c r="A2820">
        <v>2818</v>
      </c>
      <c r="B2820">
        <v>14282.8838</v>
      </c>
      <c r="C2820">
        <v>12823.0537</v>
      </c>
      <c r="D2820">
        <v>36015.871099999997</v>
      </c>
      <c r="E2820">
        <v>14397.354499999999</v>
      </c>
      <c r="F2820">
        <v>12897.9316</v>
      </c>
      <c r="P2820">
        <v>2818</v>
      </c>
      <c r="Q2820">
        <f t="shared" si="90"/>
        <v>142.82883799999999</v>
      </c>
      <c r="R2820">
        <f t="shared" si="90"/>
        <v>128.230537</v>
      </c>
      <c r="S2820">
        <f t="shared" si="90"/>
        <v>360.15871099999998</v>
      </c>
      <c r="T2820">
        <f t="shared" si="89"/>
        <v>143.973545</v>
      </c>
      <c r="U2820">
        <f t="shared" si="89"/>
        <v>128.97931600000001</v>
      </c>
    </row>
    <row r="2821" spans="1:21" x14ac:dyDescent="0.25">
      <c r="A2821">
        <v>2819</v>
      </c>
      <c r="B2821">
        <v>14357.012699999999</v>
      </c>
      <c r="C2821">
        <v>12810.7803</v>
      </c>
      <c r="D2821">
        <v>36077.109400000001</v>
      </c>
      <c r="E2821">
        <v>14428.156300000001</v>
      </c>
      <c r="F2821">
        <v>12969.5996</v>
      </c>
      <c r="P2821">
        <v>2819</v>
      </c>
      <c r="Q2821">
        <f t="shared" si="90"/>
        <v>143.57012699999999</v>
      </c>
      <c r="R2821">
        <f t="shared" si="90"/>
        <v>128.10780299999999</v>
      </c>
      <c r="S2821">
        <f t="shared" si="90"/>
        <v>360.77109400000001</v>
      </c>
      <c r="T2821">
        <f t="shared" si="89"/>
        <v>144.28156300000001</v>
      </c>
      <c r="U2821">
        <f t="shared" si="89"/>
        <v>129.69599600000001</v>
      </c>
    </row>
    <row r="2822" spans="1:21" x14ac:dyDescent="0.25">
      <c r="A2822">
        <v>2820</v>
      </c>
      <c r="B2822">
        <v>14298.142599999999</v>
      </c>
      <c r="C2822">
        <v>12852.6875</v>
      </c>
      <c r="D2822">
        <v>36003.871099999997</v>
      </c>
      <c r="E2822">
        <v>14468.3447</v>
      </c>
      <c r="F2822">
        <v>12943.918900000001</v>
      </c>
      <c r="P2822">
        <v>2820</v>
      </c>
      <c r="Q2822">
        <f t="shared" si="90"/>
        <v>142.981426</v>
      </c>
      <c r="R2822">
        <f t="shared" si="90"/>
        <v>128.52687499999999</v>
      </c>
      <c r="S2822">
        <f t="shared" si="90"/>
        <v>360.03871099999998</v>
      </c>
      <c r="T2822">
        <f t="shared" si="89"/>
        <v>144.683447</v>
      </c>
      <c r="U2822">
        <f t="shared" si="89"/>
        <v>129.439189</v>
      </c>
    </row>
    <row r="2823" spans="1:21" x14ac:dyDescent="0.25">
      <c r="A2823">
        <v>2821</v>
      </c>
      <c r="B2823">
        <v>14285.050800000001</v>
      </c>
      <c r="C2823">
        <v>12868.4727</v>
      </c>
      <c r="D2823">
        <v>36070.4375</v>
      </c>
      <c r="E2823">
        <v>14516.606400000001</v>
      </c>
      <c r="F2823">
        <v>12947.6855</v>
      </c>
      <c r="P2823">
        <v>2821</v>
      </c>
      <c r="Q2823">
        <f t="shared" si="90"/>
        <v>142.85050800000002</v>
      </c>
      <c r="R2823">
        <f t="shared" si="90"/>
        <v>128.68472700000001</v>
      </c>
      <c r="S2823">
        <f t="shared" si="90"/>
        <v>360.70437500000003</v>
      </c>
      <c r="T2823">
        <f t="shared" si="89"/>
        <v>145.16606400000001</v>
      </c>
      <c r="U2823">
        <f t="shared" si="89"/>
        <v>129.476855</v>
      </c>
    </row>
    <row r="2824" spans="1:21" x14ac:dyDescent="0.25">
      <c r="A2824">
        <v>2822</v>
      </c>
      <c r="B2824">
        <v>14265.536099999999</v>
      </c>
      <c r="C2824">
        <v>12874.415999999999</v>
      </c>
      <c r="D2824">
        <v>35988.277300000002</v>
      </c>
      <c r="E2824">
        <v>14469.2363</v>
      </c>
      <c r="F2824">
        <v>12977.3477</v>
      </c>
      <c r="P2824">
        <v>2822</v>
      </c>
      <c r="Q2824">
        <f t="shared" si="90"/>
        <v>142.655361</v>
      </c>
      <c r="R2824">
        <f t="shared" si="90"/>
        <v>128.74415999999999</v>
      </c>
      <c r="S2824">
        <f t="shared" si="90"/>
        <v>359.88277300000004</v>
      </c>
      <c r="T2824">
        <f t="shared" si="89"/>
        <v>144.692363</v>
      </c>
      <c r="U2824">
        <f t="shared" si="89"/>
        <v>129.77347700000001</v>
      </c>
    </row>
    <row r="2825" spans="1:21" x14ac:dyDescent="0.25">
      <c r="A2825">
        <v>2823</v>
      </c>
      <c r="B2825">
        <v>14373.4746</v>
      </c>
      <c r="C2825">
        <v>12778.8467</v>
      </c>
      <c r="D2825">
        <v>35989.031300000002</v>
      </c>
      <c r="E2825">
        <v>14530.257799999999</v>
      </c>
      <c r="F2825">
        <v>13006.434600000001</v>
      </c>
      <c r="P2825">
        <v>2823</v>
      </c>
      <c r="Q2825">
        <f t="shared" si="90"/>
        <v>143.734746</v>
      </c>
      <c r="R2825">
        <f t="shared" si="90"/>
        <v>127.788467</v>
      </c>
      <c r="S2825">
        <f t="shared" si="90"/>
        <v>359.89031300000005</v>
      </c>
      <c r="T2825">
        <f t="shared" si="89"/>
        <v>145.30257799999998</v>
      </c>
      <c r="U2825">
        <f t="shared" si="89"/>
        <v>130.064346</v>
      </c>
    </row>
    <row r="2826" spans="1:21" x14ac:dyDescent="0.25">
      <c r="A2826">
        <v>2824</v>
      </c>
      <c r="B2826">
        <v>14311.543900000001</v>
      </c>
      <c r="C2826">
        <v>12855.334999999999</v>
      </c>
      <c r="D2826">
        <v>36080.316400000003</v>
      </c>
      <c r="E2826">
        <v>14484.031300000001</v>
      </c>
      <c r="F2826">
        <v>12953.1289</v>
      </c>
      <c r="P2826">
        <v>2824</v>
      </c>
      <c r="Q2826">
        <f t="shared" si="90"/>
        <v>143.11543900000001</v>
      </c>
      <c r="R2826">
        <f t="shared" si="90"/>
        <v>128.55334999999999</v>
      </c>
      <c r="S2826">
        <f t="shared" si="90"/>
        <v>360.80316400000004</v>
      </c>
      <c r="T2826">
        <f t="shared" si="89"/>
        <v>144.84031300000001</v>
      </c>
      <c r="U2826">
        <f t="shared" si="89"/>
        <v>129.53128899999999</v>
      </c>
    </row>
    <row r="2827" spans="1:21" x14ac:dyDescent="0.25">
      <c r="A2827">
        <v>2825</v>
      </c>
      <c r="B2827">
        <v>14292.468800000001</v>
      </c>
      <c r="C2827">
        <v>12799.0869</v>
      </c>
      <c r="D2827">
        <v>36060.449200000003</v>
      </c>
      <c r="E2827">
        <v>14441.522499999999</v>
      </c>
      <c r="F2827">
        <v>13026.864299999999</v>
      </c>
      <c r="P2827">
        <v>2825</v>
      </c>
      <c r="Q2827">
        <f t="shared" si="90"/>
        <v>142.924688</v>
      </c>
      <c r="R2827">
        <f t="shared" si="90"/>
        <v>127.990869</v>
      </c>
      <c r="S2827">
        <f t="shared" si="90"/>
        <v>360.60449200000005</v>
      </c>
      <c r="T2827">
        <f t="shared" si="89"/>
        <v>144.41522499999999</v>
      </c>
      <c r="U2827">
        <f t="shared" si="89"/>
        <v>130.268643</v>
      </c>
    </row>
    <row r="2828" spans="1:21" x14ac:dyDescent="0.25">
      <c r="A2828">
        <v>2826</v>
      </c>
      <c r="B2828">
        <v>14250.054700000001</v>
      </c>
      <c r="C2828">
        <v>12905.3701</v>
      </c>
      <c r="D2828">
        <v>36021.707000000002</v>
      </c>
      <c r="E2828">
        <v>14437.151400000001</v>
      </c>
      <c r="F2828">
        <v>13060.739299999999</v>
      </c>
      <c r="P2828">
        <v>2826</v>
      </c>
      <c r="Q2828">
        <f t="shared" si="90"/>
        <v>142.50054700000001</v>
      </c>
      <c r="R2828">
        <f t="shared" si="90"/>
        <v>129.05370099999999</v>
      </c>
      <c r="S2828">
        <f t="shared" si="90"/>
        <v>360.21707000000004</v>
      </c>
      <c r="T2828">
        <f t="shared" si="89"/>
        <v>144.37151400000002</v>
      </c>
      <c r="U2828">
        <f t="shared" si="89"/>
        <v>130.607393</v>
      </c>
    </row>
    <row r="2829" spans="1:21" x14ac:dyDescent="0.25">
      <c r="A2829">
        <v>2827</v>
      </c>
      <c r="B2829">
        <v>14237.507799999999</v>
      </c>
      <c r="C2829">
        <v>12841.333000000001</v>
      </c>
      <c r="D2829">
        <v>36090.308599999997</v>
      </c>
      <c r="E2829">
        <v>14486.016600000001</v>
      </c>
      <c r="F2829">
        <v>13018.929700000001</v>
      </c>
      <c r="P2829">
        <v>2827</v>
      </c>
      <c r="Q2829">
        <f t="shared" si="90"/>
        <v>142.375078</v>
      </c>
      <c r="R2829">
        <f t="shared" si="90"/>
        <v>128.41333</v>
      </c>
      <c r="S2829">
        <f t="shared" si="90"/>
        <v>360.90308599999997</v>
      </c>
      <c r="T2829">
        <f t="shared" si="89"/>
        <v>144.86016600000002</v>
      </c>
      <c r="U2829">
        <f t="shared" si="89"/>
        <v>130.18929700000001</v>
      </c>
    </row>
    <row r="2830" spans="1:21" x14ac:dyDescent="0.25">
      <c r="A2830">
        <v>2828</v>
      </c>
      <c r="B2830">
        <v>14319.5576</v>
      </c>
      <c r="C2830">
        <v>12889.0039</v>
      </c>
      <c r="D2830">
        <v>35993.730499999998</v>
      </c>
      <c r="E2830">
        <v>14488.358399999999</v>
      </c>
      <c r="F2830">
        <v>12938.6914</v>
      </c>
      <c r="P2830">
        <v>2828</v>
      </c>
      <c r="Q2830">
        <f t="shared" si="90"/>
        <v>143.19557599999999</v>
      </c>
      <c r="R2830">
        <f t="shared" si="90"/>
        <v>128.890039</v>
      </c>
      <c r="S2830">
        <f t="shared" si="90"/>
        <v>359.93730499999998</v>
      </c>
      <c r="T2830">
        <f t="shared" si="89"/>
        <v>144.88358399999998</v>
      </c>
      <c r="U2830">
        <f t="shared" si="89"/>
        <v>129.38691399999999</v>
      </c>
    </row>
    <row r="2831" spans="1:21" x14ac:dyDescent="0.25">
      <c r="A2831">
        <v>2829</v>
      </c>
      <c r="B2831">
        <v>14289.213900000001</v>
      </c>
      <c r="C2831">
        <v>12837.453100000001</v>
      </c>
      <c r="D2831">
        <v>35944.226600000002</v>
      </c>
      <c r="E2831">
        <v>14479.3613</v>
      </c>
      <c r="F2831">
        <v>12949.9863</v>
      </c>
      <c r="P2831">
        <v>2829</v>
      </c>
      <c r="Q2831">
        <f t="shared" si="90"/>
        <v>142.89213900000001</v>
      </c>
      <c r="R2831">
        <f t="shared" si="90"/>
        <v>128.37453100000002</v>
      </c>
      <c r="S2831">
        <f t="shared" si="90"/>
        <v>359.44226600000002</v>
      </c>
      <c r="T2831">
        <f t="shared" si="89"/>
        <v>144.79361299999999</v>
      </c>
      <c r="U2831">
        <f t="shared" si="89"/>
        <v>129.499863</v>
      </c>
    </row>
    <row r="2832" spans="1:21" x14ac:dyDescent="0.25">
      <c r="A2832">
        <v>2830</v>
      </c>
      <c r="B2832">
        <v>14279.8994</v>
      </c>
      <c r="C2832">
        <v>12858.5762</v>
      </c>
      <c r="D2832">
        <v>36084.839800000002</v>
      </c>
      <c r="E2832">
        <v>14472.4717</v>
      </c>
      <c r="F2832">
        <v>13036.6895</v>
      </c>
      <c r="P2832">
        <v>2830</v>
      </c>
      <c r="Q2832">
        <f t="shared" si="90"/>
        <v>142.79899399999999</v>
      </c>
      <c r="R2832">
        <f t="shared" si="90"/>
        <v>128.58576199999999</v>
      </c>
      <c r="S2832">
        <f t="shared" si="90"/>
        <v>360.84839800000003</v>
      </c>
      <c r="T2832">
        <f t="shared" si="89"/>
        <v>144.724717</v>
      </c>
      <c r="U2832">
        <f t="shared" si="89"/>
        <v>130.366895</v>
      </c>
    </row>
    <row r="2833" spans="1:21" x14ac:dyDescent="0.25">
      <c r="A2833">
        <v>2831</v>
      </c>
      <c r="B2833">
        <v>14248.392599999999</v>
      </c>
      <c r="C2833">
        <v>12857.25</v>
      </c>
      <c r="D2833">
        <v>35877.886700000003</v>
      </c>
      <c r="E2833">
        <v>14451.1621</v>
      </c>
      <c r="F2833">
        <v>12882.863300000001</v>
      </c>
      <c r="P2833">
        <v>2831</v>
      </c>
      <c r="Q2833">
        <f t="shared" si="90"/>
        <v>142.483926</v>
      </c>
      <c r="R2833">
        <f t="shared" si="90"/>
        <v>128.57249999999999</v>
      </c>
      <c r="S2833">
        <f t="shared" si="90"/>
        <v>358.77886700000005</v>
      </c>
      <c r="T2833">
        <f t="shared" si="89"/>
        <v>144.51162099999999</v>
      </c>
      <c r="U2833">
        <f t="shared" si="89"/>
        <v>128.828633</v>
      </c>
    </row>
    <row r="2834" spans="1:21" x14ac:dyDescent="0.25">
      <c r="A2834">
        <v>2832</v>
      </c>
      <c r="B2834">
        <v>14341.536099999999</v>
      </c>
      <c r="C2834">
        <v>12892.179700000001</v>
      </c>
      <c r="D2834">
        <v>35972.136700000003</v>
      </c>
      <c r="E2834">
        <v>14465.7129</v>
      </c>
      <c r="F2834">
        <v>12944.3887</v>
      </c>
      <c r="P2834">
        <v>2832</v>
      </c>
      <c r="Q2834">
        <f t="shared" si="90"/>
        <v>143.41536099999999</v>
      </c>
      <c r="R2834">
        <f t="shared" si="90"/>
        <v>128.921797</v>
      </c>
      <c r="S2834">
        <f t="shared" si="90"/>
        <v>359.72136700000004</v>
      </c>
      <c r="T2834">
        <f t="shared" si="89"/>
        <v>144.657129</v>
      </c>
      <c r="U2834">
        <f t="shared" si="89"/>
        <v>129.44388699999999</v>
      </c>
    </row>
    <row r="2835" spans="1:21" x14ac:dyDescent="0.25">
      <c r="A2835">
        <v>2833</v>
      </c>
      <c r="B2835">
        <v>14378.999</v>
      </c>
      <c r="C2835">
        <v>12825.997100000001</v>
      </c>
      <c r="D2835">
        <v>35987.984400000001</v>
      </c>
      <c r="E2835">
        <v>14504.890600000001</v>
      </c>
      <c r="F2835">
        <v>12968.7695</v>
      </c>
      <c r="P2835">
        <v>2833</v>
      </c>
      <c r="Q2835">
        <f t="shared" si="90"/>
        <v>143.78998999999999</v>
      </c>
      <c r="R2835">
        <f t="shared" si="90"/>
        <v>128.25997100000001</v>
      </c>
      <c r="S2835">
        <f t="shared" si="90"/>
        <v>359.87984399999999</v>
      </c>
      <c r="T2835">
        <f t="shared" si="89"/>
        <v>145.04890600000002</v>
      </c>
      <c r="U2835">
        <f t="shared" si="89"/>
        <v>129.68769499999999</v>
      </c>
    </row>
    <row r="2836" spans="1:21" x14ac:dyDescent="0.25">
      <c r="A2836">
        <v>2834</v>
      </c>
      <c r="B2836">
        <v>14270.200199999999</v>
      </c>
      <c r="C2836">
        <v>12880.299800000001</v>
      </c>
      <c r="D2836">
        <v>36033.148399999998</v>
      </c>
      <c r="E2836">
        <v>14440.4424</v>
      </c>
      <c r="F2836">
        <v>12946.992200000001</v>
      </c>
      <c r="P2836">
        <v>2834</v>
      </c>
      <c r="Q2836">
        <f t="shared" si="90"/>
        <v>142.70200199999999</v>
      </c>
      <c r="R2836">
        <f t="shared" si="90"/>
        <v>128.802998</v>
      </c>
      <c r="S2836">
        <f t="shared" si="90"/>
        <v>360.33148399999999</v>
      </c>
      <c r="T2836">
        <f t="shared" si="89"/>
        <v>144.40442400000001</v>
      </c>
      <c r="U2836">
        <f t="shared" si="89"/>
        <v>129.469922</v>
      </c>
    </row>
    <row r="2837" spans="1:21" x14ac:dyDescent="0.25">
      <c r="A2837">
        <v>2835</v>
      </c>
      <c r="B2837">
        <v>14247.5977</v>
      </c>
      <c r="C2837">
        <v>12879.9746</v>
      </c>
      <c r="D2837">
        <v>35960.125</v>
      </c>
      <c r="E2837">
        <v>14460.2881</v>
      </c>
      <c r="F2837">
        <v>12993.190399999999</v>
      </c>
      <c r="P2837">
        <v>2835</v>
      </c>
      <c r="Q2837">
        <f t="shared" si="90"/>
        <v>142.475977</v>
      </c>
      <c r="R2837">
        <f t="shared" si="90"/>
        <v>128.799746</v>
      </c>
      <c r="S2837">
        <f t="shared" si="90"/>
        <v>359.60124999999999</v>
      </c>
      <c r="T2837">
        <f t="shared" si="89"/>
        <v>144.602881</v>
      </c>
      <c r="U2837">
        <f t="shared" si="89"/>
        <v>129.931904</v>
      </c>
    </row>
    <row r="2838" spans="1:21" x14ac:dyDescent="0.25">
      <c r="A2838">
        <v>2836</v>
      </c>
      <c r="B2838">
        <v>14386.868200000001</v>
      </c>
      <c r="C2838">
        <v>12803.768599999999</v>
      </c>
      <c r="D2838">
        <v>35913.589800000002</v>
      </c>
      <c r="E2838">
        <v>14498.093800000001</v>
      </c>
      <c r="F2838">
        <v>12978.7217</v>
      </c>
      <c r="P2838">
        <v>2836</v>
      </c>
      <c r="Q2838">
        <f t="shared" si="90"/>
        <v>143.86868200000001</v>
      </c>
      <c r="R2838">
        <f t="shared" si="90"/>
        <v>128.03768600000001</v>
      </c>
      <c r="S2838">
        <f t="shared" si="90"/>
        <v>359.135898</v>
      </c>
      <c r="T2838">
        <f t="shared" si="89"/>
        <v>144.98093800000001</v>
      </c>
      <c r="U2838">
        <f t="shared" si="89"/>
        <v>129.787217</v>
      </c>
    </row>
    <row r="2839" spans="1:21" x14ac:dyDescent="0.25">
      <c r="A2839">
        <v>2837</v>
      </c>
      <c r="B2839">
        <v>14304.804700000001</v>
      </c>
      <c r="C2839">
        <v>12841.127</v>
      </c>
      <c r="D2839">
        <v>35977.566400000003</v>
      </c>
      <c r="E2839">
        <v>14405.3799</v>
      </c>
      <c r="F2839">
        <v>12975.343800000001</v>
      </c>
      <c r="P2839">
        <v>2837</v>
      </c>
      <c r="Q2839">
        <f t="shared" si="90"/>
        <v>143.048047</v>
      </c>
      <c r="R2839">
        <f t="shared" si="90"/>
        <v>128.41127</v>
      </c>
      <c r="S2839">
        <f t="shared" si="90"/>
        <v>359.77566400000001</v>
      </c>
      <c r="T2839">
        <f t="shared" si="89"/>
        <v>144.053799</v>
      </c>
      <c r="U2839">
        <f t="shared" si="89"/>
        <v>129.75343800000002</v>
      </c>
    </row>
    <row r="2840" spans="1:21" x14ac:dyDescent="0.25">
      <c r="A2840">
        <v>2838</v>
      </c>
      <c r="B2840">
        <v>14322.829100000001</v>
      </c>
      <c r="C2840">
        <v>12806.507799999999</v>
      </c>
      <c r="D2840">
        <v>35963.203099999999</v>
      </c>
      <c r="E2840">
        <v>14485.381799999999</v>
      </c>
      <c r="F2840">
        <v>12884.2783</v>
      </c>
      <c r="P2840">
        <v>2838</v>
      </c>
      <c r="Q2840">
        <f t="shared" si="90"/>
        <v>143.22829100000001</v>
      </c>
      <c r="R2840">
        <f t="shared" si="90"/>
        <v>128.065078</v>
      </c>
      <c r="S2840">
        <f t="shared" si="90"/>
        <v>359.63203099999998</v>
      </c>
      <c r="T2840">
        <f t="shared" si="89"/>
        <v>144.85381799999999</v>
      </c>
      <c r="U2840">
        <f t="shared" si="89"/>
        <v>128.842783</v>
      </c>
    </row>
    <row r="2841" spans="1:21" x14ac:dyDescent="0.25">
      <c r="A2841">
        <v>2839</v>
      </c>
      <c r="B2841">
        <v>14365.6396</v>
      </c>
      <c r="C2841">
        <v>12781.0674</v>
      </c>
      <c r="D2841">
        <v>35924.726600000002</v>
      </c>
      <c r="E2841">
        <v>14455.684600000001</v>
      </c>
      <c r="F2841">
        <v>12964.118200000001</v>
      </c>
      <c r="P2841">
        <v>2839</v>
      </c>
      <c r="Q2841">
        <f t="shared" si="90"/>
        <v>143.656396</v>
      </c>
      <c r="R2841">
        <f t="shared" si="90"/>
        <v>127.81067400000001</v>
      </c>
      <c r="S2841">
        <f t="shared" si="90"/>
        <v>359.24726600000002</v>
      </c>
      <c r="T2841">
        <f t="shared" si="89"/>
        <v>144.55684600000001</v>
      </c>
      <c r="U2841">
        <f t="shared" si="89"/>
        <v>129.64118200000001</v>
      </c>
    </row>
    <row r="2842" spans="1:21" x14ac:dyDescent="0.25">
      <c r="A2842">
        <v>2840</v>
      </c>
      <c r="B2842">
        <v>14327.7842</v>
      </c>
      <c r="C2842">
        <v>12813.103499999999</v>
      </c>
      <c r="D2842">
        <v>35824.488299999997</v>
      </c>
      <c r="E2842">
        <v>14488.0928</v>
      </c>
      <c r="F2842">
        <v>12932.231400000001</v>
      </c>
      <c r="P2842">
        <v>2840</v>
      </c>
      <c r="Q2842">
        <f t="shared" si="90"/>
        <v>143.27784199999999</v>
      </c>
      <c r="R2842">
        <f t="shared" si="90"/>
        <v>128.131035</v>
      </c>
      <c r="S2842">
        <f t="shared" si="90"/>
        <v>358.24488299999996</v>
      </c>
      <c r="T2842">
        <f t="shared" si="89"/>
        <v>144.88092800000001</v>
      </c>
      <c r="U2842">
        <f t="shared" si="89"/>
        <v>129.32231400000001</v>
      </c>
    </row>
    <row r="2843" spans="1:21" x14ac:dyDescent="0.25">
      <c r="A2843">
        <v>2841</v>
      </c>
      <c r="B2843">
        <v>14290.1787</v>
      </c>
      <c r="C2843">
        <v>12884.3984</v>
      </c>
      <c r="D2843">
        <v>35950.824200000003</v>
      </c>
      <c r="E2843">
        <v>14508.781300000001</v>
      </c>
      <c r="F2843">
        <v>12939.5723</v>
      </c>
      <c r="P2843">
        <v>2841</v>
      </c>
      <c r="Q2843">
        <f t="shared" si="90"/>
        <v>142.90178700000001</v>
      </c>
      <c r="R2843">
        <f t="shared" si="90"/>
        <v>128.84398400000001</v>
      </c>
      <c r="S2843">
        <f t="shared" si="90"/>
        <v>359.50824200000005</v>
      </c>
      <c r="T2843">
        <f t="shared" si="89"/>
        <v>145.08781300000001</v>
      </c>
      <c r="U2843">
        <f t="shared" si="89"/>
        <v>129.395723</v>
      </c>
    </row>
    <row r="2844" spans="1:21" x14ac:dyDescent="0.25">
      <c r="A2844">
        <v>2842</v>
      </c>
      <c r="B2844">
        <v>14303.4238</v>
      </c>
      <c r="C2844">
        <v>12869.140600000001</v>
      </c>
      <c r="D2844">
        <v>35909.195299999999</v>
      </c>
      <c r="E2844">
        <v>14421.551799999999</v>
      </c>
      <c r="F2844">
        <v>12952.4434</v>
      </c>
      <c r="P2844">
        <v>2842</v>
      </c>
      <c r="Q2844">
        <f t="shared" si="90"/>
        <v>143.03423800000002</v>
      </c>
      <c r="R2844">
        <f t="shared" si="90"/>
        <v>128.691406</v>
      </c>
      <c r="S2844">
        <f t="shared" si="90"/>
        <v>359.09195299999999</v>
      </c>
      <c r="T2844">
        <f t="shared" si="89"/>
        <v>144.215518</v>
      </c>
      <c r="U2844">
        <f t="shared" si="89"/>
        <v>129.52443400000001</v>
      </c>
    </row>
    <row r="2845" spans="1:21" x14ac:dyDescent="0.25">
      <c r="A2845">
        <v>2843</v>
      </c>
      <c r="B2845">
        <v>14322.727500000001</v>
      </c>
      <c r="C2845">
        <v>12875.206099999999</v>
      </c>
      <c r="D2845">
        <v>35925.675799999997</v>
      </c>
      <c r="E2845">
        <v>14439.4912</v>
      </c>
      <c r="F2845">
        <v>12931.5723</v>
      </c>
      <c r="P2845">
        <v>2843</v>
      </c>
      <c r="Q2845">
        <f t="shared" si="90"/>
        <v>143.22727500000002</v>
      </c>
      <c r="R2845">
        <f t="shared" si="90"/>
        <v>128.752061</v>
      </c>
      <c r="S2845">
        <f t="shared" si="90"/>
        <v>359.25675799999999</v>
      </c>
      <c r="T2845">
        <f t="shared" si="89"/>
        <v>144.39491200000001</v>
      </c>
      <c r="U2845">
        <f t="shared" si="89"/>
        <v>129.31572299999999</v>
      </c>
    </row>
    <row r="2846" spans="1:21" x14ac:dyDescent="0.25">
      <c r="A2846">
        <v>2844</v>
      </c>
      <c r="B2846">
        <v>14275.5908</v>
      </c>
      <c r="C2846">
        <v>12888.799800000001</v>
      </c>
      <c r="D2846">
        <v>36003.246099999997</v>
      </c>
      <c r="E2846">
        <v>14547.0049</v>
      </c>
      <c r="F2846">
        <v>12925.679700000001</v>
      </c>
      <c r="P2846">
        <v>2844</v>
      </c>
      <c r="Q2846">
        <f t="shared" si="90"/>
        <v>142.75590800000001</v>
      </c>
      <c r="R2846">
        <f t="shared" si="90"/>
        <v>128.88799800000001</v>
      </c>
      <c r="S2846">
        <f t="shared" si="90"/>
        <v>360.03246099999996</v>
      </c>
      <c r="T2846">
        <f t="shared" si="89"/>
        <v>145.47004899999999</v>
      </c>
      <c r="U2846">
        <f t="shared" si="89"/>
        <v>129.25679700000001</v>
      </c>
    </row>
    <row r="2847" spans="1:21" x14ac:dyDescent="0.25">
      <c r="A2847">
        <v>2845</v>
      </c>
      <c r="B2847">
        <v>14351.3652</v>
      </c>
      <c r="C2847">
        <v>12866.084999999999</v>
      </c>
      <c r="D2847">
        <v>35983.769500000002</v>
      </c>
      <c r="E2847">
        <v>14506.418900000001</v>
      </c>
      <c r="F2847">
        <v>13017.1533</v>
      </c>
      <c r="P2847">
        <v>2845</v>
      </c>
      <c r="Q2847">
        <f t="shared" si="90"/>
        <v>143.51365200000001</v>
      </c>
      <c r="R2847">
        <f t="shared" si="90"/>
        <v>128.66084999999998</v>
      </c>
      <c r="S2847">
        <f t="shared" si="90"/>
        <v>359.837695</v>
      </c>
      <c r="T2847">
        <f t="shared" si="89"/>
        <v>145.064189</v>
      </c>
      <c r="U2847">
        <f t="shared" si="89"/>
        <v>130.17153300000001</v>
      </c>
    </row>
    <row r="2848" spans="1:21" x14ac:dyDescent="0.25">
      <c r="A2848">
        <v>2846</v>
      </c>
      <c r="B2848">
        <v>14315.8516</v>
      </c>
      <c r="C2848">
        <v>12850.617200000001</v>
      </c>
      <c r="D2848">
        <v>36040.152300000002</v>
      </c>
      <c r="E2848">
        <v>14472.1162</v>
      </c>
      <c r="F2848">
        <v>12946.5879</v>
      </c>
      <c r="P2848">
        <v>2846</v>
      </c>
      <c r="Q2848">
        <f t="shared" si="90"/>
        <v>143.15851599999999</v>
      </c>
      <c r="R2848">
        <f t="shared" si="90"/>
        <v>128.50617199999999</v>
      </c>
      <c r="S2848">
        <f t="shared" si="90"/>
        <v>360.401523</v>
      </c>
      <c r="T2848">
        <f t="shared" si="89"/>
        <v>144.72116199999999</v>
      </c>
      <c r="U2848">
        <f t="shared" si="89"/>
        <v>129.465879</v>
      </c>
    </row>
    <row r="2849" spans="1:21" x14ac:dyDescent="0.25">
      <c r="A2849">
        <v>2847</v>
      </c>
      <c r="B2849">
        <v>14377.4043</v>
      </c>
      <c r="C2849">
        <v>12905.118200000001</v>
      </c>
      <c r="D2849">
        <v>35920.183599999997</v>
      </c>
      <c r="E2849">
        <v>14497.0371</v>
      </c>
      <c r="F2849">
        <v>12980.276400000001</v>
      </c>
      <c r="P2849">
        <v>2847</v>
      </c>
      <c r="Q2849">
        <f t="shared" si="90"/>
        <v>143.77404300000001</v>
      </c>
      <c r="R2849">
        <f t="shared" si="90"/>
        <v>129.05118200000001</v>
      </c>
      <c r="S2849">
        <f t="shared" si="90"/>
        <v>359.20183599999996</v>
      </c>
      <c r="T2849">
        <f t="shared" si="89"/>
        <v>144.970371</v>
      </c>
      <c r="U2849">
        <f t="shared" si="89"/>
        <v>129.802764</v>
      </c>
    </row>
    <row r="2850" spans="1:21" x14ac:dyDescent="0.25">
      <c r="A2850">
        <v>2848</v>
      </c>
      <c r="B2850">
        <v>14271.420899999999</v>
      </c>
      <c r="C2850">
        <v>12841.733399999999</v>
      </c>
      <c r="D2850">
        <v>35747.273399999998</v>
      </c>
      <c r="E2850">
        <v>14464.829100000001</v>
      </c>
      <c r="F2850">
        <v>13013.016600000001</v>
      </c>
      <c r="P2850">
        <v>2848</v>
      </c>
      <c r="Q2850">
        <f t="shared" si="90"/>
        <v>142.71420899999998</v>
      </c>
      <c r="R2850">
        <f t="shared" si="90"/>
        <v>128.41733399999998</v>
      </c>
      <c r="S2850">
        <f t="shared" si="90"/>
        <v>357.472734</v>
      </c>
      <c r="T2850">
        <f t="shared" si="89"/>
        <v>144.648291</v>
      </c>
      <c r="U2850">
        <f t="shared" si="89"/>
        <v>130.130166</v>
      </c>
    </row>
    <row r="2851" spans="1:21" x14ac:dyDescent="0.25">
      <c r="A2851">
        <v>2849</v>
      </c>
      <c r="B2851">
        <v>14303.0537</v>
      </c>
      <c r="C2851">
        <v>12812.729499999999</v>
      </c>
      <c r="D2851">
        <v>35963.050799999997</v>
      </c>
      <c r="E2851">
        <v>14435.242200000001</v>
      </c>
      <c r="F2851">
        <v>12993.6191</v>
      </c>
      <c r="P2851">
        <v>2849</v>
      </c>
      <c r="Q2851">
        <f t="shared" si="90"/>
        <v>143.03053700000001</v>
      </c>
      <c r="R2851">
        <f t="shared" si="90"/>
        <v>128.127295</v>
      </c>
      <c r="S2851">
        <f t="shared" si="90"/>
        <v>359.63050799999996</v>
      </c>
      <c r="T2851">
        <f t="shared" si="89"/>
        <v>144.35242200000002</v>
      </c>
      <c r="U2851">
        <f t="shared" si="89"/>
        <v>129.93619100000001</v>
      </c>
    </row>
    <row r="2852" spans="1:21" x14ac:dyDescent="0.25">
      <c r="A2852">
        <v>2850</v>
      </c>
      <c r="B2852">
        <v>14288.612300000001</v>
      </c>
      <c r="C2852">
        <v>12864.276400000001</v>
      </c>
      <c r="D2852">
        <v>35973.5625</v>
      </c>
      <c r="E2852">
        <v>14441.468800000001</v>
      </c>
      <c r="F2852">
        <v>12890.137699999999</v>
      </c>
      <c r="P2852">
        <v>2850</v>
      </c>
      <c r="Q2852">
        <f t="shared" si="90"/>
        <v>142.886123</v>
      </c>
      <c r="R2852">
        <f t="shared" si="90"/>
        <v>128.642764</v>
      </c>
      <c r="S2852">
        <f t="shared" si="90"/>
        <v>359.73562500000003</v>
      </c>
      <c r="T2852">
        <f t="shared" si="89"/>
        <v>144.41468800000001</v>
      </c>
      <c r="U2852">
        <f t="shared" si="89"/>
        <v>128.901377</v>
      </c>
    </row>
    <row r="2853" spans="1:21" x14ac:dyDescent="0.25">
      <c r="A2853">
        <v>2851</v>
      </c>
      <c r="B2853">
        <v>14328.7354</v>
      </c>
      <c r="C2853">
        <v>12853.6572</v>
      </c>
      <c r="D2853">
        <v>35881.359400000001</v>
      </c>
      <c r="E2853">
        <v>14428.3652</v>
      </c>
      <c r="F2853">
        <v>13015.9023</v>
      </c>
      <c r="P2853">
        <v>2851</v>
      </c>
      <c r="Q2853">
        <f t="shared" si="90"/>
        <v>143.28735399999999</v>
      </c>
      <c r="R2853">
        <f t="shared" si="90"/>
        <v>128.53657200000001</v>
      </c>
      <c r="S2853">
        <f t="shared" si="90"/>
        <v>358.81359400000002</v>
      </c>
      <c r="T2853">
        <f t="shared" si="89"/>
        <v>144.28365199999999</v>
      </c>
      <c r="U2853">
        <f t="shared" si="89"/>
        <v>130.15902299999999</v>
      </c>
    </row>
    <row r="2854" spans="1:21" x14ac:dyDescent="0.25">
      <c r="A2854">
        <v>2852</v>
      </c>
      <c r="B2854">
        <v>14261.281300000001</v>
      </c>
      <c r="C2854">
        <v>12883.425800000001</v>
      </c>
      <c r="D2854">
        <v>35844.941400000003</v>
      </c>
      <c r="E2854">
        <v>14407.184600000001</v>
      </c>
      <c r="F2854">
        <v>13042.457</v>
      </c>
      <c r="P2854">
        <v>2852</v>
      </c>
      <c r="Q2854">
        <f t="shared" si="90"/>
        <v>142.61281300000002</v>
      </c>
      <c r="R2854">
        <f t="shared" si="90"/>
        <v>128.83425800000001</v>
      </c>
      <c r="S2854">
        <f t="shared" si="90"/>
        <v>358.44941400000005</v>
      </c>
      <c r="T2854">
        <f t="shared" si="89"/>
        <v>144.07184599999999</v>
      </c>
      <c r="U2854">
        <f t="shared" si="89"/>
        <v>130.42457000000002</v>
      </c>
    </row>
    <row r="2855" spans="1:21" x14ac:dyDescent="0.25">
      <c r="A2855">
        <v>2853</v>
      </c>
      <c r="B2855">
        <v>14218.6885</v>
      </c>
      <c r="C2855">
        <v>12854.4756</v>
      </c>
      <c r="D2855">
        <v>35939.511700000003</v>
      </c>
      <c r="E2855">
        <v>14445.4287</v>
      </c>
      <c r="F2855">
        <v>13016.459000000001</v>
      </c>
      <c r="P2855">
        <v>2853</v>
      </c>
      <c r="Q2855">
        <f t="shared" si="90"/>
        <v>142.18688499999999</v>
      </c>
      <c r="R2855">
        <f t="shared" si="90"/>
        <v>128.54475600000001</v>
      </c>
      <c r="S2855">
        <f t="shared" si="90"/>
        <v>359.39511700000003</v>
      </c>
      <c r="T2855">
        <f t="shared" si="89"/>
        <v>144.45428699999999</v>
      </c>
      <c r="U2855">
        <f t="shared" si="89"/>
        <v>130.16459</v>
      </c>
    </row>
    <row r="2856" spans="1:21" x14ac:dyDescent="0.25">
      <c r="A2856">
        <v>2854</v>
      </c>
      <c r="B2856">
        <v>14295.1211</v>
      </c>
      <c r="C2856">
        <v>12940.043</v>
      </c>
      <c r="D2856">
        <v>35946.156300000002</v>
      </c>
      <c r="E2856">
        <v>14440.1816</v>
      </c>
      <c r="F2856">
        <v>12945.955099999999</v>
      </c>
      <c r="P2856">
        <v>2854</v>
      </c>
      <c r="Q2856">
        <f t="shared" si="90"/>
        <v>142.951211</v>
      </c>
      <c r="R2856">
        <f t="shared" si="90"/>
        <v>129.40043</v>
      </c>
      <c r="S2856">
        <f t="shared" si="90"/>
        <v>359.46156300000001</v>
      </c>
      <c r="T2856">
        <f t="shared" si="89"/>
        <v>144.401816</v>
      </c>
      <c r="U2856">
        <f t="shared" si="89"/>
        <v>129.459551</v>
      </c>
    </row>
    <row r="2857" spans="1:21" x14ac:dyDescent="0.25">
      <c r="A2857">
        <v>2855</v>
      </c>
      <c r="B2857">
        <v>14380.0879</v>
      </c>
      <c r="C2857">
        <v>12854.9277</v>
      </c>
      <c r="D2857">
        <v>35874.156300000002</v>
      </c>
      <c r="E2857">
        <v>14418.507799999999</v>
      </c>
      <c r="F2857">
        <v>12952.8125</v>
      </c>
      <c r="P2857">
        <v>2855</v>
      </c>
      <c r="Q2857">
        <f t="shared" si="90"/>
        <v>143.80087900000001</v>
      </c>
      <c r="R2857">
        <f t="shared" si="90"/>
        <v>128.54927699999999</v>
      </c>
      <c r="S2857">
        <f t="shared" si="90"/>
        <v>358.74156300000004</v>
      </c>
      <c r="T2857">
        <f t="shared" si="89"/>
        <v>144.185078</v>
      </c>
      <c r="U2857">
        <f t="shared" si="89"/>
        <v>129.52812499999999</v>
      </c>
    </row>
    <row r="2858" spans="1:21" x14ac:dyDescent="0.25">
      <c r="A2858">
        <v>2856</v>
      </c>
      <c r="B2858">
        <v>14340.5527</v>
      </c>
      <c r="C2858">
        <v>12805.517599999999</v>
      </c>
      <c r="D2858">
        <v>35830.691400000003</v>
      </c>
      <c r="E2858">
        <v>14398.075199999999</v>
      </c>
      <c r="F2858">
        <v>13060.876</v>
      </c>
      <c r="P2858">
        <v>2856</v>
      </c>
      <c r="Q2858">
        <f t="shared" si="90"/>
        <v>143.40552700000001</v>
      </c>
      <c r="R2858">
        <f t="shared" si="90"/>
        <v>128.05517599999999</v>
      </c>
      <c r="S2858">
        <f t="shared" si="90"/>
        <v>358.30691400000001</v>
      </c>
      <c r="T2858">
        <f t="shared" si="89"/>
        <v>143.980752</v>
      </c>
      <c r="U2858">
        <f t="shared" si="89"/>
        <v>130.60875999999999</v>
      </c>
    </row>
    <row r="2859" spans="1:21" x14ac:dyDescent="0.25">
      <c r="A2859">
        <v>2857</v>
      </c>
      <c r="B2859">
        <v>14211.4424</v>
      </c>
      <c r="C2859">
        <v>12809.4951</v>
      </c>
      <c r="D2859">
        <v>36008.550799999997</v>
      </c>
      <c r="E2859">
        <v>14467.886699999999</v>
      </c>
      <c r="F2859">
        <v>12949.606400000001</v>
      </c>
      <c r="P2859">
        <v>2857</v>
      </c>
      <c r="Q2859">
        <f t="shared" si="90"/>
        <v>142.11442399999999</v>
      </c>
      <c r="R2859">
        <f t="shared" si="90"/>
        <v>128.09495100000001</v>
      </c>
      <c r="S2859">
        <f t="shared" si="90"/>
        <v>360.08550799999995</v>
      </c>
      <c r="T2859">
        <f t="shared" si="89"/>
        <v>144.678867</v>
      </c>
      <c r="U2859">
        <f t="shared" si="89"/>
        <v>129.49606400000002</v>
      </c>
    </row>
    <row r="2860" spans="1:21" x14ac:dyDescent="0.25">
      <c r="A2860">
        <v>2858</v>
      </c>
      <c r="B2860">
        <v>14315.707</v>
      </c>
      <c r="C2860">
        <v>12845.9941</v>
      </c>
      <c r="D2860">
        <v>35879.414100000002</v>
      </c>
      <c r="E2860">
        <v>14344.992200000001</v>
      </c>
      <c r="F2860">
        <v>13013.168</v>
      </c>
      <c r="P2860">
        <v>2858</v>
      </c>
      <c r="Q2860">
        <f t="shared" si="90"/>
        <v>143.15707</v>
      </c>
      <c r="R2860">
        <f t="shared" si="90"/>
        <v>128.45994099999999</v>
      </c>
      <c r="S2860">
        <f t="shared" si="90"/>
        <v>358.79414100000002</v>
      </c>
      <c r="T2860">
        <f t="shared" si="89"/>
        <v>143.44992200000002</v>
      </c>
      <c r="U2860">
        <f t="shared" si="89"/>
        <v>130.13167999999999</v>
      </c>
    </row>
    <row r="2861" spans="1:21" x14ac:dyDescent="0.25">
      <c r="A2861">
        <v>2859</v>
      </c>
      <c r="B2861">
        <v>14352.0859</v>
      </c>
      <c r="C2861">
        <v>12841.6924</v>
      </c>
      <c r="D2861">
        <v>35772.164100000002</v>
      </c>
      <c r="E2861">
        <v>14426.295899999999</v>
      </c>
      <c r="F2861">
        <v>12928.832</v>
      </c>
      <c r="P2861">
        <v>2859</v>
      </c>
      <c r="Q2861">
        <f t="shared" si="90"/>
        <v>143.520859</v>
      </c>
      <c r="R2861">
        <f t="shared" si="90"/>
        <v>128.41692399999999</v>
      </c>
      <c r="S2861">
        <f t="shared" si="90"/>
        <v>357.72164100000003</v>
      </c>
      <c r="T2861">
        <f t="shared" si="89"/>
        <v>144.262959</v>
      </c>
      <c r="U2861">
        <f t="shared" si="89"/>
        <v>129.28832</v>
      </c>
    </row>
    <row r="2862" spans="1:21" x14ac:dyDescent="0.25">
      <c r="A2862">
        <v>2860</v>
      </c>
      <c r="B2862">
        <v>14371.8428</v>
      </c>
      <c r="C2862">
        <v>12877.4854</v>
      </c>
      <c r="D2862">
        <v>35804.035199999998</v>
      </c>
      <c r="E2862">
        <v>14390.8848</v>
      </c>
      <c r="F2862">
        <v>12988.136699999999</v>
      </c>
      <c r="P2862">
        <v>2860</v>
      </c>
      <c r="Q2862">
        <f t="shared" si="90"/>
        <v>143.71842800000002</v>
      </c>
      <c r="R2862">
        <f t="shared" si="90"/>
        <v>128.774854</v>
      </c>
      <c r="S2862">
        <f t="shared" si="90"/>
        <v>358.04035199999998</v>
      </c>
      <c r="T2862">
        <f t="shared" si="89"/>
        <v>143.90884800000001</v>
      </c>
      <c r="U2862">
        <f t="shared" si="89"/>
        <v>129.88136699999998</v>
      </c>
    </row>
    <row r="2863" spans="1:21" x14ac:dyDescent="0.25">
      <c r="A2863">
        <v>2861</v>
      </c>
      <c r="B2863">
        <v>14343.6104</v>
      </c>
      <c r="C2863">
        <v>12816.146500000001</v>
      </c>
      <c r="D2863">
        <v>35854.976600000002</v>
      </c>
      <c r="E2863">
        <v>14499.8447</v>
      </c>
      <c r="F2863">
        <v>13018.872100000001</v>
      </c>
      <c r="P2863">
        <v>2861</v>
      </c>
      <c r="Q2863">
        <f t="shared" si="90"/>
        <v>143.436104</v>
      </c>
      <c r="R2863">
        <f t="shared" si="90"/>
        <v>128.16146500000002</v>
      </c>
      <c r="S2863">
        <f t="shared" si="90"/>
        <v>358.54976600000003</v>
      </c>
      <c r="T2863">
        <f t="shared" si="89"/>
        <v>144.998447</v>
      </c>
      <c r="U2863">
        <f t="shared" si="89"/>
        <v>130.18872100000002</v>
      </c>
    </row>
    <row r="2864" spans="1:21" x14ac:dyDescent="0.25">
      <c r="A2864">
        <v>2862</v>
      </c>
      <c r="B2864">
        <v>14408.022499999999</v>
      </c>
      <c r="C2864">
        <v>12911.9229</v>
      </c>
      <c r="D2864">
        <v>35819.183599999997</v>
      </c>
      <c r="E2864">
        <v>14404.718800000001</v>
      </c>
      <c r="F2864">
        <v>13056.348599999999</v>
      </c>
      <c r="P2864">
        <v>2862</v>
      </c>
      <c r="Q2864">
        <f t="shared" si="90"/>
        <v>144.08022499999998</v>
      </c>
      <c r="R2864">
        <f t="shared" si="90"/>
        <v>129.11922899999999</v>
      </c>
      <c r="S2864">
        <f t="shared" si="90"/>
        <v>358.19183599999997</v>
      </c>
      <c r="T2864">
        <f t="shared" si="89"/>
        <v>144.04718800000001</v>
      </c>
      <c r="U2864">
        <f t="shared" si="89"/>
        <v>130.56348599999998</v>
      </c>
    </row>
    <row r="2865" spans="1:21" x14ac:dyDescent="0.25">
      <c r="A2865">
        <v>2863</v>
      </c>
      <c r="B2865">
        <v>14252.6973</v>
      </c>
      <c r="C2865">
        <v>12877.3809</v>
      </c>
      <c r="D2865">
        <v>35869.117200000001</v>
      </c>
      <c r="E2865">
        <v>14381.242200000001</v>
      </c>
      <c r="F2865">
        <v>12965.676799999999</v>
      </c>
      <c r="P2865">
        <v>2863</v>
      </c>
      <c r="Q2865">
        <f t="shared" si="90"/>
        <v>142.526973</v>
      </c>
      <c r="R2865">
        <f t="shared" si="90"/>
        <v>128.773809</v>
      </c>
      <c r="S2865">
        <f t="shared" si="90"/>
        <v>358.69117199999999</v>
      </c>
      <c r="T2865">
        <f t="shared" si="89"/>
        <v>143.812422</v>
      </c>
      <c r="U2865">
        <f t="shared" si="89"/>
        <v>129.656768</v>
      </c>
    </row>
    <row r="2866" spans="1:21" x14ac:dyDescent="0.25">
      <c r="A2866">
        <v>2864</v>
      </c>
      <c r="B2866">
        <v>14311.213900000001</v>
      </c>
      <c r="C2866">
        <v>12845.0195</v>
      </c>
      <c r="D2866">
        <v>35972.425799999997</v>
      </c>
      <c r="E2866">
        <v>14528.4941</v>
      </c>
      <c r="F2866">
        <v>12930.7109</v>
      </c>
      <c r="P2866">
        <v>2864</v>
      </c>
      <c r="Q2866">
        <f t="shared" si="90"/>
        <v>143.11213900000001</v>
      </c>
      <c r="R2866">
        <f t="shared" si="90"/>
        <v>128.45019500000001</v>
      </c>
      <c r="S2866">
        <f t="shared" si="90"/>
        <v>359.72425799999996</v>
      </c>
      <c r="T2866">
        <f t="shared" si="89"/>
        <v>145.284941</v>
      </c>
      <c r="U2866">
        <f t="shared" si="89"/>
        <v>129.307109</v>
      </c>
    </row>
    <row r="2867" spans="1:21" x14ac:dyDescent="0.25">
      <c r="A2867">
        <v>2865</v>
      </c>
      <c r="B2867">
        <v>14341.122100000001</v>
      </c>
      <c r="C2867">
        <v>12945.6104</v>
      </c>
      <c r="D2867">
        <v>35909.898399999998</v>
      </c>
      <c r="E2867">
        <v>14407.377899999999</v>
      </c>
      <c r="F2867">
        <v>12993.4434</v>
      </c>
      <c r="P2867">
        <v>2865</v>
      </c>
      <c r="Q2867">
        <f t="shared" si="90"/>
        <v>143.41122100000001</v>
      </c>
      <c r="R2867">
        <f t="shared" si="90"/>
        <v>129.45610399999998</v>
      </c>
      <c r="S2867">
        <f t="shared" si="90"/>
        <v>359.09898399999997</v>
      </c>
      <c r="T2867">
        <f t="shared" si="89"/>
        <v>144.073779</v>
      </c>
      <c r="U2867">
        <f t="shared" si="89"/>
        <v>129.93443400000001</v>
      </c>
    </row>
    <row r="2868" spans="1:21" x14ac:dyDescent="0.25">
      <c r="A2868">
        <v>2866</v>
      </c>
      <c r="B2868">
        <v>14310.593800000001</v>
      </c>
      <c r="C2868">
        <v>12829.5771</v>
      </c>
      <c r="D2868">
        <v>35829.214800000002</v>
      </c>
      <c r="E2868">
        <v>14510.0996</v>
      </c>
      <c r="F2868">
        <v>13013.5195</v>
      </c>
      <c r="P2868">
        <v>2866</v>
      </c>
      <c r="Q2868">
        <f t="shared" si="90"/>
        <v>143.10593800000001</v>
      </c>
      <c r="R2868">
        <f t="shared" si="90"/>
        <v>128.295771</v>
      </c>
      <c r="S2868">
        <f t="shared" si="90"/>
        <v>358.292148</v>
      </c>
      <c r="T2868">
        <f t="shared" si="89"/>
        <v>145.10099600000001</v>
      </c>
      <c r="U2868">
        <f t="shared" si="89"/>
        <v>130.13519500000001</v>
      </c>
    </row>
    <row r="2869" spans="1:21" x14ac:dyDescent="0.25">
      <c r="A2869">
        <v>2867</v>
      </c>
      <c r="B2869">
        <v>14285.984399999999</v>
      </c>
      <c r="C2869">
        <v>12830.959000000001</v>
      </c>
      <c r="D2869">
        <v>35988.558599999997</v>
      </c>
      <c r="E2869">
        <v>14439.999</v>
      </c>
      <c r="F2869">
        <v>12946.9238</v>
      </c>
      <c r="P2869">
        <v>2867</v>
      </c>
      <c r="Q2869">
        <f t="shared" si="90"/>
        <v>142.85984399999998</v>
      </c>
      <c r="R2869">
        <f t="shared" si="90"/>
        <v>128.30959000000001</v>
      </c>
      <c r="S2869">
        <f t="shared" si="90"/>
        <v>359.88558599999999</v>
      </c>
      <c r="T2869">
        <f t="shared" si="89"/>
        <v>144.39999</v>
      </c>
      <c r="U2869">
        <f t="shared" si="89"/>
        <v>129.46923800000002</v>
      </c>
    </row>
    <row r="2870" spans="1:21" x14ac:dyDescent="0.25">
      <c r="A2870">
        <v>2868</v>
      </c>
      <c r="B2870">
        <v>14360.4424</v>
      </c>
      <c r="C2870">
        <v>12860.7891</v>
      </c>
      <c r="D2870">
        <v>35979.480499999998</v>
      </c>
      <c r="E2870">
        <v>14474.607400000001</v>
      </c>
      <c r="F2870">
        <v>12998.6641</v>
      </c>
      <c r="P2870">
        <v>2868</v>
      </c>
      <c r="Q2870">
        <f t="shared" si="90"/>
        <v>143.60442399999999</v>
      </c>
      <c r="R2870">
        <f t="shared" si="90"/>
        <v>128.607891</v>
      </c>
      <c r="S2870">
        <f t="shared" si="90"/>
        <v>359.794805</v>
      </c>
      <c r="T2870">
        <f t="shared" si="89"/>
        <v>144.74607400000002</v>
      </c>
      <c r="U2870">
        <f t="shared" si="89"/>
        <v>129.98664099999999</v>
      </c>
    </row>
    <row r="2871" spans="1:21" x14ac:dyDescent="0.25">
      <c r="A2871">
        <v>2869</v>
      </c>
      <c r="B2871">
        <v>14307.6641</v>
      </c>
      <c r="C2871">
        <v>12849.0254</v>
      </c>
      <c r="D2871">
        <v>35851.656300000002</v>
      </c>
      <c r="E2871">
        <v>14457.583000000001</v>
      </c>
      <c r="F2871">
        <v>13021.8984</v>
      </c>
      <c r="P2871">
        <v>2869</v>
      </c>
      <c r="Q2871">
        <f t="shared" si="90"/>
        <v>143.076641</v>
      </c>
      <c r="R2871">
        <f t="shared" si="90"/>
        <v>128.49025399999999</v>
      </c>
      <c r="S2871">
        <f t="shared" si="90"/>
        <v>358.51656300000002</v>
      </c>
      <c r="T2871">
        <f t="shared" si="89"/>
        <v>144.57583</v>
      </c>
      <c r="U2871">
        <f t="shared" si="89"/>
        <v>130.21898400000001</v>
      </c>
    </row>
    <row r="2872" spans="1:21" x14ac:dyDescent="0.25">
      <c r="A2872">
        <v>2870</v>
      </c>
      <c r="B2872">
        <v>14319.0381</v>
      </c>
      <c r="C2872">
        <v>12834.323200000001</v>
      </c>
      <c r="D2872">
        <v>35726.820299999999</v>
      </c>
      <c r="E2872">
        <v>14467.6445</v>
      </c>
      <c r="F2872">
        <v>12981.0879</v>
      </c>
      <c r="P2872">
        <v>2870</v>
      </c>
      <c r="Q2872">
        <f t="shared" si="90"/>
        <v>143.190381</v>
      </c>
      <c r="R2872">
        <f t="shared" si="90"/>
        <v>128.343232</v>
      </c>
      <c r="S2872">
        <f t="shared" si="90"/>
        <v>357.26820299999997</v>
      </c>
      <c r="T2872">
        <f t="shared" si="89"/>
        <v>144.676445</v>
      </c>
      <c r="U2872">
        <f t="shared" si="89"/>
        <v>129.810879</v>
      </c>
    </row>
    <row r="2873" spans="1:21" x14ac:dyDescent="0.25">
      <c r="A2873">
        <v>2871</v>
      </c>
      <c r="B2873">
        <v>14209.127899999999</v>
      </c>
      <c r="C2873">
        <v>12897.29</v>
      </c>
      <c r="D2873">
        <v>35881.496099999997</v>
      </c>
      <c r="E2873">
        <v>14477.5605</v>
      </c>
      <c r="F2873">
        <v>12932.8379</v>
      </c>
      <c r="P2873">
        <v>2871</v>
      </c>
      <c r="Q2873">
        <f t="shared" si="90"/>
        <v>142.09127899999999</v>
      </c>
      <c r="R2873">
        <f t="shared" si="90"/>
        <v>128.97290000000001</v>
      </c>
      <c r="S2873">
        <f t="shared" si="90"/>
        <v>358.81496099999998</v>
      </c>
      <c r="T2873">
        <f t="shared" si="89"/>
        <v>144.77560499999998</v>
      </c>
      <c r="U2873">
        <f t="shared" si="89"/>
        <v>129.32837900000001</v>
      </c>
    </row>
    <row r="2874" spans="1:21" x14ac:dyDescent="0.25">
      <c r="A2874">
        <v>2872</v>
      </c>
      <c r="B2874">
        <v>14266.921899999999</v>
      </c>
      <c r="C2874">
        <v>12791.3369</v>
      </c>
      <c r="D2874">
        <v>35767.757799999999</v>
      </c>
      <c r="E2874">
        <v>14459.925800000001</v>
      </c>
      <c r="F2874">
        <v>12965.315399999999</v>
      </c>
      <c r="P2874">
        <v>2872</v>
      </c>
      <c r="Q2874">
        <f t="shared" si="90"/>
        <v>142.669219</v>
      </c>
      <c r="R2874">
        <f t="shared" si="90"/>
        <v>127.913369</v>
      </c>
      <c r="S2874">
        <f t="shared" si="90"/>
        <v>357.67757799999998</v>
      </c>
      <c r="T2874">
        <f t="shared" si="89"/>
        <v>144.59925800000002</v>
      </c>
      <c r="U2874">
        <f t="shared" si="89"/>
        <v>129.653154</v>
      </c>
    </row>
    <row r="2875" spans="1:21" x14ac:dyDescent="0.25">
      <c r="A2875">
        <v>2873</v>
      </c>
      <c r="B2875">
        <v>14324.9092</v>
      </c>
      <c r="C2875">
        <v>12857.713900000001</v>
      </c>
      <c r="D2875">
        <v>35815.632799999999</v>
      </c>
      <c r="E2875">
        <v>14426.7119</v>
      </c>
      <c r="F2875">
        <v>12980.124</v>
      </c>
      <c r="P2875">
        <v>2873</v>
      </c>
      <c r="Q2875">
        <f t="shared" si="90"/>
        <v>143.24909199999999</v>
      </c>
      <c r="R2875">
        <f t="shared" si="90"/>
        <v>128.57713900000002</v>
      </c>
      <c r="S2875">
        <f t="shared" si="90"/>
        <v>358.15632799999997</v>
      </c>
      <c r="T2875">
        <f t="shared" si="89"/>
        <v>144.26711900000001</v>
      </c>
      <c r="U2875">
        <f t="shared" si="89"/>
        <v>129.80124000000001</v>
      </c>
    </row>
    <row r="2876" spans="1:21" x14ac:dyDescent="0.25">
      <c r="A2876">
        <v>2874</v>
      </c>
      <c r="B2876">
        <v>14300.243200000001</v>
      </c>
      <c r="C2876">
        <v>12791.752</v>
      </c>
      <c r="D2876">
        <v>35871.718800000002</v>
      </c>
      <c r="E2876">
        <v>14346.4424</v>
      </c>
      <c r="F2876">
        <v>13069.0645</v>
      </c>
      <c r="P2876">
        <v>2874</v>
      </c>
      <c r="Q2876">
        <f t="shared" si="90"/>
        <v>143.002432</v>
      </c>
      <c r="R2876">
        <f t="shared" si="90"/>
        <v>127.91752000000001</v>
      </c>
      <c r="S2876">
        <f t="shared" si="90"/>
        <v>358.71718800000002</v>
      </c>
      <c r="T2876">
        <f t="shared" si="89"/>
        <v>143.46442400000001</v>
      </c>
      <c r="U2876">
        <f t="shared" si="89"/>
        <v>130.69064500000002</v>
      </c>
    </row>
    <row r="2877" spans="1:21" x14ac:dyDescent="0.25">
      <c r="A2877">
        <v>2875</v>
      </c>
      <c r="B2877">
        <v>14343.260700000001</v>
      </c>
      <c r="C2877">
        <v>12841.767599999999</v>
      </c>
      <c r="D2877">
        <v>35860.097699999998</v>
      </c>
      <c r="E2877">
        <v>14463.9463</v>
      </c>
      <c r="F2877">
        <v>13006.979499999999</v>
      </c>
      <c r="P2877">
        <v>2875</v>
      </c>
      <c r="Q2877">
        <f t="shared" si="90"/>
        <v>143.43260700000002</v>
      </c>
      <c r="R2877">
        <f t="shared" si="90"/>
        <v>128.417676</v>
      </c>
      <c r="S2877">
        <f t="shared" si="90"/>
        <v>358.600977</v>
      </c>
      <c r="T2877">
        <f t="shared" si="89"/>
        <v>144.63946300000001</v>
      </c>
      <c r="U2877">
        <f t="shared" si="89"/>
        <v>130.069795</v>
      </c>
    </row>
    <row r="2878" spans="1:21" x14ac:dyDescent="0.25">
      <c r="A2878">
        <v>2876</v>
      </c>
      <c r="B2878">
        <v>14361.25</v>
      </c>
      <c r="C2878">
        <v>12808.146500000001</v>
      </c>
      <c r="D2878">
        <v>35900.359400000001</v>
      </c>
      <c r="E2878">
        <v>14464.752899999999</v>
      </c>
      <c r="F2878">
        <v>12972.5879</v>
      </c>
      <c r="P2878">
        <v>2876</v>
      </c>
      <c r="Q2878">
        <f t="shared" si="90"/>
        <v>143.61250000000001</v>
      </c>
      <c r="R2878">
        <f t="shared" si="90"/>
        <v>128.08146500000001</v>
      </c>
      <c r="S2878">
        <f t="shared" si="90"/>
        <v>359.00359400000002</v>
      </c>
      <c r="T2878">
        <f t="shared" si="89"/>
        <v>144.64752899999999</v>
      </c>
      <c r="U2878">
        <f t="shared" si="89"/>
        <v>129.72587899999999</v>
      </c>
    </row>
    <row r="2879" spans="1:21" x14ac:dyDescent="0.25">
      <c r="A2879">
        <v>2877</v>
      </c>
      <c r="B2879">
        <v>14292.176799999999</v>
      </c>
      <c r="C2879">
        <v>12739.4766</v>
      </c>
      <c r="D2879">
        <v>35859.484400000001</v>
      </c>
      <c r="E2879">
        <v>14431.873</v>
      </c>
      <c r="F2879">
        <v>12912.296899999999</v>
      </c>
      <c r="P2879">
        <v>2877</v>
      </c>
      <c r="Q2879">
        <f t="shared" si="90"/>
        <v>142.92176799999999</v>
      </c>
      <c r="R2879">
        <f t="shared" si="90"/>
        <v>127.394766</v>
      </c>
      <c r="S2879">
        <f t="shared" si="90"/>
        <v>358.59484400000002</v>
      </c>
      <c r="T2879">
        <f t="shared" si="89"/>
        <v>144.31872999999999</v>
      </c>
      <c r="U2879">
        <f t="shared" si="89"/>
        <v>129.12296899999998</v>
      </c>
    </row>
    <row r="2880" spans="1:21" x14ac:dyDescent="0.25">
      <c r="A2880">
        <v>2878</v>
      </c>
      <c r="B2880">
        <v>14404.834999999999</v>
      </c>
      <c r="C2880">
        <v>12873.959000000001</v>
      </c>
      <c r="D2880">
        <v>35704.878900000003</v>
      </c>
      <c r="E2880">
        <v>14431.772499999999</v>
      </c>
      <c r="F2880">
        <v>12993.315399999999</v>
      </c>
      <c r="P2880">
        <v>2878</v>
      </c>
      <c r="Q2880">
        <f t="shared" si="90"/>
        <v>144.04835</v>
      </c>
      <c r="R2880">
        <f t="shared" si="90"/>
        <v>128.73959000000002</v>
      </c>
      <c r="S2880">
        <f t="shared" si="90"/>
        <v>357.04878900000006</v>
      </c>
      <c r="T2880">
        <f t="shared" si="89"/>
        <v>144.317725</v>
      </c>
      <c r="U2880">
        <f t="shared" si="89"/>
        <v>129.933154</v>
      </c>
    </row>
    <row r="2881" spans="1:21" x14ac:dyDescent="0.25">
      <c r="A2881">
        <v>2879</v>
      </c>
      <c r="B2881">
        <v>14213.4697</v>
      </c>
      <c r="C2881">
        <v>12838.4727</v>
      </c>
      <c r="D2881">
        <v>35771.421900000001</v>
      </c>
      <c r="E2881">
        <v>14442.0059</v>
      </c>
      <c r="F2881">
        <v>12919.9697</v>
      </c>
      <c r="P2881">
        <v>2879</v>
      </c>
      <c r="Q2881">
        <f t="shared" si="90"/>
        <v>142.13469699999999</v>
      </c>
      <c r="R2881">
        <f t="shared" si="90"/>
        <v>128.384727</v>
      </c>
      <c r="S2881">
        <f t="shared" si="90"/>
        <v>357.71421900000001</v>
      </c>
      <c r="T2881">
        <f t="shared" si="89"/>
        <v>144.42005900000001</v>
      </c>
      <c r="U2881">
        <f t="shared" si="89"/>
        <v>129.19969699999999</v>
      </c>
    </row>
    <row r="2882" spans="1:21" x14ac:dyDescent="0.25">
      <c r="A2882">
        <v>2880</v>
      </c>
      <c r="B2882">
        <v>14332.4229</v>
      </c>
      <c r="C2882">
        <v>12883.892599999999</v>
      </c>
      <c r="D2882">
        <v>35758.4375</v>
      </c>
      <c r="E2882">
        <v>14431.2549</v>
      </c>
      <c r="F2882">
        <v>12905.646500000001</v>
      </c>
      <c r="P2882">
        <v>2880</v>
      </c>
      <c r="Q2882">
        <f t="shared" si="90"/>
        <v>143.324229</v>
      </c>
      <c r="R2882">
        <f t="shared" si="90"/>
        <v>128.83892599999999</v>
      </c>
      <c r="S2882">
        <f t="shared" si="90"/>
        <v>357.58437500000002</v>
      </c>
      <c r="T2882">
        <f t="shared" si="90"/>
        <v>144.31254899999999</v>
      </c>
      <c r="U2882">
        <f t="shared" si="90"/>
        <v>129.056465</v>
      </c>
    </row>
    <row r="2883" spans="1:21" x14ac:dyDescent="0.25">
      <c r="A2883">
        <v>2881</v>
      </c>
      <c r="B2883">
        <v>14281.4033</v>
      </c>
      <c r="C2883">
        <v>12896.781300000001</v>
      </c>
      <c r="D2883">
        <v>35838.550799999997</v>
      </c>
      <c r="E2883">
        <v>14496.833000000001</v>
      </c>
      <c r="F2883">
        <v>12947.364299999999</v>
      </c>
      <c r="P2883">
        <v>2881</v>
      </c>
      <c r="Q2883">
        <f t="shared" ref="Q2883:T2946" si="91">B2883/100</f>
        <v>142.81403299999999</v>
      </c>
      <c r="R2883">
        <f t="shared" si="91"/>
        <v>128.96781300000001</v>
      </c>
      <c r="S2883">
        <f t="shared" si="91"/>
        <v>358.38550799999996</v>
      </c>
      <c r="T2883">
        <f t="shared" si="91"/>
        <v>144.96833000000001</v>
      </c>
      <c r="U2883">
        <f t="shared" ref="U2883:U2946" si="92">F2883/100</f>
        <v>129.47364299999998</v>
      </c>
    </row>
    <row r="2884" spans="1:21" x14ac:dyDescent="0.25">
      <c r="A2884">
        <v>2882</v>
      </c>
      <c r="B2884">
        <v>14232.8789</v>
      </c>
      <c r="C2884">
        <v>12808.069299999999</v>
      </c>
      <c r="D2884">
        <v>35808.640599999999</v>
      </c>
      <c r="E2884">
        <v>14423.8838</v>
      </c>
      <c r="F2884">
        <v>12963.793900000001</v>
      </c>
      <c r="P2884">
        <v>2882</v>
      </c>
      <c r="Q2884">
        <f t="shared" si="91"/>
        <v>142.328789</v>
      </c>
      <c r="R2884">
        <f t="shared" si="91"/>
        <v>128.080693</v>
      </c>
      <c r="S2884">
        <f t="shared" si="91"/>
        <v>358.08640600000001</v>
      </c>
      <c r="T2884">
        <f t="shared" si="91"/>
        <v>144.23883799999999</v>
      </c>
      <c r="U2884">
        <f t="shared" si="92"/>
        <v>129.63793900000002</v>
      </c>
    </row>
    <row r="2885" spans="1:21" x14ac:dyDescent="0.25">
      <c r="A2885">
        <v>2883</v>
      </c>
      <c r="B2885">
        <v>14350.364299999999</v>
      </c>
      <c r="C2885">
        <v>12878.2363</v>
      </c>
      <c r="D2885">
        <v>35757.746099999997</v>
      </c>
      <c r="E2885">
        <v>14455.4385</v>
      </c>
      <c r="F2885">
        <v>13000.3789</v>
      </c>
      <c r="P2885">
        <v>2883</v>
      </c>
      <c r="Q2885">
        <f t="shared" si="91"/>
        <v>143.50364299999998</v>
      </c>
      <c r="R2885">
        <f t="shared" si="91"/>
        <v>128.782363</v>
      </c>
      <c r="S2885">
        <f t="shared" si="91"/>
        <v>357.57746099999997</v>
      </c>
      <c r="T2885">
        <f t="shared" si="91"/>
        <v>144.554385</v>
      </c>
      <c r="U2885">
        <f t="shared" si="92"/>
        <v>130.00378899999998</v>
      </c>
    </row>
    <row r="2886" spans="1:21" x14ac:dyDescent="0.25">
      <c r="A2886">
        <v>2884</v>
      </c>
      <c r="B2886">
        <v>14336.911099999999</v>
      </c>
      <c r="C2886">
        <v>12831.0566</v>
      </c>
      <c r="D2886">
        <v>35767.632799999999</v>
      </c>
      <c r="E2886">
        <v>14397.395500000001</v>
      </c>
      <c r="F2886">
        <v>12965.8223</v>
      </c>
      <c r="P2886">
        <v>2884</v>
      </c>
      <c r="Q2886">
        <f t="shared" si="91"/>
        <v>143.369111</v>
      </c>
      <c r="R2886">
        <f t="shared" si="91"/>
        <v>128.31056599999999</v>
      </c>
      <c r="S2886">
        <f t="shared" si="91"/>
        <v>357.67632800000001</v>
      </c>
      <c r="T2886">
        <f t="shared" si="91"/>
        <v>143.97395500000002</v>
      </c>
      <c r="U2886">
        <f t="shared" si="92"/>
        <v>129.65822299999999</v>
      </c>
    </row>
    <row r="2887" spans="1:21" x14ac:dyDescent="0.25">
      <c r="A2887">
        <v>2885</v>
      </c>
      <c r="B2887">
        <v>14301.2871</v>
      </c>
      <c r="C2887">
        <v>12861.286099999999</v>
      </c>
      <c r="D2887">
        <v>35814.796900000001</v>
      </c>
      <c r="E2887">
        <v>14458.6523</v>
      </c>
      <c r="F2887">
        <v>12944.364299999999</v>
      </c>
      <c r="P2887">
        <v>2885</v>
      </c>
      <c r="Q2887">
        <f t="shared" si="91"/>
        <v>143.01287099999999</v>
      </c>
      <c r="R2887">
        <f t="shared" si="91"/>
        <v>128.61286099999998</v>
      </c>
      <c r="S2887">
        <f t="shared" si="91"/>
        <v>358.14796899999999</v>
      </c>
      <c r="T2887">
        <f t="shared" si="91"/>
        <v>144.586523</v>
      </c>
      <c r="U2887">
        <f t="shared" si="92"/>
        <v>129.44364299999998</v>
      </c>
    </row>
    <row r="2888" spans="1:21" x14ac:dyDescent="0.25">
      <c r="A2888">
        <v>2886</v>
      </c>
      <c r="B2888">
        <v>14282.0488</v>
      </c>
      <c r="C2888">
        <v>12790.088900000001</v>
      </c>
      <c r="D2888">
        <v>35731.972699999998</v>
      </c>
      <c r="E2888">
        <v>14438.1152</v>
      </c>
      <c r="F2888">
        <v>13024.857400000001</v>
      </c>
      <c r="P2888">
        <v>2886</v>
      </c>
      <c r="Q2888">
        <f t="shared" si="91"/>
        <v>142.82048800000001</v>
      </c>
      <c r="R2888">
        <f t="shared" si="91"/>
        <v>127.90088900000001</v>
      </c>
      <c r="S2888">
        <f t="shared" si="91"/>
        <v>357.319727</v>
      </c>
      <c r="T2888">
        <f t="shared" si="91"/>
        <v>144.38115200000001</v>
      </c>
      <c r="U2888">
        <f t="shared" si="92"/>
        <v>130.24857400000002</v>
      </c>
    </row>
    <row r="2889" spans="1:21" x14ac:dyDescent="0.25">
      <c r="A2889">
        <v>2887</v>
      </c>
      <c r="B2889">
        <v>14348.248</v>
      </c>
      <c r="C2889">
        <v>12847.997100000001</v>
      </c>
      <c r="D2889">
        <v>35808.980499999998</v>
      </c>
      <c r="E2889">
        <v>14473.7451</v>
      </c>
      <c r="F2889">
        <v>13028.8125</v>
      </c>
      <c r="P2889">
        <v>2887</v>
      </c>
      <c r="Q2889">
        <f t="shared" si="91"/>
        <v>143.48248000000001</v>
      </c>
      <c r="R2889">
        <f t="shared" si="91"/>
        <v>128.47997100000001</v>
      </c>
      <c r="S2889">
        <f t="shared" si="91"/>
        <v>358.08980499999996</v>
      </c>
      <c r="T2889">
        <f t="shared" si="91"/>
        <v>144.73745099999999</v>
      </c>
      <c r="U2889">
        <f t="shared" si="92"/>
        <v>130.28812500000001</v>
      </c>
    </row>
    <row r="2890" spans="1:21" x14ac:dyDescent="0.25">
      <c r="A2890">
        <v>2888</v>
      </c>
      <c r="B2890">
        <v>14230.006799999999</v>
      </c>
      <c r="C2890">
        <v>12803.3477</v>
      </c>
      <c r="D2890">
        <v>35814.152300000002</v>
      </c>
      <c r="E2890">
        <v>14371.8994</v>
      </c>
      <c r="F2890">
        <v>12969.479499999999</v>
      </c>
      <c r="P2890">
        <v>2888</v>
      </c>
      <c r="Q2890">
        <f t="shared" si="91"/>
        <v>142.30006799999998</v>
      </c>
      <c r="R2890">
        <f t="shared" si="91"/>
        <v>128.033477</v>
      </c>
      <c r="S2890">
        <f t="shared" si="91"/>
        <v>358.14152300000001</v>
      </c>
      <c r="T2890">
        <f t="shared" si="91"/>
        <v>143.71899400000001</v>
      </c>
      <c r="U2890">
        <f t="shared" si="92"/>
        <v>129.694795</v>
      </c>
    </row>
    <row r="2891" spans="1:21" x14ac:dyDescent="0.25">
      <c r="A2891">
        <v>2889</v>
      </c>
      <c r="B2891">
        <v>14252.0273</v>
      </c>
      <c r="C2891">
        <v>12859.218800000001</v>
      </c>
      <c r="D2891">
        <v>35807.398399999998</v>
      </c>
      <c r="E2891">
        <v>14515.507799999999</v>
      </c>
      <c r="F2891">
        <v>13011.356400000001</v>
      </c>
      <c r="P2891">
        <v>2889</v>
      </c>
      <c r="Q2891">
        <f t="shared" si="91"/>
        <v>142.520273</v>
      </c>
      <c r="R2891">
        <f t="shared" si="91"/>
        <v>128.59218799999999</v>
      </c>
      <c r="S2891">
        <f t="shared" si="91"/>
        <v>358.073984</v>
      </c>
      <c r="T2891">
        <f t="shared" si="91"/>
        <v>145.155078</v>
      </c>
      <c r="U2891">
        <f t="shared" si="92"/>
        <v>130.113564</v>
      </c>
    </row>
    <row r="2892" spans="1:21" x14ac:dyDescent="0.25">
      <c r="A2892">
        <v>2890</v>
      </c>
      <c r="B2892">
        <v>14284.739299999999</v>
      </c>
      <c r="C2892">
        <v>12853.9766</v>
      </c>
      <c r="D2892">
        <v>35745.171900000001</v>
      </c>
      <c r="E2892">
        <v>14421.7402</v>
      </c>
      <c r="F2892">
        <v>12952.5586</v>
      </c>
      <c r="P2892">
        <v>2890</v>
      </c>
      <c r="Q2892">
        <f t="shared" si="91"/>
        <v>142.84739299999998</v>
      </c>
      <c r="R2892">
        <f t="shared" si="91"/>
        <v>128.53976599999999</v>
      </c>
      <c r="S2892">
        <f t="shared" si="91"/>
        <v>357.45171900000003</v>
      </c>
      <c r="T2892">
        <f t="shared" si="91"/>
        <v>144.21740199999999</v>
      </c>
      <c r="U2892">
        <f t="shared" si="92"/>
        <v>129.525586</v>
      </c>
    </row>
    <row r="2893" spans="1:21" x14ac:dyDescent="0.25">
      <c r="A2893">
        <v>2891</v>
      </c>
      <c r="B2893">
        <v>14363.4365</v>
      </c>
      <c r="C2893">
        <v>12855.656300000001</v>
      </c>
      <c r="D2893">
        <v>35747.781300000002</v>
      </c>
      <c r="E2893">
        <v>14400.300800000001</v>
      </c>
      <c r="F2893">
        <v>12922.830099999999</v>
      </c>
      <c r="P2893">
        <v>2891</v>
      </c>
      <c r="Q2893">
        <f t="shared" si="91"/>
        <v>143.634365</v>
      </c>
      <c r="R2893">
        <f t="shared" si="91"/>
        <v>128.55656300000001</v>
      </c>
      <c r="S2893">
        <f t="shared" si="91"/>
        <v>357.47781300000003</v>
      </c>
      <c r="T2893">
        <f t="shared" si="91"/>
        <v>144.00300800000002</v>
      </c>
      <c r="U2893">
        <f t="shared" si="92"/>
        <v>129.22830099999999</v>
      </c>
    </row>
    <row r="2894" spans="1:21" x14ac:dyDescent="0.25">
      <c r="A2894">
        <v>2892</v>
      </c>
      <c r="B2894">
        <v>14314.2744</v>
      </c>
      <c r="C2894">
        <v>12951.1582</v>
      </c>
      <c r="D2894">
        <v>35661.796900000001</v>
      </c>
      <c r="E2894">
        <v>14439.7832</v>
      </c>
      <c r="F2894">
        <v>12953.6162</v>
      </c>
      <c r="P2894">
        <v>2892</v>
      </c>
      <c r="Q2894">
        <f t="shared" si="91"/>
        <v>143.14274399999999</v>
      </c>
      <c r="R2894">
        <f t="shared" si="91"/>
        <v>129.511582</v>
      </c>
      <c r="S2894">
        <f t="shared" si="91"/>
        <v>356.61796900000002</v>
      </c>
      <c r="T2894">
        <f t="shared" si="91"/>
        <v>144.39783199999999</v>
      </c>
      <c r="U2894">
        <f t="shared" si="92"/>
        <v>129.53616199999999</v>
      </c>
    </row>
    <row r="2895" spans="1:21" x14ac:dyDescent="0.25">
      <c r="A2895">
        <v>2893</v>
      </c>
      <c r="B2895">
        <v>14311.418900000001</v>
      </c>
      <c r="C2895">
        <v>12875.5371</v>
      </c>
      <c r="D2895">
        <v>35704.445299999999</v>
      </c>
      <c r="E2895">
        <v>14426.3652</v>
      </c>
      <c r="F2895">
        <v>13007.2012</v>
      </c>
      <c r="P2895">
        <v>2893</v>
      </c>
      <c r="Q2895">
        <f t="shared" si="91"/>
        <v>143.11418900000001</v>
      </c>
      <c r="R2895">
        <f t="shared" si="91"/>
        <v>128.755371</v>
      </c>
      <c r="S2895">
        <f t="shared" si="91"/>
        <v>357.04445299999998</v>
      </c>
      <c r="T2895">
        <f t="shared" si="91"/>
        <v>144.26365200000001</v>
      </c>
      <c r="U2895">
        <f t="shared" si="92"/>
        <v>130.072012</v>
      </c>
    </row>
    <row r="2896" spans="1:21" x14ac:dyDescent="0.25">
      <c r="A2896">
        <v>2894</v>
      </c>
      <c r="B2896">
        <v>14311.7549</v>
      </c>
      <c r="C2896">
        <v>12822.4072</v>
      </c>
      <c r="D2896">
        <v>35713.929700000001</v>
      </c>
      <c r="E2896">
        <v>14391.125</v>
      </c>
      <c r="F2896">
        <v>13015.0273</v>
      </c>
      <c r="P2896">
        <v>2894</v>
      </c>
      <c r="Q2896">
        <f t="shared" si="91"/>
        <v>143.117549</v>
      </c>
      <c r="R2896">
        <f t="shared" si="91"/>
        <v>128.22407200000001</v>
      </c>
      <c r="S2896">
        <f t="shared" si="91"/>
        <v>357.139297</v>
      </c>
      <c r="T2896">
        <f t="shared" si="91"/>
        <v>143.91125</v>
      </c>
      <c r="U2896">
        <f t="shared" si="92"/>
        <v>130.150273</v>
      </c>
    </row>
    <row r="2897" spans="1:21" x14ac:dyDescent="0.25">
      <c r="A2897">
        <v>2895</v>
      </c>
      <c r="B2897">
        <v>14343.051799999999</v>
      </c>
      <c r="C2897">
        <v>12854.625</v>
      </c>
      <c r="D2897">
        <v>35669.496099999997</v>
      </c>
      <c r="E2897">
        <v>14446.7646</v>
      </c>
      <c r="F2897">
        <v>12950.377</v>
      </c>
      <c r="P2897">
        <v>2895</v>
      </c>
      <c r="Q2897">
        <f t="shared" si="91"/>
        <v>143.43051800000001</v>
      </c>
      <c r="R2897">
        <f t="shared" si="91"/>
        <v>128.54624999999999</v>
      </c>
      <c r="S2897">
        <f t="shared" si="91"/>
        <v>356.69496099999998</v>
      </c>
      <c r="T2897">
        <f t="shared" si="91"/>
        <v>144.467646</v>
      </c>
      <c r="U2897">
        <f t="shared" si="92"/>
        <v>129.50377</v>
      </c>
    </row>
    <row r="2898" spans="1:21" x14ac:dyDescent="0.25">
      <c r="A2898">
        <v>2896</v>
      </c>
      <c r="B2898">
        <v>14308.3271</v>
      </c>
      <c r="C2898">
        <v>12855.6777</v>
      </c>
      <c r="D2898">
        <v>35870.976600000002</v>
      </c>
      <c r="E2898">
        <v>14440.9434</v>
      </c>
      <c r="F2898">
        <v>12928.1152</v>
      </c>
      <c r="P2898">
        <v>2896</v>
      </c>
      <c r="Q2898">
        <f t="shared" si="91"/>
        <v>143.083271</v>
      </c>
      <c r="R2898">
        <f t="shared" si="91"/>
        <v>128.55677700000001</v>
      </c>
      <c r="S2898">
        <f t="shared" si="91"/>
        <v>358.709766</v>
      </c>
      <c r="T2898">
        <f t="shared" si="91"/>
        <v>144.409434</v>
      </c>
      <c r="U2898">
        <f t="shared" si="92"/>
        <v>129.28115199999999</v>
      </c>
    </row>
    <row r="2899" spans="1:21" x14ac:dyDescent="0.25">
      <c r="A2899">
        <v>2897</v>
      </c>
      <c r="B2899">
        <v>14338.103499999999</v>
      </c>
      <c r="C2899">
        <v>12859.856400000001</v>
      </c>
      <c r="D2899">
        <v>35826.082000000002</v>
      </c>
      <c r="E2899">
        <v>14368.9805</v>
      </c>
      <c r="F2899">
        <v>13035.9277</v>
      </c>
      <c r="P2899">
        <v>2897</v>
      </c>
      <c r="Q2899">
        <f t="shared" si="91"/>
        <v>143.381035</v>
      </c>
      <c r="R2899">
        <f t="shared" si="91"/>
        <v>128.59856400000001</v>
      </c>
      <c r="S2899">
        <f t="shared" si="91"/>
        <v>358.26082000000002</v>
      </c>
      <c r="T2899">
        <f t="shared" si="91"/>
        <v>143.68980500000001</v>
      </c>
      <c r="U2899">
        <f t="shared" si="92"/>
        <v>130.35927699999999</v>
      </c>
    </row>
    <row r="2900" spans="1:21" x14ac:dyDescent="0.25">
      <c r="A2900">
        <v>2898</v>
      </c>
      <c r="B2900">
        <v>14329.194299999999</v>
      </c>
      <c r="C2900">
        <v>12781.6533</v>
      </c>
      <c r="D2900">
        <v>35718.757799999999</v>
      </c>
      <c r="E2900">
        <v>14384.944299999999</v>
      </c>
      <c r="F2900">
        <v>12937.968800000001</v>
      </c>
      <c r="P2900">
        <v>2898</v>
      </c>
      <c r="Q2900">
        <f t="shared" si="91"/>
        <v>143.291943</v>
      </c>
      <c r="R2900">
        <f t="shared" si="91"/>
        <v>127.81653299999999</v>
      </c>
      <c r="S2900">
        <f t="shared" si="91"/>
        <v>357.18757799999997</v>
      </c>
      <c r="T2900">
        <f t="shared" si="91"/>
        <v>143.84944299999998</v>
      </c>
      <c r="U2900">
        <f t="shared" si="92"/>
        <v>129.37968800000002</v>
      </c>
    </row>
    <row r="2901" spans="1:21" x14ac:dyDescent="0.25">
      <c r="A2901">
        <v>2899</v>
      </c>
      <c r="B2901">
        <v>14328.8105</v>
      </c>
      <c r="C2901">
        <v>12808.9033</v>
      </c>
      <c r="D2901">
        <v>35717.511700000003</v>
      </c>
      <c r="E2901">
        <v>14471.218800000001</v>
      </c>
      <c r="F2901">
        <v>13007.1924</v>
      </c>
      <c r="P2901">
        <v>2899</v>
      </c>
      <c r="Q2901">
        <f t="shared" si="91"/>
        <v>143.288105</v>
      </c>
      <c r="R2901">
        <f t="shared" si="91"/>
        <v>128.089033</v>
      </c>
      <c r="S2901">
        <f t="shared" si="91"/>
        <v>357.175117</v>
      </c>
      <c r="T2901">
        <f t="shared" si="91"/>
        <v>144.712188</v>
      </c>
      <c r="U2901">
        <f t="shared" si="92"/>
        <v>130.071924</v>
      </c>
    </row>
    <row r="2902" spans="1:21" x14ac:dyDescent="0.25">
      <c r="A2902">
        <v>2900</v>
      </c>
      <c r="B2902">
        <v>14338.8887</v>
      </c>
      <c r="C2902">
        <v>12819.573200000001</v>
      </c>
      <c r="D2902">
        <v>35695.132799999999</v>
      </c>
      <c r="E2902">
        <v>14380.248</v>
      </c>
      <c r="F2902">
        <v>12978.393599999999</v>
      </c>
      <c r="P2902">
        <v>2900</v>
      </c>
      <c r="Q2902">
        <f t="shared" si="91"/>
        <v>143.38888699999998</v>
      </c>
      <c r="R2902">
        <f t="shared" si="91"/>
        <v>128.19573200000002</v>
      </c>
      <c r="S2902">
        <f t="shared" si="91"/>
        <v>356.95132799999999</v>
      </c>
      <c r="T2902">
        <f t="shared" si="91"/>
        <v>143.80248</v>
      </c>
      <c r="U2902">
        <f t="shared" si="92"/>
        <v>129.78393599999998</v>
      </c>
    </row>
    <row r="2903" spans="1:21" x14ac:dyDescent="0.25">
      <c r="A2903">
        <v>2901</v>
      </c>
      <c r="B2903">
        <v>14373.820299999999</v>
      </c>
      <c r="C2903">
        <v>12811.3477</v>
      </c>
      <c r="D2903">
        <v>35758.507799999999</v>
      </c>
      <c r="E2903">
        <v>14514.838900000001</v>
      </c>
      <c r="F2903">
        <v>12912.608399999999</v>
      </c>
      <c r="P2903">
        <v>2901</v>
      </c>
      <c r="Q2903">
        <f t="shared" si="91"/>
        <v>143.738203</v>
      </c>
      <c r="R2903">
        <f t="shared" si="91"/>
        <v>128.11347699999999</v>
      </c>
      <c r="S2903">
        <f t="shared" si="91"/>
        <v>357.58507800000001</v>
      </c>
      <c r="T2903">
        <f t="shared" si="91"/>
        <v>145.14838900000001</v>
      </c>
      <c r="U2903">
        <f t="shared" si="92"/>
        <v>129.12608399999999</v>
      </c>
    </row>
    <row r="2904" spans="1:21" x14ac:dyDescent="0.25">
      <c r="A2904">
        <v>2902</v>
      </c>
      <c r="B2904">
        <v>14248.6836</v>
      </c>
      <c r="C2904">
        <v>12880.531300000001</v>
      </c>
      <c r="D2904">
        <v>35789.023399999998</v>
      </c>
      <c r="E2904">
        <v>14414.7881</v>
      </c>
      <c r="F2904">
        <v>12994.511699999999</v>
      </c>
      <c r="P2904">
        <v>2902</v>
      </c>
      <c r="Q2904">
        <f t="shared" si="91"/>
        <v>142.48683600000001</v>
      </c>
      <c r="R2904">
        <f t="shared" si="91"/>
        <v>128.80531300000001</v>
      </c>
      <c r="S2904">
        <f t="shared" si="91"/>
        <v>357.89023399999996</v>
      </c>
      <c r="T2904">
        <f t="shared" si="91"/>
        <v>144.14788099999998</v>
      </c>
      <c r="U2904">
        <f t="shared" si="92"/>
        <v>129.94511699999998</v>
      </c>
    </row>
    <row r="2905" spans="1:21" x14ac:dyDescent="0.25">
      <c r="A2905">
        <v>2903</v>
      </c>
      <c r="B2905">
        <v>14242.233399999999</v>
      </c>
      <c r="C2905">
        <v>12844.2012</v>
      </c>
      <c r="D2905">
        <v>35673.828099999999</v>
      </c>
      <c r="E2905">
        <v>14453.3223</v>
      </c>
      <c r="F2905">
        <v>12966.455099999999</v>
      </c>
      <c r="P2905">
        <v>2903</v>
      </c>
      <c r="Q2905">
        <f t="shared" si="91"/>
        <v>142.42233399999998</v>
      </c>
      <c r="R2905">
        <f t="shared" si="91"/>
        <v>128.44201200000001</v>
      </c>
      <c r="S2905">
        <f t="shared" si="91"/>
        <v>356.73828099999997</v>
      </c>
      <c r="T2905">
        <f t="shared" si="91"/>
        <v>144.53322299999999</v>
      </c>
      <c r="U2905">
        <f t="shared" si="92"/>
        <v>129.66455099999999</v>
      </c>
    </row>
    <row r="2906" spans="1:21" x14ac:dyDescent="0.25">
      <c r="A2906">
        <v>2904</v>
      </c>
      <c r="B2906">
        <v>14360.021500000001</v>
      </c>
      <c r="C2906">
        <v>12803.176799999999</v>
      </c>
      <c r="D2906">
        <v>35733.824200000003</v>
      </c>
      <c r="E2906">
        <v>14418.957</v>
      </c>
      <c r="F2906">
        <v>12938.5869</v>
      </c>
      <c r="P2906">
        <v>2904</v>
      </c>
      <c r="Q2906">
        <f t="shared" si="91"/>
        <v>143.60021500000002</v>
      </c>
      <c r="R2906">
        <f t="shared" si="91"/>
        <v>128.031768</v>
      </c>
      <c r="S2906">
        <f t="shared" si="91"/>
        <v>357.33824200000004</v>
      </c>
      <c r="T2906">
        <f t="shared" si="91"/>
        <v>144.18957</v>
      </c>
      <c r="U2906">
        <f t="shared" si="92"/>
        <v>129.38586900000001</v>
      </c>
    </row>
    <row r="2907" spans="1:21" x14ac:dyDescent="0.25">
      <c r="A2907">
        <v>2905</v>
      </c>
      <c r="B2907">
        <v>14360.6387</v>
      </c>
      <c r="C2907">
        <v>12902.418</v>
      </c>
      <c r="D2907">
        <v>35664.218800000002</v>
      </c>
      <c r="E2907">
        <v>14368.2852</v>
      </c>
      <c r="F2907">
        <v>12942.3379</v>
      </c>
      <c r="P2907">
        <v>2905</v>
      </c>
      <c r="Q2907">
        <f t="shared" si="91"/>
        <v>143.60638699999998</v>
      </c>
      <c r="R2907">
        <f t="shared" si="91"/>
        <v>129.02418</v>
      </c>
      <c r="S2907">
        <f t="shared" si="91"/>
        <v>356.64218800000003</v>
      </c>
      <c r="T2907">
        <f t="shared" si="91"/>
        <v>143.682852</v>
      </c>
      <c r="U2907">
        <f t="shared" si="92"/>
        <v>129.42337900000001</v>
      </c>
    </row>
    <row r="2908" spans="1:21" x14ac:dyDescent="0.25">
      <c r="A2908">
        <v>2906</v>
      </c>
      <c r="B2908">
        <v>14294.364299999999</v>
      </c>
      <c r="C2908">
        <v>12839.1816</v>
      </c>
      <c r="D2908">
        <v>35778.058599999997</v>
      </c>
      <c r="E2908">
        <v>14401.006799999999</v>
      </c>
      <c r="F2908">
        <v>13005.614299999999</v>
      </c>
      <c r="P2908">
        <v>2906</v>
      </c>
      <c r="Q2908">
        <f t="shared" si="91"/>
        <v>142.94364299999998</v>
      </c>
      <c r="R2908">
        <f t="shared" si="91"/>
        <v>128.39181600000001</v>
      </c>
      <c r="S2908">
        <f t="shared" si="91"/>
        <v>357.78058599999997</v>
      </c>
      <c r="T2908">
        <f t="shared" si="91"/>
        <v>144.01006799999999</v>
      </c>
      <c r="U2908">
        <f t="shared" si="92"/>
        <v>130.05614299999999</v>
      </c>
    </row>
    <row r="2909" spans="1:21" x14ac:dyDescent="0.25">
      <c r="A2909">
        <v>2907</v>
      </c>
      <c r="B2909">
        <v>14374.9697</v>
      </c>
      <c r="C2909">
        <v>12885.256799999999</v>
      </c>
      <c r="D2909">
        <v>35695.960899999998</v>
      </c>
      <c r="E2909">
        <v>14449.3184</v>
      </c>
      <c r="F2909">
        <v>13028.5322</v>
      </c>
      <c r="P2909">
        <v>2907</v>
      </c>
      <c r="Q2909">
        <f t="shared" si="91"/>
        <v>143.749697</v>
      </c>
      <c r="R2909">
        <f t="shared" si="91"/>
        <v>128.85256799999999</v>
      </c>
      <c r="S2909">
        <f t="shared" si="91"/>
        <v>356.959609</v>
      </c>
      <c r="T2909">
        <f t="shared" si="91"/>
        <v>144.49318400000001</v>
      </c>
      <c r="U2909">
        <f t="shared" si="92"/>
        <v>130.28532200000001</v>
      </c>
    </row>
    <row r="2910" spans="1:21" x14ac:dyDescent="0.25">
      <c r="A2910">
        <v>2908</v>
      </c>
      <c r="B2910">
        <v>14449.801799999999</v>
      </c>
      <c r="C2910">
        <v>12823.2588</v>
      </c>
      <c r="D2910">
        <v>35744.984400000001</v>
      </c>
      <c r="E2910">
        <v>14499.831099999999</v>
      </c>
      <c r="F2910">
        <v>13022.8506</v>
      </c>
      <c r="P2910">
        <v>2908</v>
      </c>
      <c r="Q2910">
        <f t="shared" si="91"/>
        <v>144.498018</v>
      </c>
      <c r="R2910">
        <f t="shared" si="91"/>
        <v>128.23258799999999</v>
      </c>
      <c r="S2910">
        <f t="shared" si="91"/>
        <v>357.44984399999998</v>
      </c>
      <c r="T2910">
        <f t="shared" si="91"/>
        <v>144.998311</v>
      </c>
      <c r="U2910">
        <f t="shared" si="92"/>
        <v>130.22850600000001</v>
      </c>
    </row>
    <row r="2911" spans="1:21" x14ac:dyDescent="0.25">
      <c r="A2911">
        <v>2909</v>
      </c>
      <c r="B2911">
        <v>14303.584999999999</v>
      </c>
      <c r="C2911">
        <v>12872.205099999999</v>
      </c>
      <c r="D2911">
        <v>35664.621099999997</v>
      </c>
      <c r="E2911">
        <v>14492.791999999999</v>
      </c>
      <c r="F2911">
        <v>12989.675800000001</v>
      </c>
      <c r="P2911">
        <v>2909</v>
      </c>
      <c r="Q2911">
        <f t="shared" si="91"/>
        <v>143.03584999999998</v>
      </c>
      <c r="R2911">
        <f t="shared" si="91"/>
        <v>128.72205099999999</v>
      </c>
      <c r="S2911">
        <f t="shared" si="91"/>
        <v>356.64621099999999</v>
      </c>
      <c r="T2911">
        <f t="shared" si="91"/>
        <v>144.92792</v>
      </c>
      <c r="U2911">
        <f t="shared" si="92"/>
        <v>129.89675800000001</v>
      </c>
    </row>
    <row r="2912" spans="1:21" x14ac:dyDescent="0.25">
      <c r="A2912">
        <v>2910</v>
      </c>
      <c r="B2912">
        <v>14346.8066</v>
      </c>
      <c r="C2912">
        <v>12852.4375</v>
      </c>
      <c r="D2912">
        <v>35647.609400000001</v>
      </c>
      <c r="E2912">
        <v>14433.521500000001</v>
      </c>
      <c r="F2912">
        <v>12996.828100000001</v>
      </c>
      <c r="P2912">
        <v>2910</v>
      </c>
      <c r="Q2912">
        <f t="shared" si="91"/>
        <v>143.46806599999999</v>
      </c>
      <c r="R2912">
        <f t="shared" si="91"/>
        <v>128.52437499999999</v>
      </c>
      <c r="S2912">
        <f t="shared" si="91"/>
        <v>356.47609399999999</v>
      </c>
      <c r="T2912">
        <f t="shared" si="91"/>
        <v>144.33521500000001</v>
      </c>
      <c r="U2912">
        <f t="shared" si="92"/>
        <v>129.96828100000002</v>
      </c>
    </row>
    <row r="2913" spans="1:21" x14ac:dyDescent="0.25">
      <c r="A2913">
        <v>2911</v>
      </c>
      <c r="B2913">
        <v>14310.3984</v>
      </c>
      <c r="C2913">
        <v>12877.6152</v>
      </c>
      <c r="D2913">
        <v>35570.957000000002</v>
      </c>
      <c r="E2913">
        <v>14503.8789</v>
      </c>
      <c r="F2913">
        <v>13031.6338</v>
      </c>
      <c r="P2913">
        <v>2911</v>
      </c>
      <c r="Q2913">
        <f t="shared" si="91"/>
        <v>143.103984</v>
      </c>
      <c r="R2913">
        <f t="shared" si="91"/>
        <v>128.776152</v>
      </c>
      <c r="S2913">
        <f t="shared" si="91"/>
        <v>355.70957000000004</v>
      </c>
      <c r="T2913">
        <f t="shared" si="91"/>
        <v>145.03878900000001</v>
      </c>
      <c r="U2913">
        <f t="shared" si="92"/>
        <v>130.316338</v>
      </c>
    </row>
    <row r="2914" spans="1:21" x14ac:dyDescent="0.25">
      <c r="A2914">
        <v>2912</v>
      </c>
      <c r="B2914">
        <v>14289.299800000001</v>
      </c>
      <c r="C2914">
        <v>12921.411099999999</v>
      </c>
      <c r="D2914">
        <v>35572.066400000003</v>
      </c>
      <c r="E2914">
        <v>14371.8418</v>
      </c>
      <c r="F2914">
        <v>12936.375</v>
      </c>
      <c r="P2914">
        <v>2912</v>
      </c>
      <c r="Q2914">
        <f t="shared" si="91"/>
        <v>142.89299800000001</v>
      </c>
      <c r="R2914">
        <f t="shared" si="91"/>
        <v>129.214111</v>
      </c>
      <c r="S2914">
        <f t="shared" si="91"/>
        <v>355.72066400000006</v>
      </c>
      <c r="T2914">
        <f t="shared" si="91"/>
        <v>143.71841800000001</v>
      </c>
      <c r="U2914">
        <f t="shared" si="92"/>
        <v>129.36375000000001</v>
      </c>
    </row>
    <row r="2915" spans="1:21" x14ac:dyDescent="0.25">
      <c r="A2915">
        <v>2913</v>
      </c>
      <c r="B2915">
        <v>14306.6572</v>
      </c>
      <c r="C2915">
        <v>12918.584999999999</v>
      </c>
      <c r="D2915">
        <v>35644.378900000003</v>
      </c>
      <c r="E2915">
        <v>14468.498</v>
      </c>
      <c r="F2915">
        <v>12953.834000000001</v>
      </c>
      <c r="P2915">
        <v>2913</v>
      </c>
      <c r="Q2915">
        <f t="shared" si="91"/>
        <v>143.06657200000001</v>
      </c>
      <c r="R2915">
        <f t="shared" si="91"/>
        <v>129.18584999999999</v>
      </c>
      <c r="S2915">
        <f t="shared" si="91"/>
        <v>356.44378900000004</v>
      </c>
      <c r="T2915">
        <f t="shared" si="91"/>
        <v>144.68498</v>
      </c>
      <c r="U2915">
        <f t="shared" si="92"/>
        <v>129.53834000000001</v>
      </c>
    </row>
    <row r="2916" spans="1:21" x14ac:dyDescent="0.25">
      <c r="A2916">
        <v>2914</v>
      </c>
      <c r="B2916">
        <v>14377.604499999999</v>
      </c>
      <c r="C2916">
        <v>12851.805700000001</v>
      </c>
      <c r="D2916">
        <v>35768.843800000002</v>
      </c>
      <c r="E2916">
        <v>14503.7246</v>
      </c>
      <c r="F2916">
        <v>12969.377899999999</v>
      </c>
      <c r="P2916">
        <v>2914</v>
      </c>
      <c r="Q2916">
        <f t="shared" si="91"/>
        <v>143.77604499999998</v>
      </c>
      <c r="R2916">
        <f t="shared" si="91"/>
        <v>128.518057</v>
      </c>
      <c r="S2916">
        <f t="shared" si="91"/>
        <v>357.68843800000002</v>
      </c>
      <c r="T2916">
        <f t="shared" si="91"/>
        <v>145.03724599999998</v>
      </c>
      <c r="U2916">
        <f t="shared" si="92"/>
        <v>129.69377900000001</v>
      </c>
    </row>
    <row r="2917" spans="1:21" x14ac:dyDescent="0.25">
      <c r="A2917">
        <v>2915</v>
      </c>
      <c r="B2917">
        <v>14336.0283</v>
      </c>
      <c r="C2917">
        <v>12810.588900000001</v>
      </c>
      <c r="D2917">
        <v>35616.503900000003</v>
      </c>
      <c r="E2917">
        <v>14433.481400000001</v>
      </c>
      <c r="F2917">
        <v>12885.632799999999</v>
      </c>
      <c r="P2917">
        <v>2915</v>
      </c>
      <c r="Q2917">
        <f t="shared" si="91"/>
        <v>143.36028300000001</v>
      </c>
      <c r="R2917">
        <f t="shared" si="91"/>
        <v>128.10588900000002</v>
      </c>
      <c r="S2917">
        <f t="shared" si="91"/>
        <v>356.16503900000004</v>
      </c>
      <c r="T2917">
        <f t="shared" si="91"/>
        <v>144.33481399999999</v>
      </c>
      <c r="U2917">
        <f t="shared" si="92"/>
        <v>128.85632799999999</v>
      </c>
    </row>
    <row r="2918" spans="1:21" x14ac:dyDescent="0.25">
      <c r="A2918">
        <v>2916</v>
      </c>
      <c r="B2918">
        <v>14257.6309</v>
      </c>
      <c r="C2918">
        <v>12981.6162</v>
      </c>
      <c r="D2918">
        <v>35617.105499999998</v>
      </c>
      <c r="E2918">
        <v>14460.7354</v>
      </c>
      <c r="F2918">
        <v>12959.127</v>
      </c>
      <c r="P2918">
        <v>2916</v>
      </c>
      <c r="Q2918">
        <f t="shared" si="91"/>
        <v>142.57630900000001</v>
      </c>
      <c r="R2918">
        <f t="shared" si="91"/>
        <v>129.81616199999999</v>
      </c>
      <c r="S2918">
        <f t="shared" si="91"/>
        <v>356.17105499999997</v>
      </c>
      <c r="T2918">
        <f t="shared" si="91"/>
        <v>144.60735399999999</v>
      </c>
      <c r="U2918">
        <f t="shared" si="92"/>
        <v>129.59127000000001</v>
      </c>
    </row>
    <row r="2919" spans="1:21" x14ac:dyDescent="0.25">
      <c r="A2919">
        <v>2917</v>
      </c>
      <c r="B2919">
        <v>14335.194299999999</v>
      </c>
      <c r="C2919">
        <v>12871.7793</v>
      </c>
      <c r="D2919">
        <v>35658.222699999998</v>
      </c>
      <c r="E2919">
        <v>14480.891600000001</v>
      </c>
      <c r="F2919">
        <v>12986.4365</v>
      </c>
      <c r="P2919">
        <v>2917</v>
      </c>
      <c r="Q2919">
        <f t="shared" si="91"/>
        <v>143.35194300000001</v>
      </c>
      <c r="R2919">
        <f t="shared" si="91"/>
        <v>128.717793</v>
      </c>
      <c r="S2919">
        <f t="shared" si="91"/>
        <v>356.58222699999999</v>
      </c>
      <c r="T2919">
        <f t="shared" si="91"/>
        <v>144.80891600000001</v>
      </c>
      <c r="U2919">
        <f t="shared" si="92"/>
        <v>129.86436499999999</v>
      </c>
    </row>
    <row r="2920" spans="1:21" x14ac:dyDescent="0.25">
      <c r="A2920">
        <v>2918</v>
      </c>
      <c r="B2920">
        <v>14314.334000000001</v>
      </c>
      <c r="C2920">
        <v>12795.3457</v>
      </c>
      <c r="D2920">
        <v>35629.570299999999</v>
      </c>
      <c r="E2920">
        <v>14388.4912</v>
      </c>
      <c r="F2920">
        <v>13018.675800000001</v>
      </c>
      <c r="P2920">
        <v>2918</v>
      </c>
      <c r="Q2920">
        <f t="shared" si="91"/>
        <v>143.14333999999999</v>
      </c>
      <c r="R2920">
        <f t="shared" si="91"/>
        <v>127.953457</v>
      </c>
      <c r="S2920">
        <f t="shared" si="91"/>
        <v>356.295703</v>
      </c>
      <c r="T2920">
        <f t="shared" si="91"/>
        <v>143.88491200000001</v>
      </c>
      <c r="U2920">
        <f t="shared" si="92"/>
        <v>130.186758</v>
      </c>
    </row>
    <row r="2921" spans="1:21" x14ac:dyDescent="0.25">
      <c r="A2921">
        <v>2919</v>
      </c>
      <c r="B2921">
        <v>14324.0957</v>
      </c>
      <c r="C2921">
        <v>12860.4355</v>
      </c>
      <c r="D2921">
        <v>35724.253900000003</v>
      </c>
      <c r="E2921">
        <v>14444.668</v>
      </c>
      <c r="F2921">
        <v>12968.727500000001</v>
      </c>
      <c r="P2921">
        <v>2919</v>
      </c>
      <c r="Q2921">
        <f t="shared" si="91"/>
        <v>143.24095700000001</v>
      </c>
      <c r="R2921">
        <f t="shared" si="91"/>
        <v>128.604355</v>
      </c>
      <c r="S2921">
        <f t="shared" si="91"/>
        <v>357.24253900000002</v>
      </c>
      <c r="T2921">
        <f t="shared" si="91"/>
        <v>144.44667999999999</v>
      </c>
      <c r="U2921">
        <f t="shared" si="92"/>
        <v>129.687275</v>
      </c>
    </row>
    <row r="2922" spans="1:21" x14ac:dyDescent="0.25">
      <c r="A2922">
        <v>2920</v>
      </c>
      <c r="B2922">
        <v>14305.684600000001</v>
      </c>
      <c r="C2922">
        <v>12925.136699999999</v>
      </c>
      <c r="D2922">
        <v>35682.792999999998</v>
      </c>
      <c r="E2922">
        <v>14517.2207</v>
      </c>
      <c r="F2922">
        <v>12893.5381</v>
      </c>
      <c r="P2922">
        <v>2920</v>
      </c>
      <c r="Q2922">
        <f t="shared" si="91"/>
        <v>143.05684600000001</v>
      </c>
      <c r="R2922">
        <f t="shared" si="91"/>
        <v>129.25136699999999</v>
      </c>
      <c r="S2922">
        <f t="shared" si="91"/>
        <v>356.82792999999998</v>
      </c>
      <c r="T2922">
        <f t="shared" si="91"/>
        <v>145.17220699999999</v>
      </c>
      <c r="U2922">
        <f t="shared" si="92"/>
        <v>128.93538100000001</v>
      </c>
    </row>
    <row r="2923" spans="1:21" x14ac:dyDescent="0.25">
      <c r="A2923">
        <v>2921</v>
      </c>
      <c r="B2923">
        <v>14255.804700000001</v>
      </c>
      <c r="C2923">
        <v>12740.554700000001</v>
      </c>
      <c r="D2923">
        <v>35608.503900000003</v>
      </c>
      <c r="E2923">
        <v>14438.550800000001</v>
      </c>
      <c r="F2923">
        <v>12972.8369</v>
      </c>
      <c r="P2923">
        <v>2921</v>
      </c>
      <c r="Q2923">
        <f t="shared" si="91"/>
        <v>142.55804700000002</v>
      </c>
      <c r="R2923">
        <f t="shared" si="91"/>
        <v>127.40554700000001</v>
      </c>
      <c r="S2923">
        <f t="shared" si="91"/>
        <v>356.08503900000005</v>
      </c>
      <c r="T2923">
        <f t="shared" si="91"/>
        <v>144.38550800000002</v>
      </c>
      <c r="U2923">
        <f t="shared" si="92"/>
        <v>129.72836900000001</v>
      </c>
    </row>
    <row r="2924" spans="1:21" x14ac:dyDescent="0.25">
      <c r="A2924">
        <v>2922</v>
      </c>
      <c r="B2924">
        <v>14320.168900000001</v>
      </c>
      <c r="C2924">
        <v>12842.6113</v>
      </c>
      <c r="D2924">
        <v>35636.945299999999</v>
      </c>
      <c r="E2924">
        <v>14397.3555</v>
      </c>
      <c r="F2924">
        <v>12862.205099999999</v>
      </c>
      <c r="P2924">
        <v>2922</v>
      </c>
      <c r="Q2924">
        <f t="shared" si="91"/>
        <v>143.20168900000002</v>
      </c>
      <c r="R2924">
        <f t="shared" si="91"/>
        <v>128.42611300000002</v>
      </c>
      <c r="S2924">
        <f t="shared" si="91"/>
        <v>356.36945300000002</v>
      </c>
      <c r="T2924">
        <f t="shared" si="91"/>
        <v>143.973555</v>
      </c>
      <c r="U2924">
        <f t="shared" si="92"/>
        <v>128.622051</v>
      </c>
    </row>
    <row r="2925" spans="1:21" x14ac:dyDescent="0.25">
      <c r="A2925">
        <v>2923</v>
      </c>
      <c r="B2925">
        <v>14314.3691</v>
      </c>
      <c r="C2925">
        <v>12822.8027</v>
      </c>
      <c r="D2925">
        <v>35593.324200000003</v>
      </c>
      <c r="E2925">
        <v>14467.645500000001</v>
      </c>
      <c r="F2925">
        <v>12972.760700000001</v>
      </c>
      <c r="P2925">
        <v>2923</v>
      </c>
      <c r="Q2925">
        <f t="shared" si="91"/>
        <v>143.14369099999999</v>
      </c>
      <c r="R2925">
        <f t="shared" si="91"/>
        <v>128.228027</v>
      </c>
      <c r="S2925">
        <f t="shared" si="91"/>
        <v>355.93324200000001</v>
      </c>
      <c r="T2925">
        <f t="shared" si="91"/>
        <v>144.676455</v>
      </c>
      <c r="U2925">
        <f t="shared" si="92"/>
        <v>129.72760700000001</v>
      </c>
    </row>
    <row r="2926" spans="1:21" x14ac:dyDescent="0.25">
      <c r="A2926">
        <v>2924</v>
      </c>
      <c r="B2926">
        <v>14324.718800000001</v>
      </c>
      <c r="C2926">
        <v>12843.550800000001</v>
      </c>
      <c r="D2926">
        <v>35588.121099999997</v>
      </c>
      <c r="E2926">
        <v>14402.4336</v>
      </c>
      <c r="F2926">
        <v>12960.906300000001</v>
      </c>
      <c r="P2926">
        <v>2924</v>
      </c>
      <c r="Q2926">
        <f t="shared" si="91"/>
        <v>143.24718799999999</v>
      </c>
      <c r="R2926">
        <f t="shared" si="91"/>
        <v>128.435508</v>
      </c>
      <c r="S2926">
        <f t="shared" si="91"/>
        <v>355.88121099999995</v>
      </c>
      <c r="T2926">
        <f t="shared" si="91"/>
        <v>144.02433600000001</v>
      </c>
      <c r="U2926">
        <f t="shared" si="92"/>
        <v>129.60906299999999</v>
      </c>
    </row>
    <row r="2927" spans="1:21" x14ac:dyDescent="0.25">
      <c r="A2927">
        <v>2925</v>
      </c>
      <c r="B2927">
        <v>14324.901400000001</v>
      </c>
      <c r="C2927">
        <v>12877.7363</v>
      </c>
      <c r="D2927">
        <v>35588.675799999997</v>
      </c>
      <c r="E2927">
        <v>14490.7266</v>
      </c>
      <c r="F2927">
        <v>13035.5918</v>
      </c>
      <c r="P2927">
        <v>2925</v>
      </c>
      <c r="Q2927">
        <f t="shared" si="91"/>
        <v>143.24901400000002</v>
      </c>
      <c r="R2927">
        <f t="shared" si="91"/>
        <v>128.77736300000001</v>
      </c>
      <c r="S2927">
        <f t="shared" si="91"/>
        <v>355.88675799999999</v>
      </c>
      <c r="T2927">
        <f t="shared" si="91"/>
        <v>144.90726599999999</v>
      </c>
      <c r="U2927">
        <f t="shared" si="92"/>
        <v>130.355918</v>
      </c>
    </row>
    <row r="2928" spans="1:21" x14ac:dyDescent="0.25">
      <c r="A2928">
        <v>2926</v>
      </c>
      <c r="B2928">
        <v>14314.8467</v>
      </c>
      <c r="C2928">
        <v>12916.8086</v>
      </c>
      <c r="D2928">
        <v>35604.105499999998</v>
      </c>
      <c r="E2928">
        <v>14406.5674</v>
      </c>
      <c r="F2928">
        <v>12889.113300000001</v>
      </c>
      <c r="P2928">
        <v>2926</v>
      </c>
      <c r="Q2928">
        <f t="shared" si="91"/>
        <v>143.14846700000001</v>
      </c>
      <c r="R2928">
        <f t="shared" si="91"/>
        <v>129.16808600000002</v>
      </c>
      <c r="S2928">
        <f t="shared" si="91"/>
        <v>356.04105499999997</v>
      </c>
      <c r="T2928">
        <f t="shared" si="91"/>
        <v>144.065674</v>
      </c>
      <c r="U2928">
        <f t="shared" si="92"/>
        <v>128.891133</v>
      </c>
    </row>
    <row r="2929" spans="1:21" x14ac:dyDescent="0.25">
      <c r="A2929">
        <v>2927</v>
      </c>
      <c r="B2929">
        <v>14250.9805</v>
      </c>
      <c r="C2929">
        <v>12897.357400000001</v>
      </c>
      <c r="D2929">
        <v>35567.410199999998</v>
      </c>
      <c r="E2929">
        <v>14434.483399999999</v>
      </c>
      <c r="F2929">
        <v>12949.794900000001</v>
      </c>
      <c r="P2929">
        <v>2927</v>
      </c>
      <c r="Q2929">
        <f t="shared" si="91"/>
        <v>142.509805</v>
      </c>
      <c r="R2929">
        <f t="shared" si="91"/>
        <v>128.97357400000001</v>
      </c>
      <c r="S2929">
        <f t="shared" si="91"/>
        <v>355.674102</v>
      </c>
      <c r="T2929">
        <f t="shared" si="91"/>
        <v>144.34483399999999</v>
      </c>
      <c r="U2929">
        <f t="shared" si="92"/>
        <v>129.49794900000001</v>
      </c>
    </row>
    <row r="2930" spans="1:21" x14ac:dyDescent="0.25">
      <c r="A2930">
        <v>2928</v>
      </c>
      <c r="B2930">
        <v>14340.872100000001</v>
      </c>
      <c r="C2930">
        <v>12869.8135</v>
      </c>
      <c r="D2930">
        <v>35502.660199999998</v>
      </c>
      <c r="E2930">
        <v>14417.223599999999</v>
      </c>
      <c r="F2930">
        <v>12975.499</v>
      </c>
      <c r="P2930">
        <v>2928</v>
      </c>
      <c r="Q2930">
        <f t="shared" si="91"/>
        <v>143.40872100000001</v>
      </c>
      <c r="R2930">
        <f t="shared" si="91"/>
        <v>128.69813500000001</v>
      </c>
      <c r="S2930">
        <f t="shared" si="91"/>
        <v>355.02660199999997</v>
      </c>
      <c r="T2930">
        <f t="shared" si="91"/>
        <v>144.172236</v>
      </c>
      <c r="U2930">
        <f t="shared" si="92"/>
        <v>129.75498999999999</v>
      </c>
    </row>
    <row r="2931" spans="1:21" x14ac:dyDescent="0.25">
      <c r="A2931">
        <v>2929</v>
      </c>
      <c r="B2931">
        <v>14270.4717</v>
      </c>
      <c r="C2931">
        <v>12829.165999999999</v>
      </c>
      <c r="D2931">
        <v>35754.246099999997</v>
      </c>
      <c r="E2931">
        <v>14430.8838</v>
      </c>
      <c r="F2931">
        <v>12939.9473</v>
      </c>
      <c r="P2931">
        <v>2929</v>
      </c>
      <c r="Q2931">
        <f t="shared" si="91"/>
        <v>142.70471699999999</v>
      </c>
      <c r="R2931">
        <f t="shared" si="91"/>
        <v>128.29165999999998</v>
      </c>
      <c r="S2931">
        <f t="shared" si="91"/>
        <v>357.54246099999995</v>
      </c>
      <c r="T2931">
        <f t="shared" si="91"/>
        <v>144.30883800000001</v>
      </c>
      <c r="U2931">
        <f t="shared" si="92"/>
        <v>129.399473</v>
      </c>
    </row>
    <row r="2932" spans="1:21" x14ac:dyDescent="0.25">
      <c r="A2932">
        <v>2930</v>
      </c>
      <c r="B2932">
        <v>14294.4941</v>
      </c>
      <c r="C2932">
        <v>12842.4658</v>
      </c>
      <c r="D2932">
        <v>35601.414100000002</v>
      </c>
      <c r="E2932">
        <v>14357.0898</v>
      </c>
      <c r="F2932">
        <v>13043.2891</v>
      </c>
      <c r="P2932">
        <v>2930</v>
      </c>
      <c r="Q2932">
        <f t="shared" si="91"/>
        <v>142.944941</v>
      </c>
      <c r="R2932">
        <f t="shared" si="91"/>
        <v>128.42465799999999</v>
      </c>
      <c r="S2932">
        <f t="shared" si="91"/>
        <v>356.014141</v>
      </c>
      <c r="T2932">
        <f t="shared" si="91"/>
        <v>143.570898</v>
      </c>
      <c r="U2932">
        <f t="shared" si="92"/>
        <v>130.43289100000001</v>
      </c>
    </row>
    <row r="2933" spans="1:21" x14ac:dyDescent="0.25">
      <c r="A2933">
        <v>2931</v>
      </c>
      <c r="B2933">
        <v>14329.0869</v>
      </c>
      <c r="C2933">
        <v>12902.497100000001</v>
      </c>
      <c r="D2933">
        <v>35586.25</v>
      </c>
      <c r="E2933">
        <v>14435.838900000001</v>
      </c>
      <c r="F2933">
        <v>12942.6445</v>
      </c>
      <c r="P2933">
        <v>2931</v>
      </c>
      <c r="Q2933">
        <f t="shared" si="91"/>
        <v>143.29086900000001</v>
      </c>
      <c r="R2933">
        <f t="shared" si="91"/>
        <v>129.02497099999999</v>
      </c>
      <c r="S2933">
        <f t="shared" si="91"/>
        <v>355.86250000000001</v>
      </c>
      <c r="T2933">
        <f t="shared" si="91"/>
        <v>144.35838900000002</v>
      </c>
      <c r="U2933">
        <f t="shared" si="92"/>
        <v>129.426445</v>
      </c>
    </row>
    <row r="2934" spans="1:21" x14ac:dyDescent="0.25">
      <c r="A2934">
        <v>2932</v>
      </c>
      <c r="B2934">
        <v>14356.8848</v>
      </c>
      <c r="C2934">
        <v>12844.7129</v>
      </c>
      <c r="D2934">
        <v>35692.515599999999</v>
      </c>
      <c r="E2934">
        <v>14378.127</v>
      </c>
      <c r="F2934">
        <v>12993.7305</v>
      </c>
      <c r="P2934">
        <v>2932</v>
      </c>
      <c r="Q2934">
        <f t="shared" si="91"/>
        <v>143.568848</v>
      </c>
      <c r="R2934">
        <f t="shared" si="91"/>
        <v>128.44712900000002</v>
      </c>
      <c r="S2934">
        <f t="shared" si="91"/>
        <v>356.92515600000002</v>
      </c>
      <c r="T2934">
        <f t="shared" si="91"/>
        <v>143.78127000000001</v>
      </c>
      <c r="U2934">
        <f t="shared" si="92"/>
        <v>129.93730500000001</v>
      </c>
    </row>
    <row r="2935" spans="1:21" x14ac:dyDescent="0.25">
      <c r="A2935">
        <v>2933</v>
      </c>
      <c r="B2935">
        <v>14233.5859</v>
      </c>
      <c r="C2935">
        <v>12841.9805</v>
      </c>
      <c r="D2935">
        <v>35591.527300000002</v>
      </c>
      <c r="E2935">
        <v>14466.4238</v>
      </c>
      <c r="F2935">
        <v>12996.887699999999</v>
      </c>
      <c r="P2935">
        <v>2933</v>
      </c>
      <c r="Q2935">
        <f t="shared" si="91"/>
        <v>142.335859</v>
      </c>
      <c r="R2935">
        <f t="shared" si="91"/>
        <v>128.419805</v>
      </c>
      <c r="S2935">
        <f t="shared" si="91"/>
        <v>355.91527300000001</v>
      </c>
      <c r="T2935">
        <f t="shared" si="91"/>
        <v>144.66423800000001</v>
      </c>
      <c r="U2935">
        <f t="shared" si="92"/>
        <v>129.96887699999999</v>
      </c>
    </row>
    <row r="2936" spans="1:21" x14ac:dyDescent="0.25">
      <c r="A2936">
        <v>2934</v>
      </c>
      <c r="B2936">
        <v>14298.4092</v>
      </c>
      <c r="C2936">
        <v>12887.4365</v>
      </c>
      <c r="D2936">
        <v>35686.523399999998</v>
      </c>
      <c r="E2936">
        <v>14453.502</v>
      </c>
      <c r="F2936">
        <v>12957.9121</v>
      </c>
      <c r="P2936">
        <v>2934</v>
      </c>
      <c r="Q2936">
        <f t="shared" si="91"/>
        <v>142.984092</v>
      </c>
      <c r="R2936">
        <f t="shared" si="91"/>
        <v>128.87436500000001</v>
      </c>
      <c r="S2936">
        <f t="shared" si="91"/>
        <v>356.86523399999999</v>
      </c>
      <c r="T2936">
        <f t="shared" si="91"/>
        <v>144.53502</v>
      </c>
      <c r="U2936">
        <f t="shared" si="92"/>
        <v>129.57912099999999</v>
      </c>
    </row>
    <row r="2937" spans="1:21" x14ac:dyDescent="0.25">
      <c r="A2937">
        <v>2935</v>
      </c>
      <c r="B2937">
        <v>14356.136699999999</v>
      </c>
      <c r="C2937">
        <v>12776.4805</v>
      </c>
      <c r="D2937">
        <v>35598.914100000002</v>
      </c>
      <c r="E2937">
        <v>14368.1504</v>
      </c>
      <c r="F2937">
        <v>12965.1494</v>
      </c>
      <c r="P2937">
        <v>2935</v>
      </c>
      <c r="Q2937">
        <f t="shared" si="91"/>
        <v>143.56136699999999</v>
      </c>
      <c r="R2937">
        <f t="shared" si="91"/>
        <v>127.764805</v>
      </c>
      <c r="S2937">
        <f t="shared" si="91"/>
        <v>355.98914100000002</v>
      </c>
      <c r="T2937">
        <f t="shared" si="91"/>
        <v>143.68150400000002</v>
      </c>
      <c r="U2937">
        <f t="shared" si="92"/>
        <v>129.65149400000001</v>
      </c>
    </row>
    <row r="2938" spans="1:21" x14ac:dyDescent="0.25">
      <c r="A2938">
        <v>2936</v>
      </c>
      <c r="B2938">
        <v>14362.416999999999</v>
      </c>
      <c r="C2938">
        <v>12798.602500000001</v>
      </c>
      <c r="D2938">
        <v>35560.691400000003</v>
      </c>
      <c r="E2938">
        <v>14448.799800000001</v>
      </c>
      <c r="F2938">
        <v>12953.0049</v>
      </c>
      <c r="P2938">
        <v>2936</v>
      </c>
      <c r="Q2938">
        <f t="shared" si="91"/>
        <v>143.62416999999999</v>
      </c>
      <c r="R2938">
        <f t="shared" si="91"/>
        <v>127.98602500000001</v>
      </c>
      <c r="S2938">
        <f t="shared" si="91"/>
        <v>355.60691400000002</v>
      </c>
      <c r="T2938">
        <f t="shared" si="91"/>
        <v>144.487998</v>
      </c>
      <c r="U2938">
        <f t="shared" si="92"/>
        <v>129.53004899999999</v>
      </c>
    </row>
    <row r="2939" spans="1:21" x14ac:dyDescent="0.25">
      <c r="A2939">
        <v>2937</v>
      </c>
      <c r="B2939">
        <v>14325.419900000001</v>
      </c>
      <c r="C2939">
        <v>12878.635700000001</v>
      </c>
      <c r="D2939">
        <v>35727.902300000002</v>
      </c>
      <c r="E2939">
        <v>14396.579100000001</v>
      </c>
      <c r="F2939">
        <v>12996.4521</v>
      </c>
      <c r="P2939">
        <v>2937</v>
      </c>
      <c r="Q2939">
        <f t="shared" si="91"/>
        <v>143.254199</v>
      </c>
      <c r="R2939">
        <f t="shared" si="91"/>
        <v>128.78635700000001</v>
      </c>
      <c r="S2939">
        <f t="shared" si="91"/>
        <v>357.279023</v>
      </c>
      <c r="T2939">
        <f t="shared" si="91"/>
        <v>143.965791</v>
      </c>
      <c r="U2939">
        <f t="shared" si="92"/>
        <v>129.96452099999999</v>
      </c>
    </row>
    <row r="2940" spans="1:21" x14ac:dyDescent="0.25">
      <c r="A2940">
        <v>2938</v>
      </c>
      <c r="B2940">
        <v>14291.1484</v>
      </c>
      <c r="C2940">
        <v>12844.3271</v>
      </c>
      <c r="D2940">
        <v>35520.5625</v>
      </c>
      <c r="E2940">
        <v>14399.043900000001</v>
      </c>
      <c r="F2940">
        <v>12938.9355</v>
      </c>
      <c r="P2940">
        <v>2938</v>
      </c>
      <c r="Q2940">
        <f t="shared" si="91"/>
        <v>142.911484</v>
      </c>
      <c r="R2940">
        <f t="shared" si="91"/>
        <v>128.44327100000001</v>
      </c>
      <c r="S2940">
        <f t="shared" si="91"/>
        <v>355.205625</v>
      </c>
      <c r="T2940">
        <f t="shared" si="91"/>
        <v>143.99043900000001</v>
      </c>
      <c r="U2940">
        <f t="shared" si="92"/>
        <v>129.38935499999999</v>
      </c>
    </row>
    <row r="2941" spans="1:21" x14ac:dyDescent="0.25">
      <c r="A2941">
        <v>2939</v>
      </c>
      <c r="B2941">
        <v>14291.7979</v>
      </c>
      <c r="C2941">
        <v>12900.874</v>
      </c>
      <c r="D2941">
        <v>35583.894500000002</v>
      </c>
      <c r="E2941">
        <v>14464.018599999999</v>
      </c>
      <c r="F2941">
        <v>13007.256799999999</v>
      </c>
      <c r="P2941">
        <v>2939</v>
      </c>
      <c r="Q2941">
        <f t="shared" si="91"/>
        <v>142.917979</v>
      </c>
      <c r="R2941">
        <f t="shared" si="91"/>
        <v>129.00873999999999</v>
      </c>
      <c r="S2941">
        <f t="shared" si="91"/>
        <v>355.83894500000002</v>
      </c>
      <c r="T2941">
        <f t="shared" si="91"/>
        <v>144.640186</v>
      </c>
      <c r="U2941">
        <f t="shared" si="92"/>
        <v>130.07256799999999</v>
      </c>
    </row>
    <row r="2942" spans="1:21" x14ac:dyDescent="0.25">
      <c r="A2942">
        <v>2940</v>
      </c>
      <c r="B2942">
        <v>14312.954100000001</v>
      </c>
      <c r="C2942">
        <v>12869.0342</v>
      </c>
      <c r="D2942">
        <v>35604.800799999997</v>
      </c>
      <c r="E2942">
        <v>14494.4961</v>
      </c>
      <c r="F2942">
        <v>12991.9102</v>
      </c>
      <c r="P2942">
        <v>2940</v>
      </c>
      <c r="Q2942">
        <f t="shared" si="91"/>
        <v>143.12954100000002</v>
      </c>
      <c r="R2942">
        <f t="shared" si="91"/>
        <v>128.69034199999999</v>
      </c>
      <c r="S2942">
        <f t="shared" si="91"/>
        <v>356.04800799999998</v>
      </c>
      <c r="T2942">
        <f t="shared" si="91"/>
        <v>144.94496100000001</v>
      </c>
      <c r="U2942">
        <f t="shared" si="92"/>
        <v>129.91910200000001</v>
      </c>
    </row>
    <row r="2943" spans="1:21" x14ac:dyDescent="0.25">
      <c r="A2943">
        <v>2941</v>
      </c>
      <c r="B2943">
        <v>14294.113300000001</v>
      </c>
      <c r="C2943">
        <v>12839.080099999999</v>
      </c>
      <c r="D2943">
        <v>35625.097699999998</v>
      </c>
      <c r="E2943">
        <v>14457.324199999999</v>
      </c>
      <c r="F2943">
        <v>12994.084000000001</v>
      </c>
      <c r="P2943">
        <v>2941</v>
      </c>
      <c r="Q2943">
        <f t="shared" si="91"/>
        <v>142.94113300000001</v>
      </c>
      <c r="R2943">
        <f t="shared" si="91"/>
        <v>128.39080099999998</v>
      </c>
      <c r="S2943">
        <f t="shared" si="91"/>
        <v>356.25097699999998</v>
      </c>
      <c r="T2943">
        <f t="shared" si="91"/>
        <v>144.57324199999999</v>
      </c>
      <c r="U2943">
        <f t="shared" si="92"/>
        <v>129.94084000000001</v>
      </c>
    </row>
    <row r="2944" spans="1:21" x14ac:dyDescent="0.25">
      <c r="A2944">
        <v>2942</v>
      </c>
      <c r="B2944">
        <v>14329.4043</v>
      </c>
      <c r="C2944">
        <v>12772.661099999999</v>
      </c>
      <c r="D2944">
        <v>35592.375</v>
      </c>
      <c r="E2944">
        <v>14365.2451</v>
      </c>
      <c r="F2944">
        <v>13022.4375</v>
      </c>
      <c r="P2944">
        <v>2942</v>
      </c>
      <c r="Q2944">
        <f t="shared" si="91"/>
        <v>143.29404299999999</v>
      </c>
      <c r="R2944">
        <f t="shared" si="91"/>
        <v>127.72661099999999</v>
      </c>
      <c r="S2944">
        <f t="shared" si="91"/>
        <v>355.92374999999998</v>
      </c>
      <c r="T2944">
        <f t="shared" si="91"/>
        <v>143.65245100000001</v>
      </c>
      <c r="U2944">
        <f t="shared" si="92"/>
        <v>130.22437500000001</v>
      </c>
    </row>
    <row r="2945" spans="1:21" x14ac:dyDescent="0.25">
      <c r="A2945">
        <v>2943</v>
      </c>
      <c r="B2945">
        <v>14282.080099999999</v>
      </c>
      <c r="C2945">
        <v>12778.270500000001</v>
      </c>
      <c r="D2945">
        <v>35578.328099999999</v>
      </c>
      <c r="E2945">
        <v>14468.8418</v>
      </c>
      <c r="F2945">
        <v>12888.015600000001</v>
      </c>
      <c r="P2945">
        <v>2943</v>
      </c>
      <c r="Q2945">
        <f t="shared" si="91"/>
        <v>142.82080099999999</v>
      </c>
      <c r="R2945">
        <f t="shared" si="91"/>
        <v>127.78270500000001</v>
      </c>
      <c r="S2945">
        <f t="shared" si="91"/>
        <v>355.78328099999999</v>
      </c>
      <c r="T2945">
        <f t="shared" si="91"/>
        <v>144.68841800000001</v>
      </c>
      <c r="U2945">
        <f t="shared" si="92"/>
        <v>128.880156</v>
      </c>
    </row>
    <row r="2946" spans="1:21" x14ac:dyDescent="0.25">
      <c r="A2946">
        <v>2944</v>
      </c>
      <c r="B2946">
        <v>14293.5322</v>
      </c>
      <c r="C2946">
        <v>12905.617200000001</v>
      </c>
      <c r="D2946">
        <v>35631.769500000002</v>
      </c>
      <c r="E2946">
        <v>14492.0049</v>
      </c>
      <c r="F2946">
        <v>12967.478499999999</v>
      </c>
      <c r="P2946">
        <v>2944</v>
      </c>
      <c r="Q2946">
        <f t="shared" si="91"/>
        <v>142.93532199999999</v>
      </c>
      <c r="R2946">
        <f t="shared" si="91"/>
        <v>129.056172</v>
      </c>
      <c r="S2946">
        <f t="shared" si="91"/>
        <v>356.31769500000001</v>
      </c>
      <c r="T2946">
        <f t="shared" ref="T2946:U3009" si="93">E2946/100</f>
        <v>144.92004900000001</v>
      </c>
      <c r="U2946">
        <f t="shared" si="92"/>
        <v>129.67478499999999</v>
      </c>
    </row>
    <row r="2947" spans="1:21" x14ac:dyDescent="0.25">
      <c r="A2947">
        <v>2945</v>
      </c>
      <c r="B2947">
        <v>14261.2803</v>
      </c>
      <c r="C2947">
        <v>12890.021500000001</v>
      </c>
      <c r="D2947">
        <v>35522.597699999998</v>
      </c>
      <c r="E2947">
        <v>14351.309600000001</v>
      </c>
      <c r="F2947">
        <v>12981.8789</v>
      </c>
      <c r="P2947">
        <v>2945</v>
      </c>
      <c r="Q2947">
        <f t="shared" ref="Q2947:U3010" si="94">B2947/100</f>
        <v>142.61280300000001</v>
      </c>
      <c r="R2947">
        <f t="shared" si="94"/>
        <v>128.900215</v>
      </c>
      <c r="S2947">
        <f t="shared" si="94"/>
        <v>355.225977</v>
      </c>
      <c r="T2947">
        <f t="shared" si="93"/>
        <v>143.51309600000002</v>
      </c>
      <c r="U2947">
        <f t="shared" si="93"/>
        <v>129.81878900000001</v>
      </c>
    </row>
    <row r="2948" spans="1:21" x14ac:dyDescent="0.25">
      <c r="A2948">
        <v>2946</v>
      </c>
      <c r="B2948">
        <v>14327.238300000001</v>
      </c>
      <c r="C2948">
        <v>12875.190399999999</v>
      </c>
      <c r="D2948">
        <v>35590.285199999998</v>
      </c>
      <c r="E2948">
        <v>14519.5479</v>
      </c>
      <c r="F2948">
        <v>12987.6289</v>
      </c>
      <c r="P2948">
        <v>2946</v>
      </c>
      <c r="Q2948">
        <f t="shared" si="94"/>
        <v>143.27238300000002</v>
      </c>
      <c r="R2948">
        <f t="shared" si="94"/>
        <v>128.751904</v>
      </c>
      <c r="S2948">
        <f t="shared" si="94"/>
        <v>355.902852</v>
      </c>
      <c r="T2948">
        <f t="shared" si="93"/>
        <v>145.19547900000001</v>
      </c>
      <c r="U2948">
        <f t="shared" si="93"/>
        <v>129.87628899999999</v>
      </c>
    </row>
    <row r="2949" spans="1:21" x14ac:dyDescent="0.25">
      <c r="A2949">
        <v>2947</v>
      </c>
      <c r="B2949">
        <v>14300.265600000001</v>
      </c>
      <c r="C2949">
        <v>12920.8604</v>
      </c>
      <c r="D2949">
        <v>35647.343800000002</v>
      </c>
      <c r="E2949">
        <v>14462.911099999999</v>
      </c>
      <c r="F2949">
        <v>12924.7832</v>
      </c>
      <c r="P2949">
        <v>2947</v>
      </c>
      <c r="Q2949">
        <f t="shared" si="94"/>
        <v>143.002656</v>
      </c>
      <c r="R2949">
        <f t="shared" si="94"/>
        <v>129.20860400000001</v>
      </c>
      <c r="S2949">
        <f t="shared" si="94"/>
        <v>356.47343800000004</v>
      </c>
      <c r="T2949">
        <f t="shared" si="93"/>
        <v>144.62911099999999</v>
      </c>
      <c r="U2949">
        <f t="shared" si="93"/>
        <v>129.24783199999999</v>
      </c>
    </row>
    <row r="2950" spans="1:21" x14ac:dyDescent="0.25">
      <c r="A2950">
        <v>2948</v>
      </c>
      <c r="B2950">
        <v>14293.8398</v>
      </c>
      <c r="C2950">
        <v>12847.2158</v>
      </c>
      <c r="D2950">
        <v>35610.218800000002</v>
      </c>
      <c r="E2950">
        <v>14466.1641</v>
      </c>
      <c r="F2950">
        <v>13013.636699999999</v>
      </c>
      <c r="P2950">
        <v>2948</v>
      </c>
      <c r="Q2950">
        <f t="shared" si="94"/>
        <v>142.93839800000001</v>
      </c>
      <c r="R2950">
        <f t="shared" si="94"/>
        <v>128.47215800000001</v>
      </c>
      <c r="S2950">
        <f t="shared" si="94"/>
        <v>356.10218800000001</v>
      </c>
      <c r="T2950">
        <f t="shared" si="93"/>
        <v>144.661641</v>
      </c>
      <c r="U2950">
        <f t="shared" si="93"/>
        <v>130.13636699999998</v>
      </c>
    </row>
    <row r="2951" spans="1:21" x14ac:dyDescent="0.25">
      <c r="A2951">
        <v>2949</v>
      </c>
      <c r="B2951">
        <v>14388.636699999999</v>
      </c>
      <c r="C2951">
        <v>12887.6729</v>
      </c>
      <c r="D2951">
        <v>35476.191400000003</v>
      </c>
      <c r="E2951">
        <v>14436.3359</v>
      </c>
      <c r="F2951">
        <v>13112.631799999999</v>
      </c>
      <c r="P2951">
        <v>2949</v>
      </c>
      <c r="Q2951">
        <f t="shared" si="94"/>
        <v>143.88636699999998</v>
      </c>
      <c r="R2951">
        <f t="shared" si="94"/>
        <v>128.87672899999998</v>
      </c>
      <c r="S2951">
        <f t="shared" si="94"/>
        <v>354.76191400000005</v>
      </c>
      <c r="T2951">
        <f t="shared" si="93"/>
        <v>144.363359</v>
      </c>
      <c r="U2951">
        <f t="shared" si="93"/>
        <v>131.126318</v>
      </c>
    </row>
    <row r="2952" spans="1:21" x14ac:dyDescent="0.25">
      <c r="A2952">
        <v>2950</v>
      </c>
      <c r="B2952">
        <v>14359.5869</v>
      </c>
      <c r="C2952">
        <v>12862.7158</v>
      </c>
      <c r="D2952">
        <v>35652.664100000002</v>
      </c>
      <c r="E2952">
        <v>14441.8115</v>
      </c>
      <c r="F2952">
        <v>13003.656300000001</v>
      </c>
      <c r="P2952">
        <v>2950</v>
      </c>
      <c r="Q2952">
        <f t="shared" si="94"/>
        <v>143.59586899999999</v>
      </c>
      <c r="R2952">
        <f t="shared" si="94"/>
        <v>128.62715800000001</v>
      </c>
      <c r="S2952">
        <f t="shared" si="94"/>
        <v>356.52664100000004</v>
      </c>
      <c r="T2952">
        <f t="shared" si="93"/>
        <v>144.418115</v>
      </c>
      <c r="U2952">
        <f t="shared" si="93"/>
        <v>130.036563</v>
      </c>
    </row>
    <row r="2953" spans="1:21" x14ac:dyDescent="0.25">
      <c r="A2953">
        <v>2951</v>
      </c>
      <c r="B2953">
        <v>14285.929700000001</v>
      </c>
      <c r="C2953">
        <v>12770.272499999999</v>
      </c>
      <c r="D2953">
        <v>35475.878900000003</v>
      </c>
      <c r="E2953">
        <v>14478.043</v>
      </c>
      <c r="F2953">
        <v>12942.1934</v>
      </c>
      <c r="P2953">
        <v>2951</v>
      </c>
      <c r="Q2953">
        <f t="shared" si="94"/>
        <v>142.859297</v>
      </c>
      <c r="R2953">
        <f t="shared" si="94"/>
        <v>127.70272499999999</v>
      </c>
      <c r="S2953">
        <f t="shared" si="94"/>
        <v>354.75878900000004</v>
      </c>
      <c r="T2953">
        <f t="shared" si="93"/>
        <v>144.78043</v>
      </c>
      <c r="U2953">
        <f t="shared" si="93"/>
        <v>129.42193399999999</v>
      </c>
    </row>
    <row r="2954" spans="1:21" x14ac:dyDescent="0.25">
      <c r="A2954">
        <v>2952</v>
      </c>
      <c r="B2954">
        <v>14314.3447</v>
      </c>
      <c r="C2954">
        <v>12836.872100000001</v>
      </c>
      <c r="D2954">
        <v>35553.828099999999</v>
      </c>
      <c r="E2954">
        <v>14454.4912</v>
      </c>
      <c r="F2954">
        <v>12941.8555</v>
      </c>
      <c r="P2954">
        <v>2952</v>
      </c>
      <c r="Q2954">
        <f t="shared" si="94"/>
        <v>143.14344700000001</v>
      </c>
      <c r="R2954">
        <f t="shared" si="94"/>
        <v>128.36872099999999</v>
      </c>
      <c r="S2954">
        <f t="shared" si="94"/>
        <v>355.53828099999998</v>
      </c>
      <c r="T2954">
        <f t="shared" si="93"/>
        <v>144.54491200000001</v>
      </c>
      <c r="U2954">
        <f t="shared" si="93"/>
        <v>129.418555</v>
      </c>
    </row>
    <row r="2955" spans="1:21" x14ac:dyDescent="0.25">
      <c r="A2955">
        <v>2953</v>
      </c>
      <c r="B2955">
        <v>14343.642599999999</v>
      </c>
      <c r="C2955">
        <v>12847.575199999999</v>
      </c>
      <c r="D2955">
        <v>35490.371099999997</v>
      </c>
      <c r="E2955">
        <v>14470.5527</v>
      </c>
      <c r="F2955">
        <v>13039.445299999999</v>
      </c>
      <c r="P2955">
        <v>2953</v>
      </c>
      <c r="Q2955">
        <f t="shared" si="94"/>
        <v>143.43642599999998</v>
      </c>
      <c r="R2955">
        <f t="shared" si="94"/>
        <v>128.475752</v>
      </c>
      <c r="S2955">
        <f t="shared" si="94"/>
        <v>354.90371099999999</v>
      </c>
      <c r="T2955">
        <f t="shared" si="93"/>
        <v>144.70552699999999</v>
      </c>
      <c r="U2955">
        <f t="shared" si="93"/>
        <v>130.394453</v>
      </c>
    </row>
    <row r="2956" spans="1:21" x14ac:dyDescent="0.25">
      <c r="A2956">
        <v>2954</v>
      </c>
      <c r="B2956">
        <v>14292.332</v>
      </c>
      <c r="C2956">
        <v>12874.953100000001</v>
      </c>
      <c r="D2956">
        <v>35554.628900000003</v>
      </c>
      <c r="E2956">
        <v>14436.020500000001</v>
      </c>
      <c r="F2956">
        <v>13018.080099999999</v>
      </c>
      <c r="P2956">
        <v>2954</v>
      </c>
      <c r="Q2956">
        <f t="shared" si="94"/>
        <v>142.92331999999999</v>
      </c>
      <c r="R2956">
        <f t="shared" si="94"/>
        <v>128.74953100000002</v>
      </c>
      <c r="S2956">
        <f t="shared" si="94"/>
        <v>355.54628900000006</v>
      </c>
      <c r="T2956">
        <f t="shared" si="93"/>
        <v>144.36020500000001</v>
      </c>
      <c r="U2956">
        <f t="shared" si="93"/>
        <v>130.180801</v>
      </c>
    </row>
    <row r="2957" spans="1:21" x14ac:dyDescent="0.25">
      <c r="A2957">
        <v>2955</v>
      </c>
      <c r="B2957">
        <v>14244.0713</v>
      </c>
      <c r="C2957">
        <v>12924.800800000001</v>
      </c>
      <c r="D2957">
        <v>35485.417999999998</v>
      </c>
      <c r="E2957">
        <v>14381.953100000001</v>
      </c>
      <c r="F2957">
        <v>12993.392599999999</v>
      </c>
      <c r="P2957">
        <v>2955</v>
      </c>
      <c r="Q2957">
        <f t="shared" si="94"/>
        <v>142.44071299999999</v>
      </c>
      <c r="R2957">
        <f t="shared" si="94"/>
        <v>129.248008</v>
      </c>
      <c r="S2957">
        <f t="shared" si="94"/>
        <v>354.85417999999999</v>
      </c>
      <c r="T2957">
        <f t="shared" si="93"/>
        <v>143.81953100000001</v>
      </c>
      <c r="U2957">
        <f t="shared" si="93"/>
        <v>129.93392599999999</v>
      </c>
    </row>
    <row r="2958" spans="1:21" x14ac:dyDescent="0.25">
      <c r="A2958">
        <v>2956</v>
      </c>
      <c r="B2958">
        <v>14302.541999999999</v>
      </c>
      <c r="C2958">
        <v>12800.9414</v>
      </c>
      <c r="D2958">
        <v>35624.546900000001</v>
      </c>
      <c r="E2958">
        <v>14497.8555</v>
      </c>
      <c r="F2958">
        <v>13026.5918</v>
      </c>
      <c r="P2958">
        <v>2956</v>
      </c>
      <c r="Q2958">
        <f t="shared" si="94"/>
        <v>143.02542</v>
      </c>
      <c r="R2958">
        <f t="shared" si="94"/>
        <v>128.00941399999999</v>
      </c>
      <c r="S2958">
        <f t="shared" si="94"/>
        <v>356.24546900000001</v>
      </c>
      <c r="T2958">
        <f t="shared" si="93"/>
        <v>144.978555</v>
      </c>
      <c r="U2958">
        <f t="shared" si="93"/>
        <v>130.265918</v>
      </c>
    </row>
    <row r="2959" spans="1:21" x14ac:dyDescent="0.25">
      <c r="A2959">
        <v>2957</v>
      </c>
      <c r="B2959">
        <v>14270.762699999999</v>
      </c>
      <c r="C2959">
        <v>12820.206099999999</v>
      </c>
      <c r="D2959">
        <v>35577.816400000003</v>
      </c>
      <c r="E2959">
        <v>14500.665000000001</v>
      </c>
      <c r="F2959">
        <v>12943.3027</v>
      </c>
      <c r="P2959">
        <v>2957</v>
      </c>
      <c r="Q2959">
        <f t="shared" si="94"/>
        <v>142.707627</v>
      </c>
      <c r="R2959">
        <f t="shared" si="94"/>
        <v>128.20206099999999</v>
      </c>
      <c r="S2959">
        <f t="shared" si="94"/>
        <v>355.77816400000006</v>
      </c>
      <c r="T2959">
        <f t="shared" si="93"/>
        <v>145.00665000000001</v>
      </c>
      <c r="U2959">
        <f t="shared" si="93"/>
        <v>129.43302700000001</v>
      </c>
    </row>
    <row r="2960" spans="1:21" x14ac:dyDescent="0.25">
      <c r="A2960">
        <v>2958</v>
      </c>
      <c r="B2960">
        <v>14367.5918</v>
      </c>
      <c r="C2960">
        <v>12867.770500000001</v>
      </c>
      <c r="D2960">
        <v>35612.878900000003</v>
      </c>
      <c r="E2960">
        <v>14395.5273</v>
      </c>
      <c r="F2960">
        <v>12924.104499999999</v>
      </c>
      <c r="P2960">
        <v>2958</v>
      </c>
      <c r="Q2960">
        <f t="shared" si="94"/>
        <v>143.675918</v>
      </c>
      <c r="R2960">
        <f t="shared" si="94"/>
        <v>128.677705</v>
      </c>
      <c r="S2960">
        <f t="shared" si="94"/>
        <v>356.12878900000004</v>
      </c>
      <c r="T2960">
        <f t="shared" si="93"/>
        <v>143.95527300000001</v>
      </c>
      <c r="U2960">
        <f t="shared" si="93"/>
        <v>129.24104499999999</v>
      </c>
    </row>
    <row r="2961" spans="1:21" x14ac:dyDescent="0.25">
      <c r="A2961">
        <v>2959</v>
      </c>
      <c r="B2961">
        <v>14325.0352</v>
      </c>
      <c r="C2961">
        <v>12778.7178</v>
      </c>
      <c r="D2961">
        <v>35465.441400000003</v>
      </c>
      <c r="E2961">
        <v>14479.7822</v>
      </c>
      <c r="F2961">
        <v>12934.281300000001</v>
      </c>
      <c r="P2961">
        <v>2959</v>
      </c>
      <c r="Q2961">
        <f t="shared" si="94"/>
        <v>143.25035199999999</v>
      </c>
      <c r="R2961">
        <f t="shared" si="94"/>
        <v>127.787178</v>
      </c>
      <c r="S2961">
        <f t="shared" si="94"/>
        <v>354.65441400000003</v>
      </c>
      <c r="T2961">
        <f t="shared" si="93"/>
        <v>144.797822</v>
      </c>
      <c r="U2961">
        <f t="shared" si="93"/>
        <v>129.34281300000001</v>
      </c>
    </row>
    <row r="2962" spans="1:21" x14ac:dyDescent="0.25">
      <c r="A2962">
        <v>2960</v>
      </c>
      <c r="B2962">
        <v>14292.859399999999</v>
      </c>
      <c r="C2962">
        <v>12798.669900000001</v>
      </c>
      <c r="D2962">
        <v>35604.281300000002</v>
      </c>
      <c r="E2962">
        <v>14475.9092</v>
      </c>
      <c r="F2962">
        <v>12962.7461</v>
      </c>
      <c r="P2962">
        <v>2960</v>
      </c>
      <c r="Q2962">
        <f t="shared" si="94"/>
        <v>142.928594</v>
      </c>
      <c r="R2962">
        <f t="shared" si="94"/>
        <v>127.986699</v>
      </c>
      <c r="S2962">
        <f t="shared" si="94"/>
        <v>356.04281300000002</v>
      </c>
      <c r="T2962">
        <f t="shared" si="93"/>
        <v>144.75909200000001</v>
      </c>
      <c r="U2962">
        <f t="shared" si="93"/>
        <v>129.62746100000001</v>
      </c>
    </row>
    <row r="2963" spans="1:21" x14ac:dyDescent="0.25">
      <c r="A2963">
        <v>2961</v>
      </c>
      <c r="B2963">
        <v>14276.2559</v>
      </c>
      <c r="C2963">
        <v>12835.7754</v>
      </c>
      <c r="D2963">
        <v>35515.593800000002</v>
      </c>
      <c r="E2963">
        <v>14463.374</v>
      </c>
      <c r="F2963">
        <v>12934.1816</v>
      </c>
      <c r="P2963">
        <v>2961</v>
      </c>
      <c r="Q2963">
        <f t="shared" si="94"/>
        <v>142.76255900000001</v>
      </c>
      <c r="R2963">
        <f t="shared" si="94"/>
        <v>128.357754</v>
      </c>
      <c r="S2963">
        <f t="shared" si="94"/>
        <v>355.15593800000005</v>
      </c>
      <c r="T2963">
        <f t="shared" si="93"/>
        <v>144.63373999999999</v>
      </c>
      <c r="U2963">
        <f t="shared" si="93"/>
        <v>129.34181599999999</v>
      </c>
    </row>
    <row r="2964" spans="1:21" x14ac:dyDescent="0.25">
      <c r="A2964">
        <v>2962</v>
      </c>
      <c r="B2964">
        <v>14326.415999999999</v>
      </c>
      <c r="C2964">
        <v>12819.1973</v>
      </c>
      <c r="D2964">
        <v>35560.804700000001</v>
      </c>
      <c r="E2964">
        <v>14409.772499999999</v>
      </c>
      <c r="F2964">
        <v>12970.623</v>
      </c>
      <c r="P2964">
        <v>2962</v>
      </c>
      <c r="Q2964">
        <f t="shared" si="94"/>
        <v>143.26416</v>
      </c>
      <c r="R2964">
        <f t="shared" si="94"/>
        <v>128.19197299999999</v>
      </c>
      <c r="S2964">
        <f t="shared" si="94"/>
        <v>355.608047</v>
      </c>
      <c r="T2964">
        <f t="shared" si="93"/>
        <v>144.097725</v>
      </c>
      <c r="U2964">
        <f t="shared" si="93"/>
        <v>129.70623000000001</v>
      </c>
    </row>
    <row r="2965" spans="1:21" x14ac:dyDescent="0.25">
      <c r="A2965">
        <v>2963</v>
      </c>
      <c r="B2965">
        <v>14309.732400000001</v>
      </c>
      <c r="C2965">
        <v>12834.268599999999</v>
      </c>
      <c r="D2965">
        <v>35503.765599999999</v>
      </c>
      <c r="E2965">
        <v>14406.7773</v>
      </c>
      <c r="F2965">
        <v>12978.877</v>
      </c>
      <c r="P2965">
        <v>2963</v>
      </c>
      <c r="Q2965">
        <f t="shared" si="94"/>
        <v>143.09732400000001</v>
      </c>
      <c r="R2965">
        <f t="shared" si="94"/>
        <v>128.34268599999999</v>
      </c>
      <c r="S2965">
        <f t="shared" si="94"/>
        <v>355.03765599999997</v>
      </c>
      <c r="T2965">
        <f t="shared" si="93"/>
        <v>144.06777299999999</v>
      </c>
      <c r="U2965">
        <f t="shared" si="93"/>
        <v>129.78877</v>
      </c>
    </row>
    <row r="2966" spans="1:21" x14ac:dyDescent="0.25">
      <c r="A2966">
        <v>2964</v>
      </c>
      <c r="B2966">
        <v>14310.632799999999</v>
      </c>
      <c r="C2966">
        <v>12859.617200000001</v>
      </c>
      <c r="D2966">
        <v>35495.863299999997</v>
      </c>
      <c r="E2966">
        <v>14438.8838</v>
      </c>
      <c r="F2966">
        <v>12990.291999999999</v>
      </c>
      <c r="P2966">
        <v>2964</v>
      </c>
      <c r="Q2966">
        <f t="shared" si="94"/>
        <v>143.10632799999999</v>
      </c>
      <c r="R2966">
        <f t="shared" si="94"/>
        <v>128.596172</v>
      </c>
      <c r="S2966">
        <f t="shared" si="94"/>
        <v>354.95863299999996</v>
      </c>
      <c r="T2966">
        <f t="shared" si="93"/>
        <v>144.38883799999999</v>
      </c>
      <c r="U2966">
        <f t="shared" si="93"/>
        <v>129.90291999999999</v>
      </c>
    </row>
    <row r="2967" spans="1:21" x14ac:dyDescent="0.25">
      <c r="A2967">
        <v>2965</v>
      </c>
      <c r="B2967">
        <v>14393.7842</v>
      </c>
      <c r="C2967">
        <v>12806.007799999999</v>
      </c>
      <c r="D2967">
        <v>35482.609400000001</v>
      </c>
      <c r="E2967">
        <v>14409.137699999999</v>
      </c>
      <c r="F2967">
        <v>12981.998</v>
      </c>
      <c r="P2967">
        <v>2965</v>
      </c>
      <c r="Q2967">
        <f t="shared" si="94"/>
        <v>143.93784199999999</v>
      </c>
      <c r="R2967">
        <f t="shared" si="94"/>
        <v>128.060078</v>
      </c>
      <c r="S2967">
        <f t="shared" si="94"/>
        <v>354.82609400000001</v>
      </c>
      <c r="T2967">
        <f t="shared" si="93"/>
        <v>144.09137699999999</v>
      </c>
      <c r="U2967">
        <f t="shared" si="93"/>
        <v>129.81997999999999</v>
      </c>
    </row>
    <row r="2968" spans="1:21" x14ac:dyDescent="0.25">
      <c r="A2968">
        <v>2966</v>
      </c>
      <c r="B2968">
        <v>14308.082</v>
      </c>
      <c r="C2968">
        <v>12831.3516</v>
      </c>
      <c r="D2968">
        <v>35552.246099999997</v>
      </c>
      <c r="E2968">
        <v>14509.8125</v>
      </c>
      <c r="F2968">
        <v>13002.954100000001</v>
      </c>
      <c r="P2968">
        <v>2966</v>
      </c>
      <c r="Q2968">
        <f t="shared" si="94"/>
        <v>143.08082000000002</v>
      </c>
      <c r="R2968">
        <f t="shared" si="94"/>
        <v>128.31351599999999</v>
      </c>
      <c r="S2968">
        <f t="shared" si="94"/>
        <v>355.52246099999996</v>
      </c>
      <c r="T2968">
        <f t="shared" si="93"/>
        <v>145.09812500000001</v>
      </c>
      <c r="U2968">
        <f t="shared" si="93"/>
        <v>130.02954099999999</v>
      </c>
    </row>
    <row r="2969" spans="1:21" x14ac:dyDescent="0.25">
      <c r="A2969">
        <v>2967</v>
      </c>
      <c r="B2969">
        <v>14334.829100000001</v>
      </c>
      <c r="C2969">
        <v>12881.9326</v>
      </c>
      <c r="D2969">
        <v>35375.523399999998</v>
      </c>
      <c r="E2969">
        <v>14454.3037</v>
      </c>
      <c r="F2969">
        <v>12980.3223</v>
      </c>
      <c r="P2969">
        <v>2967</v>
      </c>
      <c r="Q2969">
        <f t="shared" si="94"/>
        <v>143.34829100000002</v>
      </c>
      <c r="R2969">
        <f t="shared" si="94"/>
        <v>128.81932599999999</v>
      </c>
      <c r="S2969">
        <f t="shared" si="94"/>
        <v>353.75523399999997</v>
      </c>
      <c r="T2969">
        <f t="shared" si="93"/>
        <v>144.543037</v>
      </c>
      <c r="U2969">
        <f t="shared" si="93"/>
        <v>129.803223</v>
      </c>
    </row>
    <row r="2970" spans="1:21" x14ac:dyDescent="0.25">
      <c r="A2970">
        <v>2968</v>
      </c>
      <c r="B2970">
        <v>14321.2598</v>
      </c>
      <c r="C2970">
        <v>12830.575199999999</v>
      </c>
      <c r="D2970">
        <v>35576.058599999997</v>
      </c>
      <c r="E2970">
        <v>14472.578100000001</v>
      </c>
      <c r="F2970">
        <v>12932.9238</v>
      </c>
      <c r="P2970">
        <v>2968</v>
      </c>
      <c r="Q2970">
        <f t="shared" si="94"/>
        <v>143.21259799999999</v>
      </c>
      <c r="R2970">
        <f t="shared" si="94"/>
        <v>128.30575199999998</v>
      </c>
      <c r="S2970">
        <f t="shared" si="94"/>
        <v>355.76058599999999</v>
      </c>
      <c r="T2970">
        <f t="shared" si="93"/>
        <v>144.72578100000001</v>
      </c>
      <c r="U2970">
        <f t="shared" si="93"/>
        <v>129.329238</v>
      </c>
    </row>
    <row r="2971" spans="1:21" x14ac:dyDescent="0.25">
      <c r="A2971">
        <v>2969</v>
      </c>
      <c r="B2971">
        <v>14302.665000000001</v>
      </c>
      <c r="C2971">
        <v>12854.694299999999</v>
      </c>
      <c r="D2971">
        <v>35569.257799999999</v>
      </c>
      <c r="E2971">
        <v>14386.2539</v>
      </c>
      <c r="F2971">
        <v>12923.5322</v>
      </c>
      <c r="P2971">
        <v>2969</v>
      </c>
      <c r="Q2971">
        <f t="shared" si="94"/>
        <v>143.02665000000002</v>
      </c>
      <c r="R2971">
        <f t="shared" si="94"/>
        <v>128.546943</v>
      </c>
      <c r="S2971">
        <f t="shared" si="94"/>
        <v>355.69257799999997</v>
      </c>
      <c r="T2971">
        <f t="shared" si="93"/>
        <v>143.862539</v>
      </c>
      <c r="U2971">
        <f t="shared" si="93"/>
        <v>129.235322</v>
      </c>
    </row>
    <row r="2972" spans="1:21" x14ac:dyDescent="0.25">
      <c r="A2972">
        <v>2970</v>
      </c>
      <c r="B2972">
        <v>14344.4668</v>
      </c>
      <c r="C2972">
        <v>12894.544900000001</v>
      </c>
      <c r="D2972">
        <v>35417.734400000001</v>
      </c>
      <c r="E2972">
        <v>14459.429700000001</v>
      </c>
      <c r="F2972">
        <v>12999.6592</v>
      </c>
      <c r="P2972">
        <v>2970</v>
      </c>
      <c r="Q2972">
        <f t="shared" si="94"/>
        <v>143.44466800000001</v>
      </c>
      <c r="R2972">
        <f t="shared" si="94"/>
        <v>128.945449</v>
      </c>
      <c r="S2972">
        <f t="shared" si="94"/>
        <v>354.17734400000001</v>
      </c>
      <c r="T2972">
        <f t="shared" si="93"/>
        <v>144.59429700000001</v>
      </c>
      <c r="U2972">
        <f t="shared" si="93"/>
        <v>129.99659199999999</v>
      </c>
    </row>
    <row r="2973" spans="1:21" x14ac:dyDescent="0.25">
      <c r="A2973">
        <v>2971</v>
      </c>
      <c r="B2973">
        <v>14346.4951</v>
      </c>
      <c r="C2973">
        <v>12877.9102</v>
      </c>
      <c r="D2973">
        <v>35574.449200000003</v>
      </c>
      <c r="E2973">
        <v>14488.1895</v>
      </c>
      <c r="F2973">
        <v>13011.4746</v>
      </c>
      <c r="P2973">
        <v>2971</v>
      </c>
      <c r="Q2973">
        <f t="shared" si="94"/>
        <v>143.46495100000001</v>
      </c>
      <c r="R2973">
        <f t="shared" si="94"/>
        <v>128.77910199999999</v>
      </c>
      <c r="S2973">
        <f t="shared" si="94"/>
        <v>355.74449200000004</v>
      </c>
      <c r="T2973">
        <f t="shared" si="93"/>
        <v>144.88189500000001</v>
      </c>
      <c r="U2973">
        <f t="shared" si="93"/>
        <v>130.114746</v>
      </c>
    </row>
    <row r="2974" spans="1:21" x14ac:dyDescent="0.25">
      <c r="A2974">
        <v>2972</v>
      </c>
      <c r="B2974">
        <v>14335.727500000001</v>
      </c>
      <c r="C2974">
        <v>12787.5332</v>
      </c>
      <c r="D2974">
        <v>35525.593800000002</v>
      </c>
      <c r="E2974">
        <v>14466.786099999999</v>
      </c>
      <c r="F2974">
        <v>12989.703100000001</v>
      </c>
      <c r="P2974">
        <v>2972</v>
      </c>
      <c r="Q2974">
        <f t="shared" si="94"/>
        <v>143.35727500000002</v>
      </c>
      <c r="R2974">
        <f t="shared" si="94"/>
        <v>127.875332</v>
      </c>
      <c r="S2974">
        <f t="shared" si="94"/>
        <v>355.25593800000001</v>
      </c>
      <c r="T2974">
        <f t="shared" si="93"/>
        <v>144.66786099999999</v>
      </c>
      <c r="U2974">
        <f t="shared" si="93"/>
        <v>129.897031</v>
      </c>
    </row>
    <row r="2975" spans="1:21" x14ac:dyDescent="0.25">
      <c r="A2975">
        <v>2973</v>
      </c>
      <c r="B2975">
        <v>14326.239299999999</v>
      </c>
      <c r="C2975">
        <v>12769.506799999999</v>
      </c>
      <c r="D2975">
        <v>35487.855499999998</v>
      </c>
      <c r="E2975">
        <v>14406.2773</v>
      </c>
      <c r="F2975">
        <v>13015.5664</v>
      </c>
      <c r="P2975">
        <v>2973</v>
      </c>
      <c r="Q2975">
        <f t="shared" si="94"/>
        <v>143.262393</v>
      </c>
      <c r="R2975">
        <f t="shared" si="94"/>
        <v>127.69506799999999</v>
      </c>
      <c r="S2975">
        <f t="shared" si="94"/>
        <v>354.87855500000001</v>
      </c>
      <c r="T2975">
        <f t="shared" si="93"/>
        <v>144.06277299999999</v>
      </c>
      <c r="U2975">
        <f t="shared" si="93"/>
        <v>130.155664</v>
      </c>
    </row>
    <row r="2976" spans="1:21" x14ac:dyDescent="0.25">
      <c r="A2976">
        <v>2974</v>
      </c>
      <c r="B2976">
        <v>14339.6533</v>
      </c>
      <c r="C2976">
        <v>12820.026400000001</v>
      </c>
      <c r="D2976">
        <v>35520.226600000002</v>
      </c>
      <c r="E2976">
        <v>14371.5146</v>
      </c>
      <c r="F2976">
        <v>12914.5605</v>
      </c>
      <c r="P2976">
        <v>2974</v>
      </c>
      <c r="Q2976">
        <f t="shared" si="94"/>
        <v>143.39653300000001</v>
      </c>
      <c r="R2976">
        <f t="shared" si="94"/>
        <v>128.200264</v>
      </c>
      <c r="S2976">
        <f t="shared" si="94"/>
        <v>355.20226600000001</v>
      </c>
      <c r="T2976">
        <f t="shared" si="93"/>
        <v>143.715146</v>
      </c>
      <c r="U2976">
        <f t="shared" si="93"/>
        <v>129.14560499999999</v>
      </c>
    </row>
    <row r="2977" spans="1:21" x14ac:dyDescent="0.25">
      <c r="A2977">
        <v>2975</v>
      </c>
      <c r="B2977">
        <v>14352.872100000001</v>
      </c>
      <c r="C2977">
        <v>12866.7588</v>
      </c>
      <c r="D2977">
        <v>35481.589800000002</v>
      </c>
      <c r="E2977">
        <v>14376.4277</v>
      </c>
      <c r="F2977">
        <v>13007.136699999999</v>
      </c>
      <c r="P2977">
        <v>2975</v>
      </c>
      <c r="Q2977">
        <f t="shared" si="94"/>
        <v>143.52872100000002</v>
      </c>
      <c r="R2977">
        <f t="shared" si="94"/>
        <v>128.66758799999999</v>
      </c>
      <c r="S2977">
        <f t="shared" si="94"/>
        <v>354.815898</v>
      </c>
      <c r="T2977">
        <f t="shared" si="93"/>
        <v>143.76427699999999</v>
      </c>
      <c r="U2977">
        <f t="shared" si="93"/>
        <v>130.07136699999998</v>
      </c>
    </row>
    <row r="2978" spans="1:21" x14ac:dyDescent="0.25">
      <c r="A2978">
        <v>2976</v>
      </c>
      <c r="B2978">
        <v>14257.1348</v>
      </c>
      <c r="C2978">
        <v>12920.831099999999</v>
      </c>
      <c r="D2978">
        <v>35467.832000000002</v>
      </c>
      <c r="E2978">
        <v>14395.71</v>
      </c>
      <c r="F2978">
        <v>13053.1162</v>
      </c>
      <c r="P2978">
        <v>2976</v>
      </c>
      <c r="Q2978">
        <f t="shared" si="94"/>
        <v>142.571348</v>
      </c>
      <c r="R2978">
        <f t="shared" si="94"/>
        <v>129.20831099999998</v>
      </c>
      <c r="S2978">
        <f t="shared" si="94"/>
        <v>354.67832000000004</v>
      </c>
      <c r="T2978">
        <f t="shared" si="93"/>
        <v>143.9571</v>
      </c>
      <c r="U2978">
        <f t="shared" si="93"/>
        <v>130.53116199999999</v>
      </c>
    </row>
    <row r="2979" spans="1:21" x14ac:dyDescent="0.25">
      <c r="A2979">
        <v>2977</v>
      </c>
      <c r="B2979">
        <v>14226.4863</v>
      </c>
      <c r="C2979">
        <v>12868.8164</v>
      </c>
      <c r="D2979">
        <v>35513.414100000002</v>
      </c>
      <c r="E2979">
        <v>14474.5684</v>
      </c>
      <c r="F2979">
        <v>12956.945299999999</v>
      </c>
      <c r="P2979">
        <v>2977</v>
      </c>
      <c r="Q2979">
        <f t="shared" si="94"/>
        <v>142.26486299999999</v>
      </c>
      <c r="R2979">
        <f t="shared" si="94"/>
        <v>128.688164</v>
      </c>
      <c r="S2979">
        <f t="shared" si="94"/>
        <v>355.134141</v>
      </c>
      <c r="T2979">
        <f t="shared" si="93"/>
        <v>144.74568400000001</v>
      </c>
      <c r="U2979">
        <f t="shared" si="93"/>
        <v>129.56945299999998</v>
      </c>
    </row>
    <row r="2980" spans="1:21" x14ac:dyDescent="0.25">
      <c r="A2980">
        <v>2978</v>
      </c>
      <c r="B2980">
        <v>14282.1895</v>
      </c>
      <c r="C2980">
        <v>12855.359399999999</v>
      </c>
      <c r="D2980">
        <v>35495.289100000002</v>
      </c>
      <c r="E2980">
        <v>14414.6055</v>
      </c>
      <c r="F2980">
        <v>12946.5254</v>
      </c>
      <c r="P2980">
        <v>2978</v>
      </c>
      <c r="Q2980">
        <f t="shared" si="94"/>
        <v>142.82189500000001</v>
      </c>
      <c r="R2980">
        <f t="shared" si="94"/>
        <v>128.553594</v>
      </c>
      <c r="S2980">
        <f t="shared" si="94"/>
        <v>354.95289100000002</v>
      </c>
      <c r="T2980">
        <f t="shared" si="93"/>
        <v>144.14605499999999</v>
      </c>
      <c r="U2980">
        <f t="shared" si="93"/>
        <v>129.46525400000002</v>
      </c>
    </row>
    <row r="2981" spans="1:21" x14ac:dyDescent="0.25">
      <c r="A2981">
        <v>2979</v>
      </c>
      <c r="B2981">
        <v>14351.3799</v>
      </c>
      <c r="C2981">
        <v>12932.656300000001</v>
      </c>
      <c r="D2981">
        <v>35525.531300000002</v>
      </c>
      <c r="E2981">
        <v>14419.915999999999</v>
      </c>
      <c r="F2981">
        <v>13001.207</v>
      </c>
      <c r="P2981">
        <v>2979</v>
      </c>
      <c r="Q2981">
        <f t="shared" si="94"/>
        <v>143.51379900000001</v>
      </c>
      <c r="R2981">
        <f t="shared" si="94"/>
        <v>129.32656299999999</v>
      </c>
      <c r="S2981">
        <f t="shared" si="94"/>
        <v>355.255313</v>
      </c>
      <c r="T2981">
        <f t="shared" si="93"/>
        <v>144.19916000000001</v>
      </c>
      <c r="U2981">
        <f t="shared" si="93"/>
        <v>130.01206999999999</v>
      </c>
    </row>
    <row r="2982" spans="1:21" x14ac:dyDescent="0.25">
      <c r="A2982">
        <v>2980</v>
      </c>
      <c r="B2982">
        <v>14335.2646</v>
      </c>
      <c r="C2982">
        <v>12943.140600000001</v>
      </c>
      <c r="D2982">
        <v>35487.378900000003</v>
      </c>
      <c r="E2982">
        <v>14382.2646</v>
      </c>
      <c r="F2982">
        <v>13014.2207</v>
      </c>
      <c r="P2982">
        <v>2980</v>
      </c>
      <c r="Q2982">
        <f t="shared" si="94"/>
        <v>143.35264599999999</v>
      </c>
      <c r="R2982">
        <f t="shared" si="94"/>
        <v>129.43140600000001</v>
      </c>
      <c r="S2982">
        <f t="shared" si="94"/>
        <v>354.87378900000004</v>
      </c>
      <c r="T2982">
        <f t="shared" si="93"/>
        <v>143.82264599999999</v>
      </c>
      <c r="U2982">
        <f t="shared" si="93"/>
        <v>130.14220699999998</v>
      </c>
    </row>
    <row r="2983" spans="1:21" x14ac:dyDescent="0.25">
      <c r="A2983">
        <v>2981</v>
      </c>
      <c r="B2983">
        <v>14331.021500000001</v>
      </c>
      <c r="C2983">
        <v>12776.261699999999</v>
      </c>
      <c r="D2983">
        <v>35445.265599999999</v>
      </c>
      <c r="E2983">
        <v>14500.858399999999</v>
      </c>
      <c r="F2983">
        <v>13014.299800000001</v>
      </c>
      <c r="P2983">
        <v>2981</v>
      </c>
      <c r="Q2983">
        <f t="shared" si="94"/>
        <v>143.310215</v>
      </c>
      <c r="R2983">
        <f t="shared" si="94"/>
        <v>127.76261699999999</v>
      </c>
      <c r="S2983">
        <f t="shared" si="94"/>
        <v>354.45265599999999</v>
      </c>
      <c r="T2983">
        <f t="shared" si="93"/>
        <v>145.00858399999998</v>
      </c>
      <c r="U2983">
        <f t="shared" si="93"/>
        <v>130.14299800000001</v>
      </c>
    </row>
    <row r="2984" spans="1:21" x14ac:dyDescent="0.25">
      <c r="A2984">
        <v>2982</v>
      </c>
      <c r="B2984">
        <v>14305.665000000001</v>
      </c>
      <c r="C2984">
        <v>12760.2822</v>
      </c>
      <c r="D2984">
        <v>35527.257799999999</v>
      </c>
      <c r="E2984">
        <v>14441.4629</v>
      </c>
      <c r="F2984">
        <v>13025.329100000001</v>
      </c>
      <c r="P2984">
        <v>2982</v>
      </c>
      <c r="Q2984">
        <f t="shared" si="94"/>
        <v>143.05665000000002</v>
      </c>
      <c r="R2984">
        <f t="shared" si="94"/>
        <v>127.602822</v>
      </c>
      <c r="S2984">
        <f t="shared" si="94"/>
        <v>355.27257800000001</v>
      </c>
      <c r="T2984">
        <f t="shared" si="93"/>
        <v>144.41462899999999</v>
      </c>
      <c r="U2984">
        <f t="shared" si="93"/>
        <v>130.25329100000002</v>
      </c>
    </row>
    <row r="2985" spans="1:21" x14ac:dyDescent="0.25">
      <c r="A2985">
        <v>2983</v>
      </c>
      <c r="B2985">
        <v>14351.329100000001</v>
      </c>
      <c r="C2985">
        <v>12890.0928</v>
      </c>
      <c r="D2985">
        <v>35429.816400000003</v>
      </c>
      <c r="E2985">
        <v>14421.325199999999</v>
      </c>
      <c r="F2985">
        <v>12934.625</v>
      </c>
      <c r="P2985">
        <v>2983</v>
      </c>
      <c r="Q2985">
        <f t="shared" si="94"/>
        <v>143.51329100000001</v>
      </c>
      <c r="R2985">
        <f t="shared" si="94"/>
        <v>128.90092799999999</v>
      </c>
      <c r="S2985">
        <f t="shared" si="94"/>
        <v>354.29816400000004</v>
      </c>
      <c r="T2985">
        <f t="shared" si="93"/>
        <v>144.21325199999998</v>
      </c>
      <c r="U2985">
        <f t="shared" si="93"/>
        <v>129.34625</v>
      </c>
    </row>
    <row r="2986" spans="1:21" x14ac:dyDescent="0.25">
      <c r="A2986">
        <v>2984</v>
      </c>
      <c r="B2986">
        <v>14308.233399999999</v>
      </c>
      <c r="C2986">
        <v>12779.3887</v>
      </c>
      <c r="D2986">
        <v>35451.152300000002</v>
      </c>
      <c r="E2986">
        <v>14487.515600000001</v>
      </c>
      <c r="F2986">
        <v>12926.252</v>
      </c>
      <c r="P2986">
        <v>2984</v>
      </c>
      <c r="Q2986">
        <f t="shared" si="94"/>
        <v>143.082334</v>
      </c>
      <c r="R2986">
        <f t="shared" si="94"/>
        <v>127.793887</v>
      </c>
      <c r="S2986">
        <f t="shared" si="94"/>
        <v>354.51152300000001</v>
      </c>
      <c r="T2986">
        <f t="shared" si="93"/>
        <v>144.875156</v>
      </c>
      <c r="U2986">
        <f t="shared" si="93"/>
        <v>129.26251999999999</v>
      </c>
    </row>
    <row r="2987" spans="1:21" x14ac:dyDescent="0.25">
      <c r="A2987">
        <v>2985</v>
      </c>
      <c r="B2987">
        <v>14205.4678</v>
      </c>
      <c r="C2987">
        <v>12869.8037</v>
      </c>
      <c r="D2987">
        <v>35338.621099999997</v>
      </c>
      <c r="E2987">
        <v>14410.031300000001</v>
      </c>
      <c r="F2987">
        <v>13025.0996</v>
      </c>
      <c r="P2987">
        <v>2985</v>
      </c>
      <c r="Q2987">
        <f t="shared" si="94"/>
        <v>142.054678</v>
      </c>
      <c r="R2987">
        <f t="shared" si="94"/>
        <v>128.698037</v>
      </c>
      <c r="S2987">
        <f t="shared" si="94"/>
        <v>353.38621099999995</v>
      </c>
      <c r="T2987">
        <f t="shared" si="93"/>
        <v>144.100313</v>
      </c>
      <c r="U2987">
        <f t="shared" si="93"/>
        <v>130.25099599999999</v>
      </c>
    </row>
    <row r="2988" spans="1:21" x14ac:dyDescent="0.25">
      <c r="A2988">
        <v>2986</v>
      </c>
      <c r="B2988">
        <v>14279.7695</v>
      </c>
      <c r="C2988">
        <v>12862.6445</v>
      </c>
      <c r="D2988">
        <v>35406.953099999999</v>
      </c>
      <c r="E2988">
        <v>14390.180700000001</v>
      </c>
      <c r="F2988">
        <v>12930.3164</v>
      </c>
      <c r="P2988">
        <v>2986</v>
      </c>
      <c r="Q2988">
        <f t="shared" si="94"/>
        <v>142.797695</v>
      </c>
      <c r="R2988">
        <f t="shared" si="94"/>
        <v>128.62644499999999</v>
      </c>
      <c r="S2988">
        <f t="shared" si="94"/>
        <v>354.06953099999998</v>
      </c>
      <c r="T2988">
        <f t="shared" si="93"/>
        <v>143.90180700000002</v>
      </c>
      <c r="U2988">
        <f t="shared" si="93"/>
        <v>129.30316400000001</v>
      </c>
    </row>
    <row r="2989" spans="1:21" x14ac:dyDescent="0.25">
      <c r="A2989">
        <v>2987</v>
      </c>
      <c r="B2989">
        <v>14275.151400000001</v>
      </c>
      <c r="C2989">
        <v>12828.2256</v>
      </c>
      <c r="D2989">
        <v>35336.101600000002</v>
      </c>
      <c r="E2989">
        <v>14436.704100000001</v>
      </c>
      <c r="F2989">
        <v>13007.918900000001</v>
      </c>
      <c r="P2989">
        <v>2987</v>
      </c>
      <c r="Q2989">
        <f t="shared" si="94"/>
        <v>142.75151400000001</v>
      </c>
      <c r="R2989">
        <f t="shared" si="94"/>
        <v>128.28225599999999</v>
      </c>
      <c r="S2989">
        <f t="shared" si="94"/>
        <v>353.36101600000001</v>
      </c>
      <c r="T2989">
        <f t="shared" si="93"/>
        <v>144.367041</v>
      </c>
      <c r="U2989">
        <f t="shared" si="93"/>
        <v>130.07918900000001</v>
      </c>
    </row>
    <row r="2990" spans="1:21" x14ac:dyDescent="0.25">
      <c r="A2990">
        <v>2988</v>
      </c>
      <c r="B2990">
        <v>14302.4072</v>
      </c>
      <c r="C2990">
        <v>12889.3223</v>
      </c>
      <c r="D2990">
        <v>35420.679700000001</v>
      </c>
      <c r="E2990">
        <v>14505.511699999999</v>
      </c>
      <c r="F2990">
        <v>13061.515600000001</v>
      </c>
      <c r="P2990">
        <v>2988</v>
      </c>
      <c r="Q2990">
        <f t="shared" si="94"/>
        <v>143.02407199999999</v>
      </c>
      <c r="R2990">
        <f t="shared" si="94"/>
        <v>128.89322300000001</v>
      </c>
      <c r="S2990">
        <f t="shared" si="94"/>
        <v>354.20679699999999</v>
      </c>
      <c r="T2990">
        <f t="shared" si="93"/>
        <v>145.055117</v>
      </c>
      <c r="U2990">
        <f t="shared" si="93"/>
        <v>130.61515600000001</v>
      </c>
    </row>
    <row r="2991" spans="1:21" x14ac:dyDescent="0.25">
      <c r="A2991">
        <v>2989</v>
      </c>
      <c r="B2991">
        <v>14297.6602</v>
      </c>
      <c r="C2991">
        <v>12834.9951</v>
      </c>
      <c r="D2991">
        <v>35504.605499999998</v>
      </c>
      <c r="E2991">
        <v>14450.227500000001</v>
      </c>
      <c r="F2991">
        <v>13050.588900000001</v>
      </c>
      <c r="P2991">
        <v>2989</v>
      </c>
      <c r="Q2991">
        <f t="shared" si="94"/>
        <v>142.97660200000001</v>
      </c>
      <c r="R2991">
        <f t="shared" si="94"/>
        <v>128.349951</v>
      </c>
      <c r="S2991">
        <f t="shared" si="94"/>
        <v>355.04605499999997</v>
      </c>
      <c r="T2991">
        <f t="shared" si="93"/>
        <v>144.502275</v>
      </c>
      <c r="U2991">
        <f t="shared" si="93"/>
        <v>130.505889</v>
      </c>
    </row>
    <row r="2992" spans="1:21" x14ac:dyDescent="0.25">
      <c r="A2992">
        <v>2990</v>
      </c>
      <c r="B2992">
        <v>14296.734399999999</v>
      </c>
      <c r="C2992">
        <v>12804.132799999999</v>
      </c>
      <c r="D2992">
        <v>35417.550799999997</v>
      </c>
      <c r="E2992">
        <v>14359.8428</v>
      </c>
      <c r="F2992">
        <v>13034.0059</v>
      </c>
      <c r="P2992">
        <v>2990</v>
      </c>
      <c r="Q2992">
        <f t="shared" si="94"/>
        <v>142.967344</v>
      </c>
      <c r="R2992">
        <f t="shared" si="94"/>
        <v>128.04132799999999</v>
      </c>
      <c r="S2992">
        <f t="shared" si="94"/>
        <v>354.17550799999998</v>
      </c>
      <c r="T2992">
        <f t="shared" si="93"/>
        <v>143.59842800000001</v>
      </c>
      <c r="U2992">
        <f t="shared" si="93"/>
        <v>130.340059</v>
      </c>
    </row>
    <row r="2993" spans="1:21" x14ac:dyDescent="0.25">
      <c r="A2993">
        <v>2991</v>
      </c>
      <c r="B2993">
        <v>14338.103499999999</v>
      </c>
      <c r="C2993">
        <v>12791.4854</v>
      </c>
      <c r="D2993">
        <v>35414.613299999997</v>
      </c>
      <c r="E2993">
        <v>14406.9629</v>
      </c>
      <c r="F2993">
        <v>12956.2744</v>
      </c>
      <c r="P2993">
        <v>2991</v>
      </c>
      <c r="Q2993">
        <f t="shared" si="94"/>
        <v>143.381035</v>
      </c>
      <c r="R2993">
        <f t="shared" si="94"/>
        <v>127.91485399999999</v>
      </c>
      <c r="S2993">
        <f t="shared" si="94"/>
        <v>354.14613299999996</v>
      </c>
      <c r="T2993">
        <f t="shared" si="93"/>
        <v>144.06962899999999</v>
      </c>
      <c r="U2993">
        <f t="shared" si="93"/>
        <v>129.56274400000001</v>
      </c>
    </row>
    <row r="2994" spans="1:21" x14ac:dyDescent="0.25">
      <c r="A2994">
        <v>2992</v>
      </c>
      <c r="B2994">
        <v>14330.761699999999</v>
      </c>
      <c r="C2994">
        <v>12906.3691</v>
      </c>
      <c r="D2994">
        <v>35454.460899999998</v>
      </c>
      <c r="E2994">
        <v>14447.252</v>
      </c>
      <c r="F2994">
        <v>12987.2832</v>
      </c>
      <c r="P2994">
        <v>2992</v>
      </c>
      <c r="Q2994">
        <f t="shared" si="94"/>
        <v>143.30761699999999</v>
      </c>
      <c r="R2994">
        <f t="shared" si="94"/>
        <v>129.06369100000001</v>
      </c>
      <c r="S2994">
        <f t="shared" si="94"/>
        <v>354.54460899999998</v>
      </c>
      <c r="T2994">
        <f t="shared" si="93"/>
        <v>144.47252</v>
      </c>
      <c r="U2994">
        <f t="shared" si="93"/>
        <v>129.87283199999999</v>
      </c>
    </row>
    <row r="2995" spans="1:21" x14ac:dyDescent="0.25">
      <c r="A2995">
        <v>2993</v>
      </c>
      <c r="B2995">
        <v>14329.6016</v>
      </c>
      <c r="C2995">
        <v>12801.3428</v>
      </c>
      <c r="D2995">
        <v>35449.183599999997</v>
      </c>
      <c r="E2995">
        <v>14411.9805</v>
      </c>
      <c r="F2995">
        <v>12891.463900000001</v>
      </c>
      <c r="P2995">
        <v>2993</v>
      </c>
      <c r="Q2995">
        <f t="shared" si="94"/>
        <v>143.29601600000001</v>
      </c>
      <c r="R2995">
        <f t="shared" si="94"/>
        <v>128.013428</v>
      </c>
      <c r="S2995">
        <f t="shared" si="94"/>
        <v>354.49183599999998</v>
      </c>
      <c r="T2995">
        <f t="shared" si="93"/>
        <v>144.11980499999999</v>
      </c>
      <c r="U2995">
        <f t="shared" si="93"/>
        <v>128.91463899999999</v>
      </c>
    </row>
    <row r="2996" spans="1:21" x14ac:dyDescent="0.25">
      <c r="A2996">
        <v>2994</v>
      </c>
      <c r="B2996">
        <v>14268.104499999999</v>
      </c>
      <c r="C2996">
        <v>12832.257799999999</v>
      </c>
      <c r="D2996">
        <v>35405.390599999999</v>
      </c>
      <c r="E2996">
        <v>14432.482400000001</v>
      </c>
      <c r="F2996">
        <v>12922.502</v>
      </c>
      <c r="P2996">
        <v>2994</v>
      </c>
      <c r="Q2996">
        <f t="shared" si="94"/>
        <v>142.68104499999998</v>
      </c>
      <c r="R2996">
        <f t="shared" si="94"/>
        <v>128.32257799999999</v>
      </c>
      <c r="S2996">
        <f t="shared" si="94"/>
        <v>354.05390599999998</v>
      </c>
      <c r="T2996">
        <f t="shared" si="93"/>
        <v>144.32482400000001</v>
      </c>
      <c r="U2996">
        <f t="shared" si="93"/>
        <v>129.22502</v>
      </c>
    </row>
    <row r="2997" spans="1:21" x14ac:dyDescent="0.25">
      <c r="A2997">
        <v>2995</v>
      </c>
      <c r="B2997">
        <v>14343.6523</v>
      </c>
      <c r="C2997">
        <v>12832.320299999999</v>
      </c>
      <c r="D2997">
        <v>35376.593800000002</v>
      </c>
      <c r="E2997">
        <v>14406.357400000001</v>
      </c>
      <c r="F2997">
        <v>12921.718800000001</v>
      </c>
      <c r="P2997">
        <v>2995</v>
      </c>
      <c r="Q2997">
        <f t="shared" si="94"/>
        <v>143.43652299999999</v>
      </c>
      <c r="R2997">
        <f t="shared" si="94"/>
        <v>128.32320300000001</v>
      </c>
      <c r="S2997">
        <f t="shared" si="94"/>
        <v>353.76593800000001</v>
      </c>
      <c r="T2997">
        <f t="shared" si="93"/>
        <v>144.06357400000002</v>
      </c>
      <c r="U2997">
        <f t="shared" si="93"/>
        <v>129.21718799999999</v>
      </c>
    </row>
    <row r="2998" spans="1:21" x14ac:dyDescent="0.25">
      <c r="A2998">
        <v>2996</v>
      </c>
      <c r="B2998">
        <v>14277.752899999999</v>
      </c>
      <c r="C2998">
        <v>12937.411099999999</v>
      </c>
      <c r="D2998">
        <v>35413.875</v>
      </c>
      <c r="E2998">
        <v>14486.127899999999</v>
      </c>
      <c r="F2998">
        <v>13022.748</v>
      </c>
      <c r="P2998">
        <v>2996</v>
      </c>
      <c r="Q2998">
        <f t="shared" si="94"/>
        <v>142.77752899999999</v>
      </c>
      <c r="R2998">
        <f t="shared" si="94"/>
        <v>129.374111</v>
      </c>
      <c r="S2998">
        <f t="shared" si="94"/>
        <v>354.13875000000002</v>
      </c>
      <c r="T2998">
        <f t="shared" si="93"/>
        <v>144.861279</v>
      </c>
      <c r="U2998">
        <f t="shared" si="93"/>
        <v>130.22747999999999</v>
      </c>
    </row>
    <row r="2999" spans="1:21" x14ac:dyDescent="0.25">
      <c r="A2999">
        <v>2997</v>
      </c>
      <c r="B2999">
        <v>14285.0088</v>
      </c>
      <c r="C2999">
        <v>12822.424800000001</v>
      </c>
      <c r="D2999">
        <v>35563.246099999997</v>
      </c>
      <c r="E2999">
        <v>14394.0996</v>
      </c>
      <c r="F2999">
        <v>12985.949199999999</v>
      </c>
      <c r="P2999">
        <v>2997</v>
      </c>
      <c r="Q2999">
        <f t="shared" si="94"/>
        <v>142.850088</v>
      </c>
      <c r="R2999">
        <f t="shared" si="94"/>
        <v>128.22424800000002</v>
      </c>
      <c r="S2999">
        <f t="shared" si="94"/>
        <v>355.63246099999998</v>
      </c>
      <c r="T2999">
        <f t="shared" si="93"/>
        <v>143.94099599999998</v>
      </c>
      <c r="U2999">
        <f t="shared" si="93"/>
        <v>129.85949199999999</v>
      </c>
    </row>
    <row r="3000" spans="1:21" x14ac:dyDescent="0.25">
      <c r="A3000">
        <v>2998</v>
      </c>
      <c r="B3000">
        <v>14334.266600000001</v>
      </c>
      <c r="C3000">
        <v>12830.261699999999</v>
      </c>
      <c r="D3000">
        <v>35395.609400000001</v>
      </c>
      <c r="E3000">
        <v>14471.040999999999</v>
      </c>
      <c r="F3000">
        <v>12981.9629</v>
      </c>
      <c r="P3000">
        <v>2998</v>
      </c>
      <c r="Q3000">
        <f t="shared" si="94"/>
        <v>143.34266600000001</v>
      </c>
      <c r="R3000">
        <f t="shared" si="94"/>
        <v>128.302617</v>
      </c>
      <c r="S3000">
        <f t="shared" si="94"/>
        <v>353.95609400000001</v>
      </c>
      <c r="T3000">
        <f t="shared" si="93"/>
        <v>144.71041</v>
      </c>
      <c r="U3000">
        <f t="shared" si="93"/>
        <v>129.81962899999999</v>
      </c>
    </row>
    <row r="3001" spans="1:21" x14ac:dyDescent="0.25">
      <c r="A3001">
        <v>2999</v>
      </c>
      <c r="B3001">
        <v>14359.479499999999</v>
      </c>
      <c r="C3001">
        <v>12844.5059</v>
      </c>
      <c r="D3001">
        <v>35362.699200000003</v>
      </c>
      <c r="E3001">
        <v>14313.790999999999</v>
      </c>
      <c r="F3001">
        <v>12967.2891</v>
      </c>
      <c r="P3001">
        <v>2999</v>
      </c>
      <c r="Q3001">
        <f t="shared" si="94"/>
        <v>143.594795</v>
      </c>
      <c r="R3001">
        <f t="shared" si="94"/>
        <v>128.44505900000001</v>
      </c>
      <c r="S3001">
        <f t="shared" si="94"/>
        <v>353.62699200000003</v>
      </c>
      <c r="T3001">
        <f t="shared" si="93"/>
        <v>143.13791000000001</v>
      </c>
      <c r="U3001">
        <f t="shared" si="93"/>
        <v>129.67289099999999</v>
      </c>
    </row>
    <row r="3002" spans="1:21" x14ac:dyDescent="0.25">
      <c r="A3002">
        <v>3000</v>
      </c>
      <c r="B3002">
        <v>14378.4854</v>
      </c>
      <c r="C3002">
        <v>12848.323200000001</v>
      </c>
      <c r="D3002">
        <v>35328.679700000001</v>
      </c>
      <c r="E3002">
        <v>14583.209000000001</v>
      </c>
      <c r="F3002">
        <v>12943.9053</v>
      </c>
      <c r="P3002">
        <v>3000</v>
      </c>
      <c r="Q3002">
        <f t="shared" si="94"/>
        <v>143.784854</v>
      </c>
      <c r="R3002">
        <f t="shared" si="94"/>
        <v>128.48323200000002</v>
      </c>
      <c r="S3002">
        <f t="shared" si="94"/>
        <v>353.28679699999998</v>
      </c>
      <c r="T3002">
        <f t="shared" si="93"/>
        <v>145.83208999999999</v>
      </c>
      <c r="U3002">
        <f t="shared" si="93"/>
        <v>129.439053</v>
      </c>
    </row>
    <row r="3003" spans="1:21" x14ac:dyDescent="0.25">
      <c r="A3003">
        <v>3001</v>
      </c>
      <c r="B3003">
        <v>14330.267599999999</v>
      </c>
      <c r="C3003">
        <v>12839.4023</v>
      </c>
      <c r="D3003">
        <v>35373.140599999999</v>
      </c>
      <c r="E3003">
        <v>14353.700199999999</v>
      </c>
      <c r="F3003">
        <v>12965.9023</v>
      </c>
      <c r="P3003">
        <v>3001</v>
      </c>
      <c r="Q3003">
        <f t="shared" si="94"/>
        <v>143.30267599999999</v>
      </c>
      <c r="R3003">
        <f t="shared" si="94"/>
        <v>128.394023</v>
      </c>
      <c r="S3003">
        <f t="shared" si="94"/>
        <v>353.73140599999999</v>
      </c>
      <c r="T3003">
        <f t="shared" si="93"/>
        <v>143.537002</v>
      </c>
      <c r="U3003">
        <f t="shared" si="93"/>
        <v>129.65902299999999</v>
      </c>
    </row>
    <row r="3004" spans="1:21" x14ac:dyDescent="0.25">
      <c r="A3004">
        <v>3002</v>
      </c>
      <c r="B3004">
        <v>14251.137699999999</v>
      </c>
      <c r="C3004">
        <v>12773.543900000001</v>
      </c>
      <c r="D3004">
        <v>35340.281300000002</v>
      </c>
      <c r="E3004">
        <v>14362.690399999999</v>
      </c>
      <c r="F3004">
        <v>12923.0352</v>
      </c>
      <c r="P3004">
        <v>3002</v>
      </c>
      <c r="Q3004">
        <f t="shared" si="94"/>
        <v>142.51137699999998</v>
      </c>
      <c r="R3004">
        <f t="shared" si="94"/>
        <v>127.735439</v>
      </c>
      <c r="S3004">
        <f t="shared" si="94"/>
        <v>353.40281300000004</v>
      </c>
      <c r="T3004">
        <f t="shared" si="93"/>
        <v>143.626904</v>
      </c>
      <c r="U3004">
        <f t="shared" si="93"/>
        <v>129.23035200000001</v>
      </c>
    </row>
    <row r="3005" spans="1:21" x14ac:dyDescent="0.25">
      <c r="A3005">
        <v>3003</v>
      </c>
      <c r="B3005">
        <v>14238.4336</v>
      </c>
      <c r="C3005">
        <v>12816.9023</v>
      </c>
      <c r="D3005">
        <v>35388.242200000001</v>
      </c>
      <c r="E3005">
        <v>14391.690399999999</v>
      </c>
      <c r="F3005">
        <v>12934.545899999999</v>
      </c>
      <c r="P3005">
        <v>3003</v>
      </c>
      <c r="Q3005">
        <f t="shared" si="94"/>
        <v>142.38433599999999</v>
      </c>
      <c r="R3005">
        <f t="shared" si="94"/>
        <v>128.16902300000001</v>
      </c>
      <c r="S3005">
        <f t="shared" si="94"/>
        <v>353.88242200000002</v>
      </c>
      <c r="T3005">
        <f t="shared" si="93"/>
        <v>143.91690399999999</v>
      </c>
      <c r="U3005">
        <f t="shared" si="93"/>
        <v>129.34545900000001</v>
      </c>
    </row>
    <row r="3006" spans="1:21" x14ac:dyDescent="0.25">
      <c r="A3006">
        <v>3004</v>
      </c>
      <c r="B3006">
        <v>14321.1602</v>
      </c>
      <c r="C3006">
        <v>12778.929700000001</v>
      </c>
      <c r="D3006">
        <v>35506.578099999999</v>
      </c>
      <c r="E3006">
        <v>14399.046899999999</v>
      </c>
      <c r="F3006">
        <v>12993.1553</v>
      </c>
      <c r="P3006">
        <v>3004</v>
      </c>
      <c r="Q3006">
        <f t="shared" si="94"/>
        <v>143.211602</v>
      </c>
      <c r="R3006">
        <f t="shared" si="94"/>
        <v>127.789297</v>
      </c>
      <c r="S3006">
        <f t="shared" si="94"/>
        <v>355.06578100000002</v>
      </c>
      <c r="T3006">
        <f t="shared" si="93"/>
        <v>143.99046899999999</v>
      </c>
      <c r="U3006">
        <f t="shared" si="93"/>
        <v>129.93155300000001</v>
      </c>
    </row>
    <row r="3007" spans="1:21" x14ac:dyDescent="0.25">
      <c r="A3007">
        <v>3005</v>
      </c>
      <c r="B3007">
        <v>14298.272499999999</v>
      </c>
      <c r="C3007">
        <v>12850.926799999999</v>
      </c>
      <c r="D3007">
        <v>35487.445299999999</v>
      </c>
      <c r="E3007">
        <v>14476.6504</v>
      </c>
      <c r="F3007">
        <v>12981.229499999999</v>
      </c>
      <c r="P3007">
        <v>3005</v>
      </c>
      <c r="Q3007">
        <f t="shared" si="94"/>
        <v>142.98272499999999</v>
      </c>
      <c r="R3007">
        <f t="shared" si="94"/>
        <v>128.50926799999999</v>
      </c>
      <c r="S3007">
        <f t="shared" si="94"/>
        <v>354.87445300000002</v>
      </c>
      <c r="T3007">
        <f t="shared" si="93"/>
        <v>144.766504</v>
      </c>
      <c r="U3007">
        <f t="shared" si="93"/>
        <v>129.81229500000001</v>
      </c>
    </row>
    <row r="3008" spans="1:21" x14ac:dyDescent="0.25">
      <c r="A3008">
        <v>3006</v>
      </c>
      <c r="B3008">
        <v>14317.9658</v>
      </c>
      <c r="C3008">
        <v>12814.752899999999</v>
      </c>
      <c r="D3008">
        <v>35298.398399999998</v>
      </c>
      <c r="E3008">
        <v>14376.2119</v>
      </c>
      <c r="F3008">
        <v>13016.707</v>
      </c>
      <c r="P3008">
        <v>3006</v>
      </c>
      <c r="Q3008">
        <f t="shared" si="94"/>
        <v>143.17965799999999</v>
      </c>
      <c r="R3008">
        <f t="shared" si="94"/>
        <v>128.14752899999999</v>
      </c>
      <c r="S3008">
        <f t="shared" si="94"/>
        <v>352.98398399999996</v>
      </c>
      <c r="T3008">
        <f t="shared" si="93"/>
        <v>143.76211900000001</v>
      </c>
      <c r="U3008">
        <f t="shared" si="93"/>
        <v>130.16707</v>
      </c>
    </row>
    <row r="3009" spans="1:21" x14ac:dyDescent="0.25">
      <c r="A3009">
        <v>3007</v>
      </c>
      <c r="B3009">
        <v>14365.668900000001</v>
      </c>
      <c r="C3009">
        <v>12813.4854</v>
      </c>
      <c r="D3009">
        <v>35270.683599999997</v>
      </c>
      <c r="E3009">
        <v>14429.5605</v>
      </c>
      <c r="F3009">
        <v>13023.176799999999</v>
      </c>
      <c r="P3009">
        <v>3007</v>
      </c>
      <c r="Q3009">
        <f t="shared" si="94"/>
        <v>143.656689</v>
      </c>
      <c r="R3009">
        <f t="shared" si="94"/>
        <v>128.13485399999999</v>
      </c>
      <c r="S3009">
        <f t="shared" si="94"/>
        <v>352.70683599999995</v>
      </c>
      <c r="T3009">
        <f t="shared" si="93"/>
        <v>144.29560499999999</v>
      </c>
      <c r="U3009">
        <f t="shared" si="93"/>
        <v>130.23176799999999</v>
      </c>
    </row>
    <row r="3010" spans="1:21" x14ac:dyDescent="0.25">
      <c r="A3010">
        <v>3008</v>
      </c>
      <c r="B3010">
        <v>14387.5479</v>
      </c>
      <c r="C3010">
        <v>12826.7441</v>
      </c>
      <c r="D3010">
        <v>35352.921900000001</v>
      </c>
      <c r="E3010">
        <v>14377.9004</v>
      </c>
      <c r="F3010">
        <v>12974.305700000001</v>
      </c>
      <c r="P3010">
        <v>3008</v>
      </c>
      <c r="Q3010">
        <f t="shared" si="94"/>
        <v>143.87547899999998</v>
      </c>
      <c r="R3010">
        <f t="shared" si="94"/>
        <v>128.26744099999999</v>
      </c>
      <c r="S3010">
        <f t="shared" si="94"/>
        <v>353.52921900000001</v>
      </c>
      <c r="T3010">
        <f t="shared" si="94"/>
        <v>143.77900400000001</v>
      </c>
      <c r="U3010">
        <f t="shared" si="94"/>
        <v>129.74305700000002</v>
      </c>
    </row>
    <row r="3011" spans="1:21" x14ac:dyDescent="0.25">
      <c r="A3011">
        <v>3009</v>
      </c>
      <c r="B3011">
        <v>14324.8408</v>
      </c>
      <c r="C3011">
        <v>12839.331099999999</v>
      </c>
      <c r="D3011">
        <v>35429.035199999998</v>
      </c>
      <c r="E3011">
        <v>14403.9707</v>
      </c>
      <c r="F3011">
        <v>12989.416999999999</v>
      </c>
      <c r="P3011">
        <v>3009</v>
      </c>
      <c r="Q3011">
        <f t="shared" ref="Q3011:T3074" si="95">B3011/100</f>
        <v>143.24840800000001</v>
      </c>
      <c r="R3011">
        <f t="shared" si="95"/>
        <v>128.39331099999998</v>
      </c>
      <c r="S3011">
        <f t="shared" si="95"/>
        <v>354.29035199999998</v>
      </c>
      <c r="T3011">
        <f t="shared" si="95"/>
        <v>144.03970699999999</v>
      </c>
      <c r="U3011">
        <f t="shared" ref="U3011:U3074" si="96">F3011/100</f>
        <v>129.89417</v>
      </c>
    </row>
    <row r="3012" spans="1:21" x14ac:dyDescent="0.25">
      <c r="A3012">
        <v>3010</v>
      </c>
      <c r="B3012">
        <v>14233.069299999999</v>
      </c>
      <c r="C3012">
        <v>12797.9229</v>
      </c>
      <c r="D3012">
        <v>35325.328099999999</v>
      </c>
      <c r="E3012">
        <v>14451.330099999999</v>
      </c>
      <c r="F3012">
        <v>13043.0537</v>
      </c>
      <c r="P3012">
        <v>3010</v>
      </c>
      <c r="Q3012">
        <f t="shared" si="95"/>
        <v>142.330693</v>
      </c>
      <c r="R3012">
        <f t="shared" si="95"/>
        <v>127.97922899999999</v>
      </c>
      <c r="S3012">
        <f t="shared" si="95"/>
        <v>353.25328100000002</v>
      </c>
      <c r="T3012">
        <f t="shared" si="95"/>
        <v>144.51330099999998</v>
      </c>
      <c r="U3012">
        <f t="shared" si="96"/>
        <v>130.43053700000002</v>
      </c>
    </row>
    <row r="3013" spans="1:21" x14ac:dyDescent="0.25">
      <c r="A3013">
        <v>3011</v>
      </c>
      <c r="B3013">
        <v>14260.1348</v>
      </c>
      <c r="C3013">
        <v>12851.1582</v>
      </c>
      <c r="D3013">
        <v>35421.304700000001</v>
      </c>
      <c r="E3013">
        <v>14473.1777</v>
      </c>
      <c r="F3013">
        <v>12984.074199999999</v>
      </c>
      <c r="P3013">
        <v>3011</v>
      </c>
      <c r="Q3013">
        <f t="shared" si="95"/>
        <v>142.601348</v>
      </c>
      <c r="R3013">
        <f t="shared" si="95"/>
        <v>128.511582</v>
      </c>
      <c r="S3013">
        <f t="shared" si="95"/>
        <v>354.21304700000002</v>
      </c>
      <c r="T3013">
        <f t="shared" si="95"/>
        <v>144.73177699999999</v>
      </c>
      <c r="U3013">
        <f t="shared" si="96"/>
        <v>129.84074199999998</v>
      </c>
    </row>
    <row r="3014" spans="1:21" x14ac:dyDescent="0.25">
      <c r="A3014">
        <v>3012</v>
      </c>
      <c r="B3014">
        <v>14263.0928</v>
      </c>
      <c r="C3014">
        <v>12764.463900000001</v>
      </c>
      <c r="D3014">
        <v>35374.617200000001</v>
      </c>
      <c r="E3014">
        <v>14426.364299999999</v>
      </c>
      <c r="F3014">
        <v>12968.543900000001</v>
      </c>
      <c r="P3014">
        <v>3012</v>
      </c>
      <c r="Q3014">
        <f t="shared" si="95"/>
        <v>142.63092800000001</v>
      </c>
      <c r="R3014">
        <f t="shared" si="95"/>
        <v>127.64463900000001</v>
      </c>
      <c r="S3014">
        <f t="shared" si="95"/>
        <v>353.746172</v>
      </c>
      <c r="T3014">
        <f t="shared" si="95"/>
        <v>144.263643</v>
      </c>
      <c r="U3014">
        <f t="shared" si="96"/>
        <v>129.685439</v>
      </c>
    </row>
    <row r="3015" spans="1:21" x14ac:dyDescent="0.25">
      <c r="A3015">
        <v>3013</v>
      </c>
      <c r="B3015">
        <v>14287.046899999999</v>
      </c>
      <c r="C3015">
        <v>12743.0879</v>
      </c>
      <c r="D3015">
        <v>35387.164100000002</v>
      </c>
      <c r="E3015">
        <v>14465.084000000001</v>
      </c>
      <c r="F3015">
        <v>13010.9131</v>
      </c>
      <c r="P3015">
        <v>3013</v>
      </c>
      <c r="Q3015">
        <f t="shared" si="95"/>
        <v>142.87046899999999</v>
      </c>
      <c r="R3015">
        <f t="shared" si="95"/>
        <v>127.430879</v>
      </c>
      <c r="S3015">
        <f t="shared" si="95"/>
        <v>353.87164100000001</v>
      </c>
      <c r="T3015">
        <f t="shared" si="95"/>
        <v>144.65084000000002</v>
      </c>
      <c r="U3015">
        <f t="shared" si="96"/>
        <v>130.10913099999999</v>
      </c>
    </row>
    <row r="3016" spans="1:21" x14ac:dyDescent="0.25">
      <c r="A3016">
        <v>3014</v>
      </c>
      <c r="B3016">
        <v>14369.396500000001</v>
      </c>
      <c r="C3016">
        <v>12838.5928</v>
      </c>
      <c r="D3016">
        <v>35460.097699999998</v>
      </c>
      <c r="E3016">
        <v>14399.7178</v>
      </c>
      <c r="F3016">
        <v>12962.9766</v>
      </c>
      <c r="P3016">
        <v>3014</v>
      </c>
      <c r="Q3016">
        <f t="shared" si="95"/>
        <v>143.69396500000002</v>
      </c>
      <c r="R3016">
        <f t="shared" si="95"/>
        <v>128.38592800000001</v>
      </c>
      <c r="S3016">
        <f t="shared" si="95"/>
        <v>354.600977</v>
      </c>
      <c r="T3016">
        <f t="shared" si="95"/>
        <v>143.99717799999999</v>
      </c>
      <c r="U3016">
        <f t="shared" si="96"/>
        <v>129.62976599999999</v>
      </c>
    </row>
    <row r="3017" spans="1:21" x14ac:dyDescent="0.25">
      <c r="A3017">
        <v>3015</v>
      </c>
      <c r="B3017">
        <v>14364.868200000001</v>
      </c>
      <c r="C3017">
        <v>12813.607400000001</v>
      </c>
      <c r="D3017">
        <v>35311.281300000002</v>
      </c>
      <c r="E3017">
        <v>14421.1299</v>
      </c>
      <c r="F3017">
        <v>12964.7109</v>
      </c>
      <c r="P3017">
        <v>3015</v>
      </c>
      <c r="Q3017">
        <f t="shared" si="95"/>
        <v>143.64868200000001</v>
      </c>
      <c r="R3017">
        <f t="shared" si="95"/>
        <v>128.13607400000001</v>
      </c>
      <c r="S3017">
        <f t="shared" si="95"/>
        <v>353.11281300000002</v>
      </c>
      <c r="T3017">
        <f t="shared" si="95"/>
        <v>144.211299</v>
      </c>
      <c r="U3017">
        <f t="shared" si="96"/>
        <v>129.647109</v>
      </c>
    </row>
    <row r="3018" spans="1:21" x14ac:dyDescent="0.25">
      <c r="A3018">
        <v>3016</v>
      </c>
      <c r="B3018">
        <v>14258.588900000001</v>
      </c>
      <c r="C3018">
        <v>12818.1289</v>
      </c>
      <c r="D3018">
        <v>35247.277300000002</v>
      </c>
      <c r="E3018">
        <v>14480.8125</v>
      </c>
      <c r="F3018">
        <v>12973.0645</v>
      </c>
      <c r="P3018">
        <v>3016</v>
      </c>
      <c r="Q3018">
        <f t="shared" si="95"/>
        <v>142.58588900000001</v>
      </c>
      <c r="R3018">
        <f t="shared" si="95"/>
        <v>128.18128899999999</v>
      </c>
      <c r="S3018">
        <f t="shared" si="95"/>
        <v>352.47277300000002</v>
      </c>
      <c r="T3018">
        <f t="shared" si="95"/>
        <v>144.80812499999999</v>
      </c>
      <c r="U3018">
        <f t="shared" si="96"/>
        <v>129.73064500000001</v>
      </c>
    </row>
    <row r="3019" spans="1:21" x14ac:dyDescent="0.25">
      <c r="A3019">
        <v>3017</v>
      </c>
      <c r="B3019">
        <v>14288.799800000001</v>
      </c>
      <c r="C3019">
        <v>12877.4375</v>
      </c>
      <c r="D3019">
        <v>35296.203099999999</v>
      </c>
      <c r="E3019">
        <v>14344.9414</v>
      </c>
      <c r="F3019">
        <v>12935.8789</v>
      </c>
      <c r="P3019">
        <v>3017</v>
      </c>
      <c r="Q3019">
        <f t="shared" si="95"/>
        <v>142.88799800000001</v>
      </c>
      <c r="R3019">
        <f t="shared" si="95"/>
        <v>128.77437499999999</v>
      </c>
      <c r="S3019">
        <f t="shared" si="95"/>
        <v>352.96203099999997</v>
      </c>
      <c r="T3019">
        <f t="shared" si="95"/>
        <v>143.44941399999999</v>
      </c>
      <c r="U3019">
        <f t="shared" si="96"/>
        <v>129.358789</v>
      </c>
    </row>
    <row r="3020" spans="1:21" x14ac:dyDescent="0.25">
      <c r="A3020">
        <v>3018</v>
      </c>
      <c r="B3020">
        <v>14312.8105</v>
      </c>
      <c r="C3020">
        <v>12824.2695</v>
      </c>
      <c r="D3020">
        <v>35351.175799999997</v>
      </c>
      <c r="E3020">
        <v>14361.680700000001</v>
      </c>
      <c r="F3020">
        <v>12946.8145</v>
      </c>
      <c r="P3020">
        <v>3018</v>
      </c>
      <c r="Q3020">
        <f t="shared" si="95"/>
        <v>143.12810500000001</v>
      </c>
      <c r="R3020">
        <f t="shared" si="95"/>
        <v>128.242695</v>
      </c>
      <c r="S3020">
        <f t="shared" si="95"/>
        <v>353.51175799999999</v>
      </c>
      <c r="T3020">
        <f t="shared" si="95"/>
        <v>143.61680699999999</v>
      </c>
      <c r="U3020">
        <f t="shared" si="96"/>
        <v>129.46814499999999</v>
      </c>
    </row>
    <row r="3021" spans="1:21" x14ac:dyDescent="0.25">
      <c r="A3021">
        <v>3019</v>
      </c>
      <c r="B3021">
        <v>14266.5645</v>
      </c>
      <c r="C3021">
        <v>12872.9766</v>
      </c>
      <c r="D3021">
        <v>35370.968800000002</v>
      </c>
      <c r="E3021">
        <v>14395.809600000001</v>
      </c>
      <c r="F3021">
        <v>12998.832</v>
      </c>
      <c r="P3021">
        <v>3019</v>
      </c>
      <c r="Q3021">
        <f t="shared" si="95"/>
        <v>142.66564500000001</v>
      </c>
      <c r="R3021">
        <f t="shared" si="95"/>
        <v>128.72976600000001</v>
      </c>
      <c r="S3021">
        <f t="shared" si="95"/>
        <v>353.70968800000003</v>
      </c>
      <c r="T3021">
        <f t="shared" si="95"/>
        <v>143.95809600000001</v>
      </c>
      <c r="U3021">
        <f t="shared" si="96"/>
        <v>129.98832000000002</v>
      </c>
    </row>
    <row r="3022" spans="1:21" x14ac:dyDescent="0.25">
      <c r="A3022">
        <v>3020</v>
      </c>
      <c r="B3022">
        <v>14315.416999999999</v>
      </c>
      <c r="C3022">
        <v>12845.602500000001</v>
      </c>
      <c r="D3022">
        <v>35386.722699999998</v>
      </c>
      <c r="E3022">
        <v>14400.3174</v>
      </c>
      <c r="F3022">
        <v>12927.151400000001</v>
      </c>
      <c r="P3022">
        <v>3020</v>
      </c>
      <c r="Q3022">
        <f t="shared" si="95"/>
        <v>143.15416999999999</v>
      </c>
      <c r="R3022">
        <f t="shared" si="95"/>
        <v>128.45602500000001</v>
      </c>
      <c r="S3022">
        <f t="shared" si="95"/>
        <v>353.86722699999996</v>
      </c>
      <c r="T3022">
        <f t="shared" si="95"/>
        <v>144.003174</v>
      </c>
      <c r="U3022">
        <f t="shared" si="96"/>
        <v>129.271514</v>
      </c>
    </row>
    <row r="3023" spans="1:21" x14ac:dyDescent="0.25">
      <c r="A3023">
        <v>3021</v>
      </c>
      <c r="B3023">
        <v>14314.2988</v>
      </c>
      <c r="C3023">
        <v>12850.206099999999</v>
      </c>
      <c r="D3023">
        <v>35374.207000000002</v>
      </c>
      <c r="E3023">
        <v>14366.8652</v>
      </c>
      <c r="F3023">
        <v>12989.015600000001</v>
      </c>
      <c r="P3023">
        <v>3021</v>
      </c>
      <c r="Q3023">
        <f t="shared" si="95"/>
        <v>143.142988</v>
      </c>
      <c r="R3023">
        <f t="shared" si="95"/>
        <v>128.502061</v>
      </c>
      <c r="S3023">
        <f t="shared" si="95"/>
        <v>353.74207000000001</v>
      </c>
      <c r="T3023">
        <f t="shared" si="95"/>
        <v>143.66865200000001</v>
      </c>
      <c r="U3023">
        <f t="shared" si="96"/>
        <v>129.89015600000002</v>
      </c>
    </row>
    <row r="3024" spans="1:21" x14ac:dyDescent="0.25">
      <c r="A3024">
        <v>3022</v>
      </c>
      <c r="B3024">
        <v>14376.3223</v>
      </c>
      <c r="C3024">
        <v>12881.7754</v>
      </c>
      <c r="D3024">
        <v>35240.324200000003</v>
      </c>
      <c r="E3024">
        <v>14388.2598</v>
      </c>
      <c r="F3024">
        <v>12977.0879</v>
      </c>
      <c r="P3024">
        <v>3022</v>
      </c>
      <c r="Q3024">
        <f t="shared" si="95"/>
        <v>143.76322300000001</v>
      </c>
      <c r="R3024">
        <f t="shared" si="95"/>
        <v>128.81775400000001</v>
      </c>
      <c r="S3024">
        <f t="shared" si="95"/>
        <v>352.40324200000003</v>
      </c>
      <c r="T3024">
        <f t="shared" si="95"/>
        <v>143.882598</v>
      </c>
      <c r="U3024">
        <f t="shared" si="96"/>
        <v>129.77087900000001</v>
      </c>
    </row>
    <row r="3025" spans="1:21" x14ac:dyDescent="0.25">
      <c r="A3025">
        <v>3023</v>
      </c>
      <c r="B3025">
        <v>14346.756799999999</v>
      </c>
      <c r="C3025">
        <v>12872.734399999999</v>
      </c>
      <c r="D3025">
        <v>35384.851600000002</v>
      </c>
      <c r="E3025">
        <v>14448.418900000001</v>
      </c>
      <c r="F3025">
        <v>13048.3496</v>
      </c>
      <c r="P3025">
        <v>3023</v>
      </c>
      <c r="Q3025">
        <f t="shared" si="95"/>
        <v>143.467568</v>
      </c>
      <c r="R3025">
        <f t="shared" si="95"/>
        <v>128.72734399999999</v>
      </c>
      <c r="S3025">
        <f t="shared" si="95"/>
        <v>353.84851600000002</v>
      </c>
      <c r="T3025">
        <f t="shared" si="95"/>
        <v>144.48418900000001</v>
      </c>
      <c r="U3025">
        <f t="shared" si="96"/>
        <v>130.483496</v>
      </c>
    </row>
    <row r="3026" spans="1:21" x14ac:dyDescent="0.25">
      <c r="A3026">
        <v>3024</v>
      </c>
      <c r="B3026">
        <v>14328.9463</v>
      </c>
      <c r="C3026">
        <v>12811.232400000001</v>
      </c>
      <c r="D3026">
        <v>35219.929700000001</v>
      </c>
      <c r="E3026">
        <v>14372.2168</v>
      </c>
      <c r="F3026">
        <v>12991.2363</v>
      </c>
      <c r="P3026">
        <v>3024</v>
      </c>
      <c r="Q3026">
        <f t="shared" si="95"/>
        <v>143.28946299999998</v>
      </c>
      <c r="R3026">
        <f t="shared" si="95"/>
        <v>128.112324</v>
      </c>
      <c r="S3026">
        <f t="shared" si="95"/>
        <v>352.199297</v>
      </c>
      <c r="T3026">
        <f t="shared" si="95"/>
        <v>143.72216800000001</v>
      </c>
      <c r="U3026">
        <f t="shared" si="96"/>
        <v>129.912363</v>
      </c>
    </row>
    <row r="3027" spans="1:21" x14ac:dyDescent="0.25">
      <c r="A3027">
        <v>3025</v>
      </c>
      <c r="B3027">
        <v>14265.418</v>
      </c>
      <c r="C3027">
        <v>12819.8135</v>
      </c>
      <c r="D3027">
        <v>35199.394500000002</v>
      </c>
      <c r="E3027">
        <v>14462.6777</v>
      </c>
      <c r="F3027">
        <v>13024.0283</v>
      </c>
      <c r="P3027">
        <v>3025</v>
      </c>
      <c r="Q3027">
        <f t="shared" si="95"/>
        <v>142.65418</v>
      </c>
      <c r="R3027">
        <f t="shared" si="95"/>
        <v>128.19813500000001</v>
      </c>
      <c r="S3027">
        <f t="shared" si="95"/>
        <v>351.993945</v>
      </c>
      <c r="T3027">
        <f t="shared" si="95"/>
        <v>144.626777</v>
      </c>
      <c r="U3027">
        <f t="shared" si="96"/>
        <v>130.24028300000001</v>
      </c>
    </row>
    <row r="3028" spans="1:21" x14ac:dyDescent="0.25">
      <c r="A3028">
        <v>3026</v>
      </c>
      <c r="B3028">
        <v>14332.617200000001</v>
      </c>
      <c r="C3028">
        <v>12814.0918</v>
      </c>
      <c r="D3028">
        <v>35383.265599999999</v>
      </c>
      <c r="E3028">
        <v>14439.1113</v>
      </c>
      <c r="F3028">
        <v>13053.829100000001</v>
      </c>
      <c r="P3028">
        <v>3026</v>
      </c>
      <c r="Q3028">
        <f t="shared" si="95"/>
        <v>143.32617200000001</v>
      </c>
      <c r="R3028">
        <f t="shared" si="95"/>
        <v>128.140918</v>
      </c>
      <c r="S3028">
        <f t="shared" si="95"/>
        <v>353.83265599999999</v>
      </c>
      <c r="T3028">
        <f t="shared" si="95"/>
        <v>144.39111300000002</v>
      </c>
      <c r="U3028">
        <f t="shared" si="96"/>
        <v>130.53829100000002</v>
      </c>
    </row>
    <row r="3029" spans="1:21" x14ac:dyDescent="0.25">
      <c r="A3029">
        <v>3027</v>
      </c>
      <c r="B3029">
        <v>14242.5898</v>
      </c>
      <c r="C3029">
        <v>12727.8037</v>
      </c>
      <c r="D3029">
        <v>35306.097699999998</v>
      </c>
      <c r="E3029">
        <v>14402.9238</v>
      </c>
      <c r="F3029">
        <v>12957.75</v>
      </c>
      <c r="P3029">
        <v>3027</v>
      </c>
      <c r="Q3029">
        <f t="shared" si="95"/>
        <v>142.42589799999999</v>
      </c>
      <c r="R3029">
        <f t="shared" si="95"/>
        <v>127.278037</v>
      </c>
      <c r="S3029">
        <f t="shared" si="95"/>
        <v>353.06097699999998</v>
      </c>
      <c r="T3029">
        <f t="shared" si="95"/>
        <v>144.02923799999999</v>
      </c>
      <c r="U3029">
        <f t="shared" si="96"/>
        <v>129.57749999999999</v>
      </c>
    </row>
    <row r="3030" spans="1:21" x14ac:dyDescent="0.25">
      <c r="A3030">
        <v>3028</v>
      </c>
      <c r="B3030">
        <v>14329.506799999999</v>
      </c>
      <c r="C3030">
        <v>12851.9072</v>
      </c>
      <c r="D3030">
        <v>35374.355499999998</v>
      </c>
      <c r="E3030">
        <v>14416.824199999999</v>
      </c>
      <c r="F3030">
        <v>13046.1016</v>
      </c>
      <c r="P3030">
        <v>3028</v>
      </c>
      <c r="Q3030">
        <f t="shared" si="95"/>
        <v>143.29506799999999</v>
      </c>
      <c r="R3030">
        <f t="shared" si="95"/>
        <v>128.51907199999999</v>
      </c>
      <c r="S3030">
        <f t="shared" si="95"/>
        <v>353.74355499999996</v>
      </c>
      <c r="T3030">
        <f t="shared" si="95"/>
        <v>144.16824199999999</v>
      </c>
      <c r="U3030">
        <f t="shared" si="96"/>
        <v>130.461016</v>
      </c>
    </row>
    <row r="3031" spans="1:21" x14ac:dyDescent="0.25">
      <c r="A3031">
        <v>3029</v>
      </c>
      <c r="B3031">
        <v>14377.584999999999</v>
      </c>
      <c r="C3031">
        <v>12786.391600000001</v>
      </c>
      <c r="D3031">
        <v>35334.554700000001</v>
      </c>
      <c r="E3031">
        <v>14378.7754</v>
      </c>
      <c r="F3031">
        <v>12978.3164</v>
      </c>
      <c r="P3031">
        <v>3029</v>
      </c>
      <c r="Q3031">
        <f t="shared" si="95"/>
        <v>143.77584999999999</v>
      </c>
      <c r="R3031">
        <f t="shared" si="95"/>
        <v>127.863916</v>
      </c>
      <c r="S3031">
        <f t="shared" si="95"/>
        <v>353.34554700000001</v>
      </c>
      <c r="T3031">
        <f t="shared" si="95"/>
        <v>143.78775400000001</v>
      </c>
      <c r="U3031">
        <f t="shared" si="96"/>
        <v>129.783164</v>
      </c>
    </row>
    <row r="3032" spans="1:21" x14ac:dyDescent="0.25">
      <c r="A3032">
        <v>3030</v>
      </c>
      <c r="B3032">
        <v>14344.5234</v>
      </c>
      <c r="C3032">
        <v>12784.420899999999</v>
      </c>
      <c r="D3032">
        <v>35252.777300000002</v>
      </c>
      <c r="E3032">
        <v>14352.1533</v>
      </c>
      <c r="F3032">
        <v>13089.1602</v>
      </c>
      <c r="P3032">
        <v>3030</v>
      </c>
      <c r="Q3032">
        <f t="shared" si="95"/>
        <v>143.445234</v>
      </c>
      <c r="R3032">
        <f t="shared" si="95"/>
        <v>127.84420899999999</v>
      </c>
      <c r="S3032">
        <f t="shared" si="95"/>
        <v>352.52777300000002</v>
      </c>
      <c r="T3032">
        <f t="shared" si="95"/>
        <v>143.52153300000001</v>
      </c>
      <c r="U3032">
        <f t="shared" si="96"/>
        <v>130.89160200000001</v>
      </c>
    </row>
    <row r="3033" spans="1:21" x14ac:dyDescent="0.25">
      <c r="A3033">
        <v>3031</v>
      </c>
      <c r="B3033">
        <v>14293.0039</v>
      </c>
      <c r="C3033">
        <v>12777.5664</v>
      </c>
      <c r="D3033">
        <v>35387.941400000003</v>
      </c>
      <c r="E3033">
        <v>14425.243200000001</v>
      </c>
      <c r="F3033">
        <v>12974.1113</v>
      </c>
      <c r="P3033">
        <v>3031</v>
      </c>
      <c r="Q3033">
        <f t="shared" si="95"/>
        <v>142.93003899999999</v>
      </c>
      <c r="R3033">
        <f t="shared" si="95"/>
        <v>127.77566399999999</v>
      </c>
      <c r="S3033">
        <f t="shared" si="95"/>
        <v>353.87941400000005</v>
      </c>
      <c r="T3033">
        <f t="shared" si="95"/>
        <v>144.252432</v>
      </c>
      <c r="U3033">
        <f t="shared" si="96"/>
        <v>129.74111300000001</v>
      </c>
    </row>
    <row r="3034" spans="1:21" x14ac:dyDescent="0.25">
      <c r="A3034">
        <v>3032</v>
      </c>
      <c r="B3034">
        <v>14326.338900000001</v>
      </c>
      <c r="C3034">
        <v>12911.1787</v>
      </c>
      <c r="D3034">
        <v>35276.648399999998</v>
      </c>
      <c r="E3034">
        <v>14516.8994</v>
      </c>
      <c r="F3034">
        <v>12940.824199999999</v>
      </c>
      <c r="P3034">
        <v>3032</v>
      </c>
      <c r="Q3034">
        <f t="shared" si="95"/>
        <v>143.26338900000002</v>
      </c>
      <c r="R3034">
        <f t="shared" si="95"/>
        <v>129.11178699999999</v>
      </c>
      <c r="S3034">
        <f t="shared" si="95"/>
        <v>352.76648399999999</v>
      </c>
      <c r="T3034">
        <f t="shared" si="95"/>
        <v>145.168994</v>
      </c>
      <c r="U3034">
        <f t="shared" si="96"/>
        <v>129.408242</v>
      </c>
    </row>
    <row r="3035" spans="1:21" x14ac:dyDescent="0.25">
      <c r="A3035">
        <v>3033</v>
      </c>
      <c r="B3035">
        <v>14272.739299999999</v>
      </c>
      <c r="C3035">
        <v>12833.0537</v>
      </c>
      <c r="D3035">
        <v>35270.531300000002</v>
      </c>
      <c r="E3035">
        <v>14343.497100000001</v>
      </c>
      <c r="F3035">
        <v>12983.456099999999</v>
      </c>
      <c r="P3035">
        <v>3033</v>
      </c>
      <c r="Q3035">
        <f t="shared" si="95"/>
        <v>142.72739300000001</v>
      </c>
      <c r="R3035">
        <f t="shared" si="95"/>
        <v>128.33053699999999</v>
      </c>
      <c r="S3035">
        <f t="shared" si="95"/>
        <v>352.70531300000005</v>
      </c>
      <c r="T3035">
        <f t="shared" si="95"/>
        <v>143.43497100000002</v>
      </c>
      <c r="U3035">
        <f t="shared" si="96"/>
        <v>129.83456100000001</v>
      </c>
    </row>
    <row r="3036" spans="1:21" x14ac:dyDescent="0.25">
      <c r="A3036">
        <v>3034</v>
      </c>
      <c r="B3036">
        <v>14278.1055</v>
      </c>
      <c r="C3036">
        <v>12848.0605</v>
      </c>
      <c r="D3036">
        <v>35218.652300000002</v>
      </c>
      <c r="E3036">
        <v>14360.238300000001</v>
      </c>
      <c r="F3036">
        <v>12975.671899999999</v>
      </c>
      <c r="P3036">
        <v>3034</v>
      </c>
      <c r="Q3036">
        <f t="shared" si="95"/>
        <v>142.78105500000001</v>
      </c>
      <c r="R3036">
        <f t="shared" si="95"/>
        <v>128.480605</v>
      </c>
      <c r="S3036">
        <f t="shared" si="95"/>
        <v>352.18652300000002</v>
      </c>
      <c r="T3036">
        <f t="shared" si="95"/>
        <v>143.602383</v>
      </c>
      <c r="U3036">
        <f t="shared" si="96"/>
        <v>129.756719</v>
      </c>
    </row>
    <row r="3037" spans="1:21" x14ac:dyDescent="0.25">
      <c r="A3037">
        <v>3035</v>
      </c>
      <c r="B3037">
        <v>14391.4365</v>
      </c>
      <c r="C3037">
        <v>12841.604499999999</v>
      </c>
      <c r="D3037">
        <v>35360.183599999997</v>
      </c>
      <c r="E3037">
        <v>14450.117200000001</v>
      </c>
      <c r="F3037">
        <v>12955.286099999999</v>
      </c>
      <c r="P3037">
        <v>3035</v>
      </c>
      <c r="Q3037">
        <f t="shared" si="95"/>
        <v>143.914365</v>
      </c>
      <c r="R3037">
        <f t="shared" si="95"/>
        <v>128.416045</v>
      </c>
      <c r="S3037">
        <f t="shared" si="95"/>
        <v>353.60183599999999</v>
      </c>
      <c r="T3037">
        <f t="shared" si="95"/>
        <v>144.501172</v>
      </c>
      <c r="U3037">
        <f t="shared" si="96"/>
        <v>129.55286100000001</v>
      </c>
    </row>
    <row r="3038" spans="1:21" x14ac:dyDescent="0.25">
      <c r="A3038">
        <v>3036</v>
      </c>
      <c r="B3038">
        <v>14301.088900000001</v>
      </c>
      <c r="C3038">
        <v>12866.786099999999</v>
      </c>
      <c r="D3038">
        <v>35177.640599999999</v>
      </c>
      <c r="E3038">
        <v>14333.0527</v>
      </c>
      <c r="F3038">
        <v>12968.874</v>
      </c>
      <c r="P3038">
        <v>3036</v>
      </c>
      <c r="Q3038">
        <f t="shared" si="95"/>
        <v>143.01088900000002</v>
      </c>
      <c r="R3038">
        <f t="shared" si="95"/>
        <v>128.66786099999999</v>
      </c>
      <c r="S3038">
        <f t="shared" si="95"/>
        <v>351.77640600000001</v>
      </c>
      <c r="T3038">
        <f t="shared" si="95"/>
        <v>143.33052699999999</v>
      </c>
      <c r="U3038">
        <f t="shared" si="96"/>
        <v>129.68874</v>
      </c>
    </row>
    <row r="3039" spans="1:21" x14ac:dyDescent="0.25">
      <c r="A3039">
        <v>3037</v>
      </c>
      <c r="B3039">
        <v>14284.793</v>
      </c>
      <c r="C3039">
        <v>12840.7803</v>
      </c>
      <c r="D3039">
        <v>35417.265599999999</v>
      </c>
      <c r="E3039">
        <v>14356.2168</v>
      </c>
      <c r="F3039">
        <v>12854.886699999999</v>
      </c>
      <c r="P3039">
        <v>3037</v>
      </c>
      <c r="Q3039">
        <f t="shared" si="95"/>
        <v>142.84792999999999</v>
      </c>
      <c r="R3039">
        <f t="shared" si="95"/>
        <v>128.407803</v>
      </c>
      <c r="S3039">
        <f t="shared" si="95"/>
        <v>354.17265599999996</v>
      </c>
      <c r="T3039">
        <f t="shared" si="95"/>
        <v>143.56216800000001</v>
      </c>
      <c r="U3039">
        <f t="shared" si="96"/>
        <v>128.548867</v>
      </c>
    </row>
    <row r="3040" spans="1:21" x14ac:dyDescent="0.25">
      <c r="A3040">
        <v>3038</v>
      </c>
      <c r="B3040">
        <v>14336.6211</v>
      </c>
      <c r="C3040">
        <v>12875.328100000001</v>
      </c>
      <c r="D3040">
        <v>35291.5625</v>
      </c>
      <c r="E3040">
        <v>14409.896500000001</v>
      </c>
      <c r="F3040">
        <v>13054.647499999999</v>
      </c>
      <c r="P3040">
        <v>3038</v>
      </c>
      <c r="Q3040">
        <f t="shared" si="95"/>
        <v>143.36621099999999</v>
      </c>
      <c r="R3040">
        <f t="shared" si="95"/>
        <v>128.75328100000002</v>
      </c>
      <c r="S3040">
        <f t="shared" si="95"/>
        <v>352.91562499999998</v>
      </c>
      <c r="T3040">
        <f t="shared" si="95"/>
        <v>144.09896500000002</v>
      </c>
      <c r="U3040">
        <f t="shared" si="96"/>
        <v>130.54647499999999</v>
      </c>
    </row>
    <row r="3041" spans="1:21" x14ac:dyDescent="0.25">
      <c r="A3041">
        <v>3039</v>
      </c>
      <c r="B3041">
        <v>14317.8408</v>
      </c>
      <c r="C3041">
        <v>12960.892599999999</v>
      </c>
      <c r="D3041">
        <v>35274.195299999999</v>
      </c>
      <c r="E3041">
        <v>14413.6963</v>
      </c>
      <c r="F3041">
        <v>12902.7988</v>
      </c>
      <c r="P3041">
        <v>3039</v>
      </c>
      <c r="Q3041">
        <f t="shared" si="95"/>
        <v>143.17840799999999</v>
      </c>
      <c r="R3041">
        <f t="shared" si="95"/>
        <v>129.608926</v>
      </c>
      <c r="S3041">
        <f t="shared" si="95"/>
        <v>352.74195299999997</v>
      </c>
      <c r="T3041">
        <f t="shared" si="95"/>
        <v>144.13696300000001</v>
      </c>
      <c r="U3041">
        <f t="shared" si="96"/>
        <v>129.02798799999999</v>
      </c>
    </row>
    <row r="3042" spans="1:21" x14ac:dyDescent="0.25">
      <c r="A3042">
        <v>3040</v>
      </c>
      <c r="B3042">
        <v>14292.71</v>
      </c>
      <c r="C3042">
        <v>12816.71</v>
      </c>
      <c r="D3042">
        <v>35207.453099999999</v>
      </c>
      <c r="E3042">
        <v>14389.729499999999</v>
      </c>
      <c r="F3042">
        <v>12970.895500000001</v>
      </c>
      <c r="P3042">
        <v>3040</v>
      </c>
      <c r="Q3042">
        <f t="shared" si="95"/>
        <v>142.9271</v>
      </c>
      <c r="R3042">
        <f t="shared" si="95"/>
        <v>128.1671</v>
      </c>
      <c r="S3042">
        <f t="shared" si="95"/>
        <v>352.07453099999998</v>
      </c>
      <c r="T3042">
        <f t="shared" si="95"/>
        <v>143.89729499999999</v>
      </c>
      <c r="U3042">
        <f t="shared" si="96"/>
        <v>129.708955</v>
      </c>
    </row>
    <row r="3043" spans="1:21" x14ac:dyDescent="0.25">
      <c r="A3043">
        <v>3041</v>
      </c>
      <c r="B3043">
        <v>14323.4863</v>
      </c>
      <c r="C3043">
        <v>12904.911099999999</v>
      </c>
      <c r="D3043">
        <v>35167.125</v>
      </c>
      <c r="E3043">
        <v>14446.9619</v>
      </c>
      <c r="F3043">
        <v>13065.6289</v>
      </c>
      <c r="P3043">
        <v>3041</v>
      </c>
      <c r="Q3043">
        <f t="shared" si="95"/>
        <v>143.23486300000002</v>
      </c>
      <c r="R3043">
        <f t="shared" si="95"/>
        <v>129.04911099999998</v>
      </c>
      <c r="S3043">
        <f t="shared" si="95"/>
        <v>351.67124999999999</v>
      </c>
      <c r="T3043">
        <f t="shared" si="95"/>
        <v>144.46961899999999</v>
      </c>
      <c r="U3043">
        <f t="shared" si="96"/>
        <v>130.65628899999999</v>
      </c>
    </row>
    <row r="3044" spans="1:21" x14ac:dyDescent="0.25">
      <c r="A3044">
        <v>3042</v>
      </c>
      <c r="B3044">
        <v>14298.999</v>
      </c>
      <c r="C3044">
        <v>12806.502899999999</v>
      </c>
      <c r="D3044">
        <v>35243.351600000002</v>
      </c>
      <c r="E3044">
        <v>14426.054700000001</v>
      </c>
      <c r="F3044">
        <v>12950.674800000001</v>
      </c>
      <c r="P3044">
        <v>3042</v>
      </c>
      <c r="Q3044">
        <f t="shared" si="95"/>
        <v>142.98999000000001</v>
      </c>
      <c r="R3044">
        <f t="shared" si="95"/>
        <v>128.06502899999998</v>
      </c>
      <c r="S3044">
        <f t="shared" si="95"/>
        <v>352.433516</v>
      </c>
      <c r="T3044">
        <f t="shared" si="95"/>
        <v>144.260547</v>
      </c>
      <c r="U3044">
        <f t="shared" si="96"/>
        <v>129.50674800000002</v>
      </c>
    </row>
    <row r="3045" spans="1:21" x14ac:dyDescent="0.25">
      <c r="A3045">
        <v>3043</v>
      </c>
      <c r="B3045">
        <v>14283.820299999999</v>
      </c>
      <c r="C3045">
        <v>12870.733399999999</v>
      </c>
      <c r="D3045">
        <v>35322.328099999999</v>
      </c>
      <c r="E3045">
        <v>14434.395500000001</v>
      </c>
      <c r="F3045">
        <v>12936.425800000001</v>
      </c>
      <c r="P3045">
        <v>3043</v>
      </c>
      <c r="Q3045">
        <f t="shared" si="95"/>
        <v>142.83820299999999</v>
      </c>
      <c r="R3045">
        <f t="shared" si="95"/>
        <v>128.707334</v>
      </c>
      <c r="S3045">
        <f t="shared" si="95"/>
        <v>353.22328099999999</v>
      </c>
      <c r="T3045">
        <f t="shared" si="95"/>
        <v>144.34395499999999</v>
      </c>
      <c r="U3045">
        <f t="shared" si="96"/>
        <v>129.36425800000001</v>
      </c>
    </row>
    <row r="3046" spans="1:21" x14ac:dyDescent="0.25">
      <c r="A3046">
        <v>3044</v>
      </c>
      <c r="B3046">
        <v>14269.2354</v>
      </c>
      <c r="C3046">
        <v>12821.449199999999</v>
      </c>
      <c r="D3046">
        <v>35216.210899999998</v>
      </c>
      <c r="E3046">
        <v>14408.641600000001</v>
      </c>
      <c r="F3046">
        <v>13004.353499999999</v>
      </c>
      <c r="P3046">
        <v>3044</v>
      </c>
      <c r="Q3046">
        <f t="shared" si="95"/>
        <v>142.69235399999999</v>
      </c>
      <c r="R3046">
        <f t="shared" si="95"/>
        <v>128.21449199999998</v>
      </c>
      <c r="S3046">
        <f t="shared" si="95"/>
        <v>352.16210899999999</v>
      </c>
      <c r="T3046">
        <f t="shared" si="95"/>
        <v>144.08641600000001</v>
      </c>
      <c r="U3046">
        <f t="shared" si="96"/>
        <v>130.04353499999999</v>
      </c>
    </row>
    <row r="3047" spans="1:21" x14ac:dyDescent="0.25">
      <c r="A3047">
        <v>3045</v>
      </c>
      <c r="B3047">
        <v>14308.421899999999</v>
      </c>
      <c r="C3047">
        <v>12847.526400000001</v>
      </c>
      <c r="D3047">
        <v>35256.9375</v>
      </c>
      <c r="E3047">
        <v>14336.6934</v>
      </c>
      <c r="F3047">
        <v>12980.376</v>
      </c>
      <c r="P3047">
        <v>3045</v>
      </c>
      <c r="Q3047">
        <f t="shared" si="95"/>
        <v>143.08421899999999</v>
      </c>
      <c r="R3047">
        <f t="shared" si="95"/>
        <v>128.47526400000001</v>
      </c>
      <c r="S3047">
        <f t="shared" si="95"/>
        <v>352.56937499999998</v>
      </c>
      <c r="T3047">
        <f t="shared" si="95"/>
        <v>143.36693400000001</v>
      </c>
      <c r="U3047">
        <f t="shared" si="96"/>
        <v>129.80376000000001</v>
      </c>
    </row>
    <row r="3048" spans="1:21" x14ac:dyDescent="0.25">
      <c r="A3048">
        <v>3046</v>
      </c>
      <c r="B3048">
        <v>14272.3691</v>
      </c>
      <c r="C3048">
        <v>12780.713900000001</v>
      </c>
      <c r="D3048">
        <v>35079.304700000001</v>
      </c>
      <c r="E3048">
        <v>14423.897499999999</v>
      </c>
      <c r="F3048">
        <v>13047.146500000001</v>
      </c>
      <c r="P3048">
        <v>3046</v>
      </c>
      <c r="Q3048">
        <f t="shared" si="95"/>
        <v>142.723691</v>
      </c>
      <c r="R3048">
        <f t="shared" si="95"/>
        <v>127.80713900000001</v>
      </c>
      <c r="S3048">
        <f t="shared" si="95"/>
        <v>350.793047</v>
      </c>
      <c r="T3048">
        <f t="shared" si="95"/>
        <v>144.23897499999998</v>
      </c>
      <c r="U3048">
        <f t="shared" si="96"/>
        <v>130.47146499999999</v>
      </c>
    </row>
    <row r="3049" spans="1:21" x14ac:dyDescent="0.25">
      <c r="A3049">
        <v>3047</v>
      </c>
      <c r="B3049">
        <v>14254.390600000001</v>
      </c>
      <c r="C3049">
        <v>12880.396500000001</v>
      </c>
      <c r="D3049">
        <v>35067.839800000002</v>
      </c>
      <c r="E3049">
        <v>14424.6104</v>
      </c>
      <c r="F3049">
        <v>12959.7461</v>
      </c>
      <c r="P3049">
        <v>3047</v>
      </c>
      <c r="Q3049">
        <f t="shared" si="95"/>
        <v>142.54390599999999</v>
      </c>
      <c r="R3049">
        <f t="shared" si="95"/>
        <v>128.80396500000001</v>
      </c>
      <c r="S3049">
        <f t="shared" si="95"/>
        <v>350.67839800000002</v>
      </c>
      <c r="T3049">
        <f t="shared" si="95"/>
        <v>144.246104</v>
      </c>
      <c r="U3049">
        <f t="shared" si="96"/>
        <v>129.59746100000001</v>
      </c>
    </row>
    <row r="3050" spans="1:21" x14ac:dyDescent="0.25">
      <c r="A3050">
        <v>3048</v>
      </c>
      <c r="B3050">
        <v>14268.536099999999</v>
      </c>
      <c r="C3050">
        <v>12795.050800000001</v>
      </c>
      <c r="D3050">
        <v>35172.425799999997</v>
      </c>
      <c r="E3050">
        <v>14401.0615</v>
      </c>
      <c r="F3050">
        <v>13027.0488</v>
      </c>
      <c r="P3050">
        <v>3048</v>
      </c>
      <c r="Q3050">
        <f t="shared" si="95"/>
        <v>142.685361</v>
      </c>
      <c r="R3050">
        <f t="shared" si="95"/>
        <v>127.95050800000001</v>
      </c>
      <c r="S3050">
        <f t="shared" si="95"/>
        <v>351.72425799999996</v>
      </c>
      <c r="T3050">
        <f t="shared" si="95"/>
        <v>144.010615</v>
      </c>
      <c r="U3050">
        <f t="shared" si="96"/>
        <v>130.270488</v>
      </c>
    </row>
    <row r="3051" spans="1:21" x14ac:dyDescent="0.25">
      <c r="A3051">
        <v>3049</v>
      </c>
      <c r="B3051">
        <v>14270.886699999999</v>
      </c>
      <c r="C3051">
        <v>12858.511699999999</v>
      </c>
      <c r="D3051">
        <v>35120.386700000003</v>
      </c>
      <c r="E3051">
        <v>14411.0762</v>
      </c>
      <c r="F3051">
        <v>13090.156300000001</v>
      </c>
      <c r="P3051">
        <v>3049</v>
      </c>
      <c r="Q3051">
        <f t="shared" si="95"/>
        <v>142.708867</v>
      </c>
      <c r="R3051">
        <f t="shared" si="95"/>
        <v>128.585117</v>
      </c>
      <c r="S3051">
        <f t="shared" si="95"/>
        <v>351.203867</v>
      </c>
      <c r="T3051">
        <f t="shared" si="95"/>
        <v>144.11076199999999</v>
      </c>
      <c r="U3051">
        <f t="shared" si="96"/>
        <v>130.90156300000001</v>
      </c>
    </row>
    <row r="3052" spans="1:21" x14ac:dyDescent="0.25">
      <c r="A3052">
        <v>3050</v>
      </c>
      <c r="B3052">
        <v>14348.481400000001</v>
      </c>
      <c r="C3052">
        <v>12880.9619</v>
      </c>
      <c r="D3052">
        <v>35241.679700000001</v>
      </c>
      <c r="E3052">
        <v>14346.8447</v>
      </c>
      <c r="F3052">
        <v>12937.142599999999</v>
      </c>
      <c r="P3052">
        <v>3050</v>
      </c>
      <c r="Q3052">
        <f t="shared" si="95"/>
        <v>143.484814</v>
      </c>
      <c r="R3052">
        <f t="shared" si="95"/>
        <v>128.809619</v>
      </c>
      <c r="S3052">
        <f t="shared" si="95"/>
        <v>352.41679700000003</v>
      </c>
      <c r="T3052">
        <f t="shared" si="95"/>
        <v>143.468447</v>
      </c>
      <c r="U3052">
        <f t="shared" si="96"/>
        <v>129.37142599999999</v>
      </c>
    </row>
    <row r="3053" spans="1:21" x14ac:dyDescent="0.25">
      <c r="A3053">
        <v>3051</v>
      </c>
      <c r="B3053">
        <v>14278.7266</v>
      </c>
      <c r="C3053">
        <v>12925.200199999999</v>
      </c>
      <c r="D3053">
        <v>35077.832000000002</v>
      </c>
      <c r="E3053">
        <v>14462.0254</v>
      </c>
      <c r="F3053">
        <v>13015.815399999999</v>
      </c>
      <c r="P3053">
        <v>3051</v>
      </c>
      <c r="Q3053">
        <f t="shared" si="95"/>
        <v>142.78726599999999</v>
      </c>
      <c r="R3053">
        <f t="shared" si="95"/>
        <v>129.252002</v>
      </c>
      <c r="S3053">
        <f t="shared" si="95"/>
        <v>350.77832000000001</v>
      </c>
      <c r="T3053">
        <f t="shared" si="95"/>
        <v>144.62025400000002</v>
      </c>
      <c r="U3053">
        <f t="shared" si="96"/>
        <v>130.158154</v>
      </c>
    </row>
    <row r="3054" spans="1:21" x14ac:dyDescent="0.25">
      <c r="A3054">
        <v>3052</v>
      </c>
      <c r="B3054">
        <v>14330.1289</v>
      </c>
      <c r="C3054">
        <v>12796.8418</v>
      </c>
      <c r="D3054">
        <v>35207.507799999999</v>
      </c>
      <c r="E3054">
        <v>14350.6523</v>
      </c>
      <c r="F3054">
        <v>12992.583000000001</v>
      </c>
      <c r="P3054">
        <v>3052</v>
      </c>
      <c r="Q3054">
        <f t="shared" si="95"/>
        <v>143.301289</v>
      </c>
      <c r="R3054">
        <f t="shared" si="95"/>
        <v>127.968418</v>
      </c>
      <c r="S3054">
        <f t="shared" si="95"/>
        <v>352.07507800000002</v>
      </c>
      <c r="T3054">
        <f t="shared" si="95"/>
        <v>143.50652299999999</v>
      </c>
      <c r="U3054">
        <f t="shared" si="96"/>
        <v>129.92583000000002</v>
      </c>
    </row>
    <row r="3055" spans="1:21" x14ac:dyDescent="0.25">
      <c r="A3055">
        <v>3053</v>
      </c>
      <c r="B3055">
        <v>14329.0859</v>
      </c>
      <c r="C3055">
        <v>12774.5332</v>
      </c>
      <c r="D3055">
        <v>35188.285199999998</v>
      </c>
      <c r="E3055">
        <v>14411.0908</v>
      </c>
      <c r="F3055">
        <v>12977.963900000001</v>
      </c>
      <c r="P3055">
        <v>3053</v>
      </c>
      <c r="Q3055">
        <f t="shared" si="95"/>
        <v>143.29085900000001</v>
      </c>
      <c r="R3055">
        <f t="shared" si="95"/>
        <v>127.745332</v>
      </c>
      <c r="S3055">
        <f t="shared" si="95"/>
        <v>351.88285199999996</v>
      </c>
      <c r="T3055">
        <f t="shared" si="95"/>
        <v>144.11090799999999</v>
      </c>
      <c r="U3055">
        <f t="shared" si="96"/>
        <v>129.779639</v>
      </c>
    </row>
    <row r="3056" spans="1:21" x14ac:dyDescent="0.25">
      <c r="A3056">
        <v>3054</v>
      </c>
      <c r="B3056">
        <v>14255.675800000001</v>
      </c>
      <c r="C3056">
        <v>12814.363300000001</v>
      </c>
      <c r="D3056">
        <v>35147.835899999998</v>
      </c>
      <c r="E3056">
        <v>14385.4375</v>
      </c>
      <c r="F3056">
        <v>12995.199199999999</v>
      </c>
      <c r="P3056">
        <v>3054</v>
      </c>
      <c r="Q3056">
        <f t="shared" si="95"/>
        <v>142.556758</v>
      </c>
      <c r="R3056">
        <f t="shared" si="95"/>
        <v>128.14363300000002</v>
      </c>
      <c r="S3056">
        <f t="shared" si="95"/>
        <v>351.47835899999995</v>
      </c>
      <c r="T3056">
        <f t="shared" si="95"/>
        <v>143.854375</v>
      </c>
      <c r="U3056">
        <f t="shared" si="96"/>
        <v>129.95199199999999</v>
      </c>
    </row>
    <row r="3057" spans="1:21" x14ac:dyDescent="0.25">
      <c r="A3057">
        <v>3055</v>
      </c>
      <c r="B3057">
        <v>14329.132799999999</v>
      </c>
      <c r="C3057">
        <v>12770.944299999999</v>
      </c>
      <c r="D3057">
        <v>35174.265599999999</v>
      </c>
      <c r="E3057">
        <v>14419.1973</v>
      </c>
      <c r="F3057">
        <v>13025.4941</v>
      </c>
      <c r="P3057">
        <v>3055</v>
      </c>
      <c r="Q3057">
        <f t="shared" si="95"/>
        <v>143.29132799999999</v>
      </c>
      <c r="R3057">
        <f t="shared" si="95"/>
        <v>127.70944299999999</v>
      </c>
      <c r="S3057">
        <f t="shared" si="95"/>
        <v>351.74265600000001</v>
      </c>
      <c r="T3057">
        <f t="shared" si="95"/>
        <v>144.19197299999999</v>
      </c>
      <c r="U3057">
        <f t="shared" si="96"/>
        <v>130.254941</v>
      </c>
    </row>
    <row r="3058" spans="1:21" x14ac:dyDescent="0.25">
      <c r="A3058">
        <v>3056</v>
      </c>
      <c r="B3058">
        <v>14347.834000000001</v>
      </c>
      <c r="C3058">
        <v>12754.291999999999</v>
      </c>
      <c r="D3058">
        <v>35180.613299999997</v>
      </c>
      <c r="E3058">
        <v>14432.748</v>
      </c>
      <c r="F3058">
        <v>12958.856400000001</v>
      </c>
      <c r="P3058">
        <v>3056</v>
      </c>
      <c r="Q3058">
        <f t="shared" si="95"/>
        <v>143.47834</v>
      </c>
      <c r="R3058">
        <f t="shared" si="95"/>
        <v>127.54292</v>
      </c>
      <c r="S3058">
        <f t="shared" si="95"/>
        <v>351.80613299999999</v>
      </c>
      <c r="T3058">
        <f t="shared" si="95"/>
        <v>144.32748000000001</v>
      </c>
      <c r="U3058">
        <f t="shared" si="96"/>
        <v>129.58856400000002</v>
      </c>
    </row>
    <row r="3059" spans="1:21" x14ac:dyDescent="0.25">
      <c r="A3059">
        <v>3057</v>
      </c>
      <c r="B3059">
        <v>14327.1641</v>
      </c>
      <c r="C3059">
        <v>12900.3516</v>
      </c>
      <c r="D3059">
        <v>35151.878900000003</v>
      </c>
      <c r="E3059">
        <v>14464.3701</v>
      </c>
      <c r="F3059">
        <v>12976.517599999999</v>
      </c>
      <c r="P3059">
        <v>3057</v>
      </c>
      <c r="Q3059">
        <f t="shared" si="95"/>
        <v>143.27164099999999</v>
      </c>
      <c r="R3059">
        <f t="shared" si="95"/>
        <v>129.00351599999999</v>
      </c>
      <c r="S3059">
        <f t="shared" si="95"/>
        <v>351.51878900000003</v>
      </c>
      <c r="T3059">
        <f t="shared" si="95"/>
        <v>144.64370099999999</v>
      </c>
      <c r="U3059">
        <f t="shared" si="96"/>
        <v>129.765176</v>
      </c>
    </row>
    <row r="3060" spans="1:21" x14ac:dyDescent="0.25">
      <c r="A3060">
        <v>3058</v>
      </c>
      <c r="B3060">
        <v>14359.415999999999</v>
      </c>
      <c r="C3060">
        <v>12868.445299999999</v>
      </c>
      <c r="D3060">
        <v>35130.593800000002</v>
      </c>
      <c r="E3060">
        <v>14401.0771</v>
      </c>
      <c r="F3060">
        <v>12958.1006</v>
      </c>
      <c r="P3060">
        <v>3058</v>
      </c>
      <c r="Q3060">
        <f t="shared" si="95"/>
        <v>143.59415999999999</v>
      </c>
      <c r="R3060">
        <f t="shared" si="95"/>
        <v>128.68445299999999</v>
      </c>
      <c r="S3060">
        <f t="shared" si="95"/>
        <v>351.30593800000003</v>
      </c>
      <c r="T3060">
        <f t="shared" si="95"/>
        <v>144.01077100000001</v>
      </c>
      <c r="U3060">
        <f t="shared" si="96"/>
        <v>129.581006</v>
      </c>
    </row>
    <row r="3061" spans="1:21" x14ac:dyDescent="0.25">
      <c r="A3061">
        <v>3059</v>
      </c>
      <c r="B3061">
        <v>14297.582</v>
      </c>
      <c r="C3061">
        <v>12810.7852</v>
      </c>
      <c r="D3061">
        <v>34994.246099999997</v>
      </c>
      <c r="E3061">
        <v>14433.041999999999</v>
      </c>
      <c r="F3061">
        <v>12927.4463</v>
      </c>
      <c r="P3061">
        <v>3059</v>
      </c>
      <c r="Q3061">
        <f t="shared" si="95"/>
        <v>142.97582</v>
      </c>
      <c r="R3061">
        <f t="shared" si="95"/>
        <v>128.10785200000001</v>
      </c>
      <c r="S3061">
        <f t="shared" si="95"/>
        <v>349.94246099999998</v>
      </c>
      <c r="T3061">
        <f t="shared" si="95"/>
        <v>144.33042</v>
      </c>
      <c r="U3061">
        <f t="shared" si="96"/>
        <v>129.274463</v>
      </c>
    </row>
    <row r="3062" spans="1:21" x14ac:dyDescent="0.25">
      <c r="A3062">
        <v>3060</v>
      </c>
      <c r="B3062">
        <v>14352.0293</v>
      </c>
      <c r="C3062">
        <v>12855.9863</v>
      </c>
      <c r="D3062">
        <v>35177.273399999998</v>
      </c>
      <c r="E3062">
        <v>14352.2246</v>
      </c>
      <c r="F3062">
        <v>12919.890600000001</v>
      </c>
      <c r="P3062">
        <v>3060</v>
      </c>
      <c r="Q3062">
        <f t="shared" si="95"/>
        <v>143.52029300000001</v>
      </c>
      <c r="R3062">
        <f t="shared" si="95"/>
        <v>128.55986300000001</v>
      </c>
      <c r="S3062">
        <f t="shared" si="95"/>
        <v>351.77273399999996</v>
      </c>
      <c r="T3062">
        <f t="shared" si="95"/>
        <v>143.522246</v>
      </c>
      <c r="U3062">
        <f t="shared" si="96"/>
        <v>129.19890599999999</v>
      </c>
    </row>
    <row r="3063" spans="1:21" x14ac:dyDescent="0.25">
      <c r="A3063">
        <v>3061</v>
      </c>
      <c r="B3063">
        <v>14270.168900000001</v>
      </c>
      <c r="C3063">
        <v>12820.926799999999</v>
      </c>
      <c r="D3063">
        <v>35197.011700000003</v>
      </c>
      <c r="E3063">
        <v>14421.0244</v>
      </c>
      <c r="F3063">
        <v>12961.6113</v>
      </c>
      <c r="P3063">
        <v>3061</v>
      </c>
      <c r="Q3063">
        <f t="shared" si="95"/>
        <v>142.70168900000002</v>
      </c>
      <c r="R3063">
        <f t="shared" si="95"/>
        <v>128.20926799999998</v>
      </c>
      <c r="S3063">
        <f t="shared" si="95"/>
        <v>351.97011700000002</v>
      </c>
      <c r="T3063">
        <f t="shared" si="95"/>
        <v>144.21024399999999</v>
      </c>
      <c r="U3063">
        <f t="shared" si="96"/>
        <v>129.61611300000001</v>
      </c>
    </row>
    <row r="3064" spans="1:21" x14ac:dyDescent="0.25">
      <c r="A3064">
        <v>3062</v>
      </c>
      <c r="B3064">
        <v>14325.731400000001</v>
      </c>
      <c r="C3064">
        <v>12791.751</v>
      </c>
      <c r="D3064">
        <v>35191.621099999997</v>
      </c>
      <c r="E3064">
        <v>14460.1592</v>
      </c>
      <c r="F3064">
        <v>12946.213900000001</v>
      </c>
      <c r="P3064">
        <v>3062</v>
      </c>
      <c r="Q3064">
        <f t="shared" si="95"/>
        <v>143.25731400000001</v>
      </c>
      <c r="R3064">
        <f t="shared" si="95"/>
        <v>127.91751000000001</v>
      </c>
      <c r="S3064">
        <f t="shared" si="95"/>
        <v>351.91621099999998</v>
      </c>
      <c r="T3064">
        <f t="shared" si="95"/>
        <v>144.60159200000001</v>
      </c>
      <c r="U3064">
        <f t="shared" si="96"/>
        <v>129.46213900000001</v>
      </c>
    </row>
    <row r="3065" spans="1:21" x14ac:dyDescent="0.25">
      <c r="A3065">
        <v>3063</v>
      </c>
      <c r="B3065">
        <v>14389.4004</v>
      </c>
      <c r="C3065">
        <v>12864.453100000001</v>
      </c>
      <c r="D3065">
        <v>35153.839800000002</v>
      </c>
      <c r="E3065">
        <v>14380.609399999999</v>
      </c>
      <c r="F3065">
        <v>13071.015600000001</v>
      </c>
      <c r="P3065">
        <v>3063</v>
      </c>
      <c r="Q3065">
        <f t="shared" si="95"/>
        <v>143.894004</v>
      </c>
      <c r="R3065">
        <f t="shared" si="95"/>
        <v>128.644531</v>
      </c>
      <c r="S3065">
        <f t="shared" si="95"/>
        <v>351.53839800000003</v>
      </c>
      <c r="T3065">
        <f t="shared" si="95"/>
        <v>143.806094</v>
      </c>
      <c r="U3065">
        <f t="shared" si="96"/>
        <v>130.71015600000001</v>
      </c>
    </row>
    <row r="3066" spans="1:21" x14ac:dyDescent="0.25">
      <c r="A3066">
        <v>3064</v>
      </c>
      <c r="B3066">
        <v>14252.305700000001</v>
      </c>
      <c r="C3066">
        <v>12812.749</v>
      </c>
      <c r="D3066">
        <v>35164.425799999997</v>
      </c>
      <c r="E3066">
        <v>14457.2773</v>
      </c>
      <c r="F3066">
        <v>12979.632799999999</v>
      </c>
      <c r="P3066">
        <v>3064</v>
      </c>
      <c r="Q3066">
        <f t="shared" si="95"/>
        <v>142.52305699999999</v>
      </c>
      <c r="R3066">
        <f t="shared" si="95"/>
        <v>128.12748999999999</v>
      </c>
      <c r="S3066">
        <f t="shared" si="95"/>
        <v>351.64425799999998</v>
      </c>
      <c r="T3066">
        <f t="shared" si="95"/>
        <v>144.57277299999998</v>
      </c>
      <c r="U3066">
        <f t="shared" si="96"/>
        <v>129.79632799999999</v>
      </c>
    </row>
    <row r="3067" spans="1:21" x14ac:dyDescent="0.25">
      <c r="A3067">
        <v>3065</v>
      </c>
      <c r="B3067">
        <v>14300.5723</v>
      </c>
      <c r="C3067">
        <v>12954.8711</v>
      </c>
      <c r="D3067">
        <v>35183.453099999999</v>
      </c>
      <c r="E3067">
        <v>14441.734399999999</v>
      </c>
      <c r="F3067">
        <v>13022.507799999999</v>
      </c>
      <c r="P3067">
        <v>3065</v>
      </c>
      <c r="Q3067">
        <f t="shared" si="95"/>
        <v>143.00572299999999</v>
      </c>
      <c r="R3067">
        <f t="shared" si="95"/>
        <v>129.548711</v>
      </c>
      <c r="S3067">
        <f t="shared" si="95"/>
        <v>351.83453099999997</v>
      </c>
      <c r="T3067">
        <f t="shared" si="95"/>
        <v>144.41734399999999</v>
      </c>
      <c r="U3067">
        <f t="shared" si="96"/>
        <v>130.225078</v>
      </c>
    </row>
    <row r="3068" spans="1:21" x14ac:dyDescent="0.25">
      <c r="A3068">
        <v>3066</v>
      </c>
      <c r="B3068">
        <v>14240.3447</v>
      </c>
      <c r="C3068">
        <v>12848.251</v>
      </c>
      <c r="D3068">
        <v>35102.203099999999</v>
      </c>
      <c r="E3068">
        <v>14439.609399999999</v>
      </c>
      <c r="F3068">
        <v>12974.801799999999</v>
      </c>
      <c r="P3068">
        <v>3066</v>
      </c>
      <c r="Q3068">
        <f t="shared" si="95"/>
        <v>142.403447</v>
      </c>
      <c r="R3068">
        <f t="shared" si="95"/>
        <v>128.48250999999999</v>
      </c>
      <c r="S3068">
        <f t="shared" si="95"/>
        <v>351.02203099999997</v>
      </c>
      <c r="T3068">
        <f t="shared" si="95"/>
        <v>144.39609400000001</v>
      </c>
      <c r="U3068">
        <f t="shared" si="96"/>
        <v>129.748018</v>
      </c>
    </row>
    <row r="3069" spans="1:21" x14ac:dyDescent="0.25">
      <c r="A3069">
        <v>3067</v>
      </c>
      <c r="B3069">
        <v>14285.4912</v>
      </c>
      <c r="C3069">
        <v>12813.953100000001</v>
      </c>
      <c r="D3069">
        <v>35175.980499999998</v>
      </c>
      <c r="E3069">
        <v>14439.0674</v>
      </c>
      <c r="F3069">
        <v>12931.992200000001</v>
      </c>
      <c r="P3069">
        <v>3067</v>
      </c>
      <c r="Q3069">
        <f t="shared" si="95"/>
        <v>142.85491200000001</v>
      </c>
      <c r="R3069">
        <f t="shared" si="95"/>
        <v>128.13953100000001</v>
      </c>
      <c r="S3069">
        <f t="shared" si="95"/>
        <v>351.75980499999997</v>
      </c>
      <c r="T3069">
        <f t="shared" si="95"/>
        <v>144.39067399999999</v>
      </c>
      <c r="U3069">
        <f t="shared" si="96"/>
        <v>129.31992200000002</v>
      </c>
    </row>
    <row r="3070" spans="1:21" x14ac:dyDescent="0.25">
      <c r="A3070">
        <v>3068</v>
      </c>
      <c r="B3070">
        <v>14327.6787</v>
      </c>
      <c r="C3070">
        <v>12866.4727</v>
      </c>
      <c r="D3070">
        <v>35191.976600000002</v>
      </c>
      <c r="E3070">
        <v>14405.0039</v>
      </c>
      <c r="F3070">
        <v>12980.479499999999</v>
      </c>
      <c r="P3070">
        <v>3068</v>
      </c>
      <c r="Q3070">
        <f t="shared" si="95"/>
        <v>143.27678700000001</v>
      </c>
      <c r="R3070">
        <f t="shared" si="95"/>
        <v>128.664727</v>
      </c>
      <c r="S3070">
        <f t="shared" si="95"/>
        <v>351.91976600000004</v>
      </c>
      <c r="T3070">
        <f t="shared" si="95"/>
        <v>144.050039</v>
      </c>
      <c r="U3070">
        <f t="shared" si="96"/>
        <v>129.80479499999998</v>
      </c>
    </row>
    <row r="3071" spans="1:21" x14ac:dyDescent="0.25">
      <c r="A3071">
        <v>3069</v>
      </c>
      <c r="B3071">
        <v>14335.983399999999</v>
      </c>
      <c r="C3071">
        <v>12830.6387</v>
      </c>
      <c r="D3071">
        <v>35164.449200000003</v>
      </c>
      <c r="E3071">
        <v>14338.331099999999</v>
      </c>
      <c r="F3071">
        <v>12972.5234</v>
      </c>
      <c r="P3071">
        <v>3069</v>
      </c>
      <c r="Q3071">
        <f t="shared" si="95"/>
        <v>143.35983399999998</v>
      </c>
      <c r="R3071">
        <f t="shared" si="95"/>
        <v>128.306387</v>
      </c>
      <c r="S3071">
        <f t="shared" si="95"/>
        <v>351.64449200000001</v>
      </c>
      <c r="T3071">
        <f t="shared" si="95"/>
        <v>143.38331099999999</v>
      </c>
      <c r="U3071">
        <f t="shared" si="96"/>
        <v>129.725234</v>
      </c>
    </row>
    <row r="3072" spans="1:21" x14ac:dyDescent="0.25">
      <c r="A3072">
        <v>3070</v>
      </c>
      <c r="B3072">
        <v>14396.8125</v>
      </c>
      <c r="C3072">
        <v>12780.080099999999</v>
      </c>
      <c r="D3072">
        <v>35118.238299999997</v>
      </c>
      <c r="E3072">
        <v>14316.1895</v>
      </c>
      <c r="F3072">
        <v>12983.704100000001</v>
      </c>
      <c r="P3072">
        <v>3070</v>
      </c>
      <c r="Q3072">
        <f t="shared" si="95"/>
        <v>143.96812499999999</v>
      </c>
      <c r="R3072">
        <f t="shared" si="95"/>
        <v>127.80080099999999</v>
      </c>
      <c r="S3072">
        <f t="shared" si="95"/>
        <v>351.18238299999996</v>
      </c>
      <c r="T3072">
        <f t="shared" si="95"/>
        <v>143.16189500000002</v>
      </c>
      <c r="U3072">
        <f t="shared" si="96"/>
        <v>129.837041</v>
      </c>
    </row>
    <row r="3073" spans="1:21" x14ac:dyDescent="0.25">
      <c r="A3073">
        <v>3071</v>
      </c>
      <c r="B3073">
        <v>14317.546899999999</v>
      </c>
      <c r="C3073">
        <v>12830.1816</v>
      </c>
      <c r="D3073">
        <v>35174.898399999998</v>
      </c>
      <c r="E3073">
        <v>14419.665000000001</v>
      </c>
      <c r="F3073">
        <v>12971.864299999999</v>
      </c>
      <c r="P3073">
        <v>3071</v>
      </c>
      <c r="Q3073">
        <f t="shared" si="95"/>
        <v>143.17546899999999</v>
      </c>
      <c r="R3073">
        <f t="shared" si="95"/>
        <v>128.301816</v>
      </c>
      <c r="S3073">
        <f t="shared" si="95"/>
        <v>351.74898400000001</v>
      </c>
      <c r="T3073">
        <f t="shared" si="95"/>
        <v>144.19665000000001</v>
      </c>
      <c r="U3073">
        <f t="shared" si="96"/>
        <v>129.71864299999999</v>
      </c>
    </row>
    <row r="3074" spans="1:21" x14ac:dyDescent="0.25">
      <c r="A3074">
        <v>3072</v>
      </c>
      <c r="B3074">
        <v>14317.911099999999</v>
      </c>
      <c r="C3074">
        <v>12817.9434</v>
      </c>
      <c r="D3074">
        <v>35185.839800000002</v>
      </c>
      <c r="E3074">
        <v>14474.6494</v>
      </c>
      <c r="F3074">
        <v>13003.179700000001</v>
      </c>
      <c r="P3074">
        <v>3072</v>
      </c>
      <c r="Q3074">
        <f t="shared" si="95"/>
        <v>143.17911100000001</v>
      </c>
      <c r="R3074">
        <f t="shared" si="95"/>
        <v>128.17943400000001</v>
      </c>
      <c r="S3074">
        <f t="shared" si="95"/>
        <v>351.85839800000002</v>
      </c>
      <c r="T3074">
        <f t="shared" ref="T3074:U3137" si="97">E3074/100</f>
        <v>144.74649400000001</v>
      </c>
      <c r="U3074">
        <f t="shared" si="96"/>
        <v>130.03179700000001</v>
      </c>
    </row>
    <row r="3075" spans="1:21" x14ac:dyDescent="0.25">
      <c r="A3075">
        <v>3073</v>
      </c>
      <c r="B3075">
        <v>14353.9082</v>
      </c>
      <c r="C3075">
        <v>12903.0273</v>
      </c>
      <c r="D3075">
        <v>35082.652300000002</v>
      </c>
      <c r="E3075">
        <v>14394.6152</v>
      </c>
      <c r="F3075">
        <v>13048.675800000001</v>
      </c>
      <c r="P3075">
        <v>3073</v>
      </c>
      <c r="Q3075">
        <f t="shared" ref="Q3075:U3138" si="98">B3075/100</f>
        <v>143.53908200000001</v>
      </c>
      <c r="R3075">
        <f t="shared" si="98"/>
        <v>129.03027299999999</v>
      </c>
      <c r="S3075">
        <f t="shared" si="98"/>
        <v>350.82652300000001</v>
      </c>
      <c r="T3075">
        <f t="shared" si="97"/>
        <v>143.94615200000001</v>
      </c>
      <c r="U3075">
        <f t="shared" si="97"/>
        <v>130.48675800000001</v>
      </c>
    </row>
    <row r="3076" spans="1:21" x14ac:dyDescent="0.25">
      <c r="A3076">
        <v>3074</v>
      </c>
      <c r="B3076">
        <v>14254.4863</v>
      </c>
      <c r="C3076">
        <v>12849.518599999999</v>
      </c>
      <c r="D3076">
        <v>35241.539100000002</v>
      </c>
      <c r="E3076">
        <v>14403.2646</v>
      </c>
      <c r="F3076">
        <v>12993.239299999999</v>
      </c>
      <c r="P3076">
        <v>3074</v>
      </c>
      <c r="Q3076">
        <f t="shared" si="98"/>
        <v>142.54486299999999</v>
      </c>
      <c r="R3076">
        <f t="shared" si="98"/>
        <v>128.49518599999999</v>
      </c>
      <c r="S3076">
        <f t="shared" si="98"/>
        <v>352.415391</v>
      </c>
      <c r="T3076">
        <f t="shared" si="97"/>
        <v>144.032646</v>
      </c>
      <c r="U3076">
        <f t="shared" si="97"/>
        <v>129.93239299999999</v>
      </c>
    </row>
    <row r="3077" spans="1:21" x14ac:dyDescent="0.25">
      <c r="A3077">
        <v>3075</v>
      </c>
      <c r="B3077">
        <v>14304.455099999999</v>
      </c>
      <c r="C3077">
        <v>12843.377</v>
      </c>
      <c r="D3077">
        <v>35067.5</v>
      </c>
      <c r="E3077">
        <v>14402.29</v>
      </c>
      <c r="F3077">
        <v>12908.050800000001</v>
      </c>
      <c r="P3077">
        <v>3075</v>
      </c>
      <c r="Q3077">
        <f t="shared" si="98"/>
        <v>143.04455099999998</v>
      </c>
      <c r="R3077">
        <f t="shared" si="98"/>
        <v>128.43377000000001</v>
      </c>
      <c r="S3077">
        <f t="shared" si="98"/>
        <v>350.67500000000001</v>
      </c>
      <c r="T3077">
        <f t="shared" si="97"/>
        <v>144.02290000000002</v>
      </c>
      <c r="U3077">
        <f t="shared" si="97"/>
        <v>129.08050800000001</v>
      </c>
    </row>
    <row r="3078" spans="1:21" x14ac:dyDescent="0.25">
      <c r="A3078">
        <v>3076</v>
      </c>
      <c r="B3078">
        <v>14280.5059</v>
      </c>
      <c r="C3078">
        <v>12827.3691</v>
      </c>
      <c r="D3078">
        <v>35104.636700000003</v>
      </c>
      <c r="E3078">
        <v>14486.549800000001</v>
      </c>
      <c r="F3078">
        <v>12971.9473</v>
      </c>
      <c r="P3078">
        <v>3076</v>
      </c>
      <c r="Q3078">
        <f t="shared" si="98"/>
        <v>142.805059</v>
      </c>
      <c r="R3078">
        <f t="shared" si="98"/>
        <v>128.27369099999999</v>
      </c>
      <c r="S3078">
        <f t="shared" si="98"/>
        <v>351.04636700000003</v>
      </c>
      <c r="T3078">
        <f t="shared" si="97"/>
        <v>144.865498</v>
      </c>
      <c r="U3078">
        <f t="shared" si="97"/>
        <v>129.71947299999999</v>
      </c>
    </row>
    <row r="3079" spans="1:21" x14ac:dyDescent="0.25">
      <c r="A3079">
        <v>3077</v>
      </c>
      <c r="B3079">
        <v>14258.25</v>
      </c>
      <c r="C3079">
        <v>12873.0947</v>
      </c>
      <c r="D3079">
        <v>35146.261700000003</v>
      </c>
      <c r="E3079">
        <v>14424.9326</v>
      </c>
      <c r="F3079">
        <v>12936.498</v>
      </c>
      <c r="P3079">
        <v>3077</v>
      </c>
      <c r="Q3079">
        <f t="shared" si="98"/>
        <v>142.58250000000001</v>
      </c>
      <c r="R3079">
        <f t="shared" si="98"/>
        <v>128.73094699999999</v>
      </c>
      <c r="S3079">
        <f t="shared" si="98"/>
        <v>351.46261700000002</v>
      </c>
      <c r="T3079">
        <f t="shared" si="97"/>
        <v>144.249326</v>
      </c>
      <c r="U3079">
        <f t="shared" si="97"/>
        <v>129.36498</v>
      </c>
    </row>
    <row r="3080" spans="1:21" x14ac:dyDescent="0.25">
      <c r="A3080">
        <v>3078</v>
      </c>
      <c r="B3080">
        <v>14290.998</v>
      </c>
      <c r="C3080">
        <v>12788.5664</v>
      </c>
      <c r="D3080">
        <v>35016.046900000001</v>
      </c>
      <c r="E3080">
        <v>14354.786099999999</v>
      </c>
      <c r="F3080">
        <v>12981.418</v>
      </c>
      <c r="P3080">
        <v>3078</v>
      </c>
      <c r="Q3080">
        <f t="shared" si="98"/>
        <v>142.90997999999999</v>
      </c>
      <c r="R3080">
        <f t="shared" si="98"/>
        <v>127.88566399999999</v>
      </c>
      <c r="S3080">
        <f t="shared" si="98"/>
        <v>350.16046900000003</v>
      </c>
      <c r="T3080">
        <f t="shared" si="97"/>
        <v>143.54786099999998</v>
      </c>
      <c r="U3080">
        <f t="shared" si="97"/>
        <v>129.81417999999999</v>
      </c>
    </row>
    <row r="3081" spans="1:21" x14ac:dyDescent="0.25">
      <c r="A3081">
        <v>3079</v>
      </c>
      <c r="B3081">
        <v>14272.421899999999</v>
      </c>
      <c r="C3081">
        <v>12834.5898</v>
      </c>
      <c r="D3081">
        <v>35167.378900000003</v>
      </c>
      <c r="E3081">
        <v>14444.5488</v>
      </c>
      <c r="F3081">
        <v>12988.762699999999</v>
      </c>
      <c r="P3081">
        <v>3079</v>
      </c>
      <c r="Q3081">
        <f t="shared" si="98"/>
        <v>142.72421900000001</v>
      </c>
      <c r="R3081">
        <f t="shared" si="98"/>
        <v>128.34589800000001</v>
      </c>
      <c r="S3081">
        <f t="shared" si="98"/>
        <v>351.67378900000006</v>
      </c>
      <c r="T3081">
        <f t="shared" si="97"/>
        <v>144.44548800000001</v>
      </c>
      <c r="U3081">
        <f t="shared" si="97"/>
        <v>129.88762699999998</v>
      </c>
    </row>
    <row r="3082" spans="1:21" x14ac:dyDescent="0.25">
      <c r="A3082">
        <v>3080</v>
      </c>
      <c r="B3082">
        <v>14394.4102</v>
      </c>
      <c r="C3082">
        <v>12834.429700000001</v>
      </c>
      <c r="D3082">
        <v>35159.597699999998</v>
      </c>
      <c r="E3082">
        <v>14329.7793</v>
      </c>
      <c r="F3082">
        <v>13041.622100000001</v>
      </c>
      <c r="P3082">
        <v>3080</v>
      </c>
      <c r="Q3082">
        <f t="shared" si="98"/>
        <v>143.94410200000002</v>
      </c>
      <c r="R3082">
        <f t="shared" si="98"/>
        <v>128.34429700000001</v>
      </c>
      <c r="S3082">
        <f t="shared" si="98"/>
        <v>351.595977</v>
      </c>
      <c r="T3082">
        <f t="shared" si="97"/>
        <v>143.29779300000001</v>
      </c>
      <c r="U3082">
        <f t="shared" si="97"/>
        <v>130.41622100000001</v>
      </c>
    </row>
    <row r="3083" spans="1:21" x14ac:dyDescent="0.25">
      <c r="A3083">
        <v>3081</v>
      </c>
      <c r="B3083">
        <v>14220.602500000001</v>
      </c>
      <c r="C3083">
        <v>12839.0566</v>
      </c>
      <c r="D3083">
        <v>35086.972699999998</v>
      </c>
      <c r="E3083">
        <v>14426.031300000001</v>
      </c>
      <c r="F3083">
        <v>12948.482400000001</v>
      </c>
      <c r="P3083">
        <v>3081</v>
      </c>
      <c r="Q3083">
        <f t="shared" si="98"/>
        <v>142.20602500000001</v>
      </c>
      <c r="R3083">
        <f t="shared" si="98"/>
        <v>128.39056600000001</v>
      </c>
      <c r="S3083">
        <f t="shared" si="98"/>
        <v>350.86972700000001</v>
      </c>
      <c r="T3083">
        <f t="shared" si="97"/>
        <v>144.260313</v>
      </c>
      <c r="U3083">
        <f t="shared" si="97"/>
        <v>129.484824</v>
      </c>
    </row>
    <row r="3084" spans="1:21" x14ac:dyDescent="0.25">
      <c r="A3084">
        <v>3082</v>
      </c>
      <c r="B3084">
        <v>14321.2305</v>
      </c>
      <c r="C3084">
        <v>12814.920899999999</v>
      </c>
      <c r="D3084">
        <v>35248.289100000002</v>
      </c>
      <c r="E3084">
        <v>14442.3789</v>
      </c>
      <c r="F3084">
        <v>12953.049800000001</v>
      </c>
      <c r="P3084">
        <v>3082</v>
      </c>
      <c r="Q3084">
        <f t="shared" si="98"/>
        <v>143.21230499999999</v>
      </c>
      <c r="R3084">
        <f t="shared" si="98"/>
        <v>128.14920899999998</v>
      </c>
      <c r="S3084">
        <f t="shared" si="98"/>
        <v>352.482891</v>
      </c>
      <c r="T3084">
        <f t="shared" si="97"/>
        <v>144.423789</v>
      </c>
      <c r="U3084">
        <f t="shared" si="97"/>
        <v>129.53049799999999</v>
      </c>
    </row>
    <row r="3085" spans="1:21" x14ac:dyDescent="0.25">
      <c r="A3085">
        <v>3083</v>
      </c>
      <c r="B3085">
        <v>14328.237300000001</v>
      </c>
      <c r="C3085">
        <v>12829.768599999999</v>
      </c>
      <c r="D3085">
        <v>35203.531300000002</v>
      </c>
      <c r="E3085">
        <v>14414.670899999999</v>
      </c>
      <c r="F3085">
        <v>12996.018599999999</v>
      </c>
      <c r="P3085">
        <v>3083</v>
      </c>
      <c r="Q3085">
        <f t="shared" si="98"/>
        <v>143.28237300000001</v>
      </c>
      <c r="R3085">
        <f t="shared" si="98"/>
        <v>128.297686</v>
      </c>
      <c r="S3085">
        <f t="shared" si="98"/>
        <v>352.03531300000003</v>
      </c>
      <c r="T3085">
        <f t="shared" si="97"/>
        <v>144.14670899999999</v>
      </c>
      <c r="U3085">
        <f t="shared" si="97"/>
        <v>129.96018599999999</v>
      </c>
    </row>
    <row r="3086" spans="1:21" x14ac:dyDescent="0.25">
      <c r="A3086">
        <v>3084</v>
      </c>
      <c r="B3086">
        <v>14302.4951</v>
      </c>
      <c r="C3086">
        <v>12823.8164</v>
      </c>
      <c r="D3086">
        <v>35022.144500000002</v>
      </c>
      <c r="E3086">
        <v>14410.6895</v>
      </c>
      <c r="F3086">
        <v>12956.747100000001</v>
      </c>
      <c r="P3086">
        <v>3084</v>
      </c>
      <c r="Q3086">
        <f t="shared" si="98"/>
        <v>143.02495099999999</v>
      </c>
      <c r="R3086">
        <f t="shared" si="98"/>
        <v>128.23816399999998</v>
      </c>
      <c r="S3086">
        <f t="shared" si="98"/>
        <v>350.22144500000002</v>
      </c>
      <c r="T3086">
        <f t="shared" si="97"/>
        <v>144.10689500000001</v>
      </c>
      <c r="U3086">
        <f t="shared" si="97"/>
        <v>129.56747100000001</v>
      </c>
    </row>
    <row r="3087" spans="1:21" x14ac:dyDescent="0.25">
      <c r="A3087">
        <v>3085</v>
      </c>
      <c r="B3087">
        <v>14327.3418</v>
      </c>
      <c r="C3087">
        <v>12866.7227</v>
      </c>
      <c r="D3087">
        <v>35035.316400000003</v>
      </c>
      <c r="E3087">
        <v>14362.0977</v>
      </c>
      <c r="F3087">
        <v>13021.3164</v>
      </c>
      <c r="P3087">
        <v>3085</v>
      </c>
      <c r="Q3087">
        <f t="shared" si="98"/>
        <v>143.27341799999999</v>
      </c>
      <c r="R3087">
        <f t="shared" si="98"/>
        <v>128.667227</v>
      </c>
      <c r="S3087">
        <f t="shared" si="98"/>
        <v>350.35316400000005</v>
      </c>
      <c r="T3087">
        <f t="shared" si="97"/>
        <v>143.62097700000001</v>
      </c>
      <c r="U3087">
        <f t="shared" si="97"/>
        <v>130.21316400000001</v>
      </c>
    </row>
    <row r="3088" spans="1:21" x14ac:dyDescent="0.25">
      <c r="A3088">
        <v>3086</v>
      </c>
      <c r="B3088">
        <v>14223.7441</v>
      </c>
      <c r="C3088">
        <v>12803.1836</v>
      </c>
      <c r="D3088">
        <v>35200.378900000003</v>
      </c>
      <c r="E3088">
        <v>14509.4521</v>
      </c>
      <c r="F3088">
        <v>13001.166999999999</v>
      </c>
      <c r="P3088">
        <v>3086</v>
      </c>
      <c r="Q3088">
        <f t="shared" si="98"/>
        <v>142.23744099999999</v>
      </c>
      <c r="R3088">
        <f t="shared" si="98"/>
        <v>128.031836</v>
      </c>
      <c r="S3088">
        <f t="shared" si="98"/>
        <v>352.00378900000004</v>
      </c>
      <c r="T3088">
        <f t="shared" si="97"/>
        <v>145.09452100000001</v>
      </c>
      <c r="U3088">
        <f t="shared" si="97"/>
        <v>130.01166999999998</v>
      </c>
    </row>
    <row r="3089" spans="1:21" x14ac:dyDescent="0.25">
      <c r="A3089">
        <v>3087</v>
      </c>
      <c r="B3089">
        <v>14233.998</v>
      </c>
      <c r="C3089">
        <v>12800.1963</v>
      </c>
      <c r="D3089">
        <v>35135.570299999999</v>
      </c>
      <c r="E3089">
        <v>14389.896500000001</v>
      </c>
      <c r="F3089">
        <v>13041.1494</v>
      </c>
      <c r="P3089">
        <v>3087</v>
      </c>
      <c r="Q3089">
        <f t="shared" si="98"/>
        <v>142.33998</v>
      </c>
      <c r="R3089">
        <f t="shared" si="98"/>
        <v>128.00196299999999</v>
      </c>
      <c r="S3089">
        <f t="shared" si="98"/>
        <v>351.35570300000001</v>
      </c>
      <c r="T3089">
        <f t="shared" si="97"/>
        <v>143.898965</v>
      </c>
      <c r="U3089">
        <f t="shared" si="97"/>
        <v>130.411494</v>
      </c>
    </row>
    <row r="3090" spans="1:21" x14ac:dyDescent="0.25">
      <c r="A3090">
        <v>3088</v>
      </c>
      <c r="B3090">
        <v>14302.679700000001</v>
      </c>
      <c r="C3090">
        <v>12803.853499999999</v>
      </c>
      <c r="D3090">
        <v>35276.093800000002</v>
      </c>
      <c r="E3090">
        <v>14466.018599999999</v>
      </c>
      <c r="F3090">
        <v>12970.3662</v>
      </c>
      <c r="P3090">
        <v>3088</v>
      </c>
      <c r="Q3090">
        <f t="shared" si="98"/>
        <v>143.02679700000002</v>
      </c>
      <c r="R3090">
        <f t="shared" si="98"/>
        <v>128.038535</v>
      </c>
      <c r="S3090">
        <f t="shared" si="98"/>
        <v>352.76093800000001</v>
      </c>
      <c r="T3090">
        <f t="shared" si="97"/>
        <v>144.66018599999998</v>
      </c>
      <c r="U3090">
        <f t="shared" si="97"/>
        <v>129.70366200000001</v>
      </c>
    </row>
    <row r="3091" spans="1:21" x14ac:dyDescent="0.25">
      <c r="A3091">
        <v>3089</v>
      </c>
      <c r="B3091">
        <v>14264.665000000001</v>
      </c>
      <c r="C3091">
        <v>12793.614299999999</v>
      </c>
      <c r="D3091">
        <v>35145.402300000002</v>
      </c>
      <c r="E3091">
        <v>14365.8428</v>
      </c>
      <c r="F3091">
        <v>13001.8379</v>
      </c>
      <c r="P3091">
        <v>3089</v>
      </c>
      <c r="Q3091">
        <f t="shared" si="98"/>
        <v>142.64665000000002</v>
      </c>
      <c r="R3091">
        <f t="shared" si="98"/>
        <v>127.93614299999999</v>
      </c>
      <c r="S3091">
        <f t="shared" si="98"/>
        <v>351.45402300000001</v>
      </c>
      <c r="T3091">
        <f t="shared" si="97"/>
        <v>143.65842800000001</v>
      </c>
      <c r="U3091">
        <f t="shared" si="97"/>
        <v>130.01837900000001</v>
      </c>
    </row>
    <row r="3092" spans="1:21" x14ac:dyDescent="0.25">
      <c r="A3092">
        <v>3090</v>
      </c>
      <c r="B3092">
        <v>14300.296899999999</v>
      </c>
      <c r="C3092">
        <v>12787.315399999999</v>
      </c>
      <c r="D3092">
        <v>35051.761700000003</v>
      </c>
      <c r="E3092">
        <v>14366.249</v>
      </c>
      <c r="F3092">
        <v>13011.1152</v>
      </c>
      <c r="P3092">
        <v>3090</v>
      </c>
      <c r="Q3092">
        <f t="shared" si="98"/>
        <v>143.00296900000001</v>
      </c>
      <c r="R3092">
        <f t="shared" si="98"/>
        <v>127.873154</v>
      </c>
      <c r="S3092">
        <f t="shared" si="98"/>
        <v>350.51761700000003</v>
      </c>
      <c r="T3092">
        <f t="shared" si="97"/>
        <v>143.66248999999999</v>
      </c>
      <c r="U3092">
        <f t="shared" si="97"/>
        <v>130.111152</v>
      </c>
    </row>
    <row r="3093" spans="1:21" x14ac:dyDescent="0.25">
      <c r="A3093">
        <v>3091</v>
      </c>
      <c r="B3093">
        <v>14317.957</v>
      </c>
      <c r="C3093">
        <v>12852.5957</v>
      </c>
      <c r="D3093">
        <v>35143.339800000002</v>
      </c>
      <c r="E3093">
        <v>14452.7168</v>
      </c>
      <c r="F3093">
        <v>12975.1816</v>
      </c>
      <c r="P3093">
        <v>3091</v>
      </c>
      <c r="Q3093">
        <f t="shared" si="98"/>
        <v>143.17957000000001</v>
      </c>
      <c r="R3093">
        <f t="shared" si="98"/>
        <v>128.52595700000001</v>
      </c>
      <c r="S3093">
        <f t="shared" si="98"/>
        <v>351.43339800000001</v>
      </c>
      <c r="T3093">
        <f t="shared" si="97"/>
        <v>144.52716799999999</v>
      </c>
      <c r="U3093">
        <f t="shared" si="97"/>
        <v>129.75181599999999</v>
      </c>
    </row>
    <row r="3094" spans="1:21" x14ac:dyDescent="0.25">
      <c r="A3094">
        <v>3092</v>
      </c>
      <c r="B3094">
        <v>14219.5</v>
      </c>
      <c r="C3094">
        <v>12837.1621</v>
      </c>
      <c r="D3094">
        <v>35134.539100000002</v>
      </c>
      <c r="E3094">
        <v>14395.9365</v>
      </c>
      <c r="F3094">
        <v>12988.4102</v>
      </c>
      <c r="P3094">
        <v>3092</v>
      </c>
      <c r="Q3094">
        <f t="shared" si="98"/>
        <v>142.19499999999999</v>
      </c>
      <c r="R3094">
        <f t="shared" si="98"/>
        <v>128.371621</v>
      </c>
      <c r="S3094">
        <f t="shared" si="98"/>
        <v>351.34539100000001</v>
      </c>
      <c r="T3094">
        <f t="shared" si="97"/>
        <v>143.95936499999999</v>
      </c>
      <c r="U3094">
        <f t="shared" si="97"/>
        <v>129.88410200000001</v>
      </c>
    </row>
    <row r="3095" spans="1:21" x14ac:dyDescent="0.25">
      <c r="A3095">
        <v>3093</v>
      </c>
      <c r="B3095">
        <v>14300.4023</v>
      </c>
      <c r="C3095">
        <v>12838.7168</v>
      </c>
      <c r="D3095">
        <v>34995.144500000002</v>
      </c>
      <c r="E3095">
        <v>14447.261699999999</v>
      </c>
      <c r="F3095">
        <v>12964.304700000001</v>
      </c>
      <c r="P3095">
        <v>3093</v>
      </c>
      <c r="Q3095">
        <f t="shared" si="98"/>
        <v>143.00402299999999</v>
      </c>
      <c r="R3095">
        <f t="shared" si="98"/>
        <v>128.387168</v>
      </c>
      <c r="S3095">
        <f t="shared" si="98"/>
        <v>349.95144500000004</v>
      </c>
      <c r="T3095">
        <f t="shared" si="97"/>
        <v>144.47261699999999</v>
      </c>
      <c r="U3095">
        <f t="shared" si="97"/>
        <v>129.643047</v>
      </c>
    </row>
    <row r="3096" spans="1:21" x14ac:dyDescent="0.25">
      <c r="A3096">
        <v>3094</v>
      </c>
      <c r="B3096">
        <v>14303.978499999999</v>
      </c>
      <c r="C3096">
        <v>12826.575199999999</v>
      </c>
      <c r="D3096">
        <v>34975.347699999998</v>
      </c>
      <c r="E3096">
        <v>14403.9902</v>
      </c>
      <c r="F3096">
        <v>12997.261699999999</v>
      </c>
      <c r="P3096">
        <v>3094</v>
      </c>
      <c r="Q3096">
        <f t="shared" si="98"/>
        <v>143.03978499999999</v>
      </c>
      <c r="R3096">
        <f t="shared" si="98"/>
        <v>128.26575199999999</v>
      </c>
      <c r="S3096">
        <f t="shared" si="98"/>
        <v>349.75347699999998</v>
      </c>
      <c r="T3096">
        <f t="shared" si="97"/>
        <v>144.03990200000001</v>
      </c>
      <c r="U3096">
        <f t="shared" si="97"/>
        <v>129.97261699999999</v>
      </c>
    </row>
    <row r="3097" spans="1:21" x14ac:dyDescent="0.25">
      <c r="A3097">
        <v>3095</v>
      </c>
      <c r="B3097">
        <v>14228.2549</v>
      </c>
      <c r="C3097">
        <v>12794.0479</v>
      </c>
      <c r="D3097">
        <v>35080.328099999999</v>
      </c>
      <c r="E3097">
        <v>14315.6572</v>
      </c>
      <c r="F3097">
        <v>13017.75</v>
      </c>
      <c r="P3097">
        <v>3095</v>
      </c>
      <c r="Q3097">
        <f t="shared" si="98"/>
        <v>142.28254899999999</v>
      </c>
      <c r="R3097">
        <f t="shared" si="98"/>
        <v>127.940479</v>
      </c>
      <c r="S3097">
        <f t="shared" si="98"/>
        <v>350.80328099999997</v>
      </c>
      <c r="T3097">
        <f t="shared" si="97"/>
        <v>143.15657199999998</v>
      </c>
      <c r="U3097">
        <f t="shared" si="97"/>
        <v>130.17750000000001</v>
      </c>
    </row>
    <row r="3098" spans="1:21" x14ac:dyDescent="0.25">
      <c r="A3098">
        <v>3096</v>
      </c>
      <c r="B3098">
        <v>14306.4863</v>
      </c>
      <c r="C3098">
        <v>12808.3184</v>
      </c>
      <c r="D3098">
        <v>35070.773399999998</v>
      </c>
      <c r="E3098">
        <v>14404.9863</v>
      </c>
      <c r="F3098">
        <v>12934.391600000001</v>
      </c>
      <c r="P3098">
        <v>3096</v>
      </c>
      <c r="Q3098">
        <f t="shared" si="98"/>
        <v>143.064863</v>
      </c>
      <c r="R3098">
        <f t="shared" si="98"/>
        <v>128.08318399999999</v>
      </c>
      <c r="S3098">
        <f t="shared" si="98"/>
        <v>350.70773399999996</v>
      </c>
      <c r="T3098">
        <f t="shared" si="97"/>
        <v>144.04986300000002</v>
      </c>
      <c r="U3098">
        <f t="shared" si="97"/>
        <v>129.34391600000001</v>
      </c>
    </row>
    <row r="3099" spans="1:21" x14ac:dyDescent="0.25">
      <c r="A3099">
        <v>3097</v>
      </c>
      <c r="B3099">
        <v>14330.7227</v>
      </c>
      <c r="C3099">
        <v>12731.617200000001</v>
      </c>
      <c r="D3099">
        <v>34992.882799999999</v>
      </c>
      <c r="E3099">
        <v>14438.5771</v>
      </c>
      <c r="F3099">
        <v>12942.854499999999</v>
      </c>
      <c r="P3099">
        <v>3097</v>
      </c>
      <c r="Q3099">
        <f t="shared" si="98"/>
        <v>143.30722700000001</v>
      </c>
      <c r="R3099">
        <f t="shared" si="98"/>
        <v>127.31617200000001</v>
      </c>
      <c r="S3099">
        <f t="shared" si="98"/>
        <v>349.92882800000001</v>
      </c>
      <c r="T3099">
        <f t="shared" si="97"/>
        <v>144.38577100000001</v>
      </c>
      <c r="U3099">
        <f t="shared" si="97"/>
        <v>129.42854499999999</v>
      </c>
    </row>
    <row r="3100" spans="1:21" x14ac:dyDescent="0.25">
      <c r="A3100">
        <v>3098</v>
      </c>
      <c r="B3100">
        <v>14336.200199999999</v>
      </c>
      <c r="C3100">
        <v>12827.484399999999</v>
      </c>
      <c r="D3100">
        <v>35116.253900000003</v>
      </c>
      <c r="E3100">
        <v>14406.5605</v>
      </c>
      <c r="F3100">
        <v>12960.0527</v>
      </c>
      <c r="P3100">
        <v>3098</v>
      </c>
      <c r="Q3100">
        <f t="shared" si="98"/>
        <v>143.36200199999999</v>
      </c>
      <c r="R3100">
        <f t="shared" si="98"/>
        <v>128.274844</v>
      </c>
      <c r="S3100">
        <f t="shared" si="98"/>
        <v>351.16253900000004</v>
      </c>
      <c r="T3100">
        <f t="shared" si="97"/>
        <v>144.06560500000001</v>
      </c>
      <c r="U3100">
        <f t="shared" si="97"/>
        <v>129.600527</v>
      </c>
    </row>
    <row r="3101" spans="1:21" x14ac:dyDescent="0.25">
      <c r="A3101">
        <v>3099</v>
      </c>
      <c r="B3101">
        <v>14283.3359</v>
      </c>
      <c r="C3101">
        <v>12787.8398</v>
      </c>
      <c r="D3101">
        <v>35034.593800000002</v>
      </c>
      <c r="E3101">
        <v>14409.043</v>
      </c>
      <c r="F3101">
        <v>13003.2266</v>
      </c>
      <c r="P3101">
        <v>3099</v>
      </c>
      <c r="Q3101">
        <f t="shared" si="98"/>
        <v>142.833359</v>
      </c>
      <c r="R3101">
        <f t="shared" si="98"/>
        <v>127.878398</v>
      </c>
      <c r="S3101">
        <f t="shared" si="98"/>
        <v>350.34593800000005</v>
      </c>
      <c r="T3101">
        <f t="shared" si="97"/>
        <v>144.09043</v>
      </c>
      <c r="U3101">
        <f t="shared" si="97"/>
        <v>130.03226599999999</v>
      </c>
    </row>
    <row r="3102" spans="1:21" x14ac:dyDescent="0.25">
      <c r="A3102">
        <v>3100</v>
      </c>
      <c r="B3102">
        <v>14333.3408</v>
      </c>
      <c r="C3102">
        <v>12837.2256</v>
      </c>
      <c r="D3102">
        <v>34971.324200000003</v>
      </c>
      <c r="E3102">
        <v>14405.9336</v>
      </c>
      <c r="F3102">
        <v>12982.2881</v>
      </c>
      <c r="P3102">
        <v>3100</v>
      </c>
      <c r="Q3102">
        <f t="shared" si="98"/>
        <v>143.33340799999999</v>
      </c>
      <c r="R3102">
        <f t="shared" si="98"/>
        <v>128.37225599999999</v>
      </c>
      <c r="S3102">
        <f t="shared" si="98"/>
        <v>349.71324200000004</v>
      </c>
      <c r="T3102">
        <f t="shared" si="97"/>
        <v>144.059336</v>
      </c>
      <c r="U3102">
        <f t="shared" si="97"/>
        <v>129.822881</v>
      </c>
    </row>
    <row r="3103" spans="1:21" x14ac:dyDescent="0.25">
      <c r="A3103">
        <v>3101</v>
      </c>
      <c r="B3103">
        <v>14348.7178</v>
      </c>
      <c r="C3103">
        <v>12890.359399999999</v>
      </c>
      <c r="D3103">
        <v>35062.031300000002</v>
      </c>
      <c r="E3103">
        <v>14320.482400000001</v>
      </c>
      <c r="F3103">
        <v>13032.145500000001</v>
      </c>
      <c r="P3103">
        <v>3101</v>
      </c>
      <c r="Q3103">
        <f t="shared" si="98"/>
        <v>143.487178</v>
      </c>
      <c r="R3103">
        <f t="shared" si="98"/>
        <v>128.903594</v>
      </c>
      <c r="S3103">
        <f t="shared" si="98"/>
        <v>350.62031300000001</v>
      </c>
      <c r="T3103">
        <f t="shared" si="97"/>
        <v>143.204824</v>
      </c>
      <c r="U3103">
        <f t="shared" si="97"/>
        <v>130.32145500000001</v>
      </c>
    </row>
    <row r="3104" spans="1:21" x14ac:dyDescent="0.25">
      <c r="A3104">
        <v>3102</v>
      </c>
      <c r="B3104">
        <v>14325.680700000001</v>
      </c>
      <c r="C3104">
        <v>12847.5488</v>
      </c>
      <c r="D3104">
        <v>35015.636700000003</v>
      </c>
      <c r="E3104">
        <v>14413.6533</v>
      </c>
      <c r="F3104">
        <v>12991.1494</v>
      </c>
      <c r="P3104">
        <v>3102</v>
      </c>
      <c r="Q3104">
        <f t="shared" si="98"/>
        <v>143.25680700000001</v>
      </c>
      <c r="R3104">
        <f t="shared" si="98"/>
        <v>128.47548800000001</v>
      </c>
      <c r="S3104">
        <f t="shared" si="98"/>
        <v>350.15636700000005</v>
      </c>
      <c r="T3104">
        <f t="shared" si="97"/>
        <v>144.13653299999999</v>
      </c>
      <c r="U3104">
        <f t="shared" si="97"/>
        <v>129.911494</v>
      </c>
    </row>
    <row r="3105" spans="1:21" x14ac:dyDescent="0.25">
      <c r="A3105">
        <v>3103</v>
      </c>
      <c r="B3105">
        <v>14274.699199999999</v>
      </c>
      <c r="C3105">
        <v>12833.5947</v>
      </c>
      <c r="D3105">
        <v>35129.402300000002</v>
      </c>
      <c r="E3105">
        <v>14375.1016</v>
      </c>
      <c r="F3105">
        <v>13033.29</v>
      </c>
      <c r="P3105">
        <v>3103</v>
      </c>
      <c r="Q3105">
        <f t="shared" si="98"/>
        <v>142.74699199999998</v>
      </c>
      <c r="R3105">
        <f t="shared" si="98"/>
        <v>128.335947</v>
      </c>
      <c r="S3105">
        <f t="shared" si="98"/>
        <v>351.29402300000004</v>
      </c>
      <c r="T3105">
        <f t="shared" si="97"/>
        <v>143.75101599999999</v>
      </c>
      <c r="U3105">
        <f t="shared" si="97"/>
        <v>130.3329</v>
      </c>
    </row>
    <row r="3106" spans="1:21" x14ac:dyDescent="0.25">
      <c r="A3106">
        <v>3104</v>
      </c>
      <c r="B3106">
        <v>14307.1152</v>
      </c>
      <c r="C3106">
        <v>12851.9131</v>
      </c>
      <c r="D3106">
        <v>35112.167999999998</v>
      </c>
      <c r="E3106">
        <v>14441.1855</v>
      </c>
      <c r="F3106">
        <v>12990.7773</v>
      </c>
      <c r="P3106">
        <v>3104</v>
      </c>
      <c r="Q3106">
        <f t="shared" si="98"/>
        <v>143.07115200000001</v>
      </c>
      <c r="R3106">
        <f t="shared" si="98"/>
        <v>128.51913099999999</v>
      </c>
      <c r="S3106">
        <f t="shared" si="98"/>
        <v>351.12167999999997</v>
      </c>
      <c r="T3106">
        <f t="shared" si="97"/>
        <v>144.411855</v>
      </c>
      <c r="U3106">
        <f t="shared" si="97"/>
        <v>129.90777299999999</v>
      </c>
    </row>
    <row r="3107" spans="1:21" x14ac:dyDescent="0.25">
      <c r="A3107">
        <v>3105</v>
      </c>
      <c r="B3107">
        <v>14327.6309</v>
      </c>
      <c r="C3107">
        <v>12868.426799999999</v>
      </c>
      <c r="D3107">
        <v>35021.046900000001</v>
      </c>
      <c r="E3107">
        <v>14388.5537</v>
      </c>
      <c r="F3107">
        <v>12958.959000000001</v>
      </c>
      <c r="P3107">
        <v>3105</v>
      </c>
      <c r="Q3107">
        <f t="shared" si="98"/>
        <v>143.276309</v>
      </c>
      <c r="R3107">
        <f t="shared" si="98"/>
        <v>128.684268</v>
      </c>
      <c r="S3107">
        <f t="shared" si="98"/>
        <v>350.21046899999999</v>
      </c>
      <c r="T3107">
        <f t="shared" si="97"/>
        <v>143.885537</v>
      </c>
      <c r="U3107">
        <f t="shared" si="97"/>
        <v>129.58959000000002</v>
      </c>
    </row>
    <row r="3108" spans="1:21" x14ac:dyDescent="0.25">
      <c r="A3108">
        <v>3106</v>
      </c>
      <c r="B3108">
        <v>14270.4854</v>
      </c>
      <c r="C3108">
        <v>12857.3184</v>
      </c>
      <c r="D3108">
        <v>35108.671900000001</v>
      </c>
      <c r="E3108">
        <v>14386.5664</v>
      </c>
      <c r="F3108">
        <v>12922.168</v>
      </c>
      <c r="P3108">
        <v>3106</v>
      </c>
      <c r="Q3108">
        <f t="shared" si="98"/>
        <v>142.70485399999998</v>
      </c>
      <c r="R3108">
        <f t="shared" si="98"/>
        <v>128.573184</v>
      </c>
      <c r="S3108">
        <f t="shared" si="98"/>
        <v>351.08671900000002</v>
      </c>
      <c r="T3108">
        <f t="shared" si="97"/>
        <v>143.86566400000001</v>
      </c>
      <c r="U3108">
        <f t="shared" si="97"/>
        <v>129.22167999999999</v>
      </c>
    </row>
    <row r="3109" spans="1:21" x14ac:dyDescent="0.25">
      <c r="A3109">
        <v>3107</v>
      </c>
      <c r="B3109">
        <v>14386.2793</v>
      </c>
      <c r="C3109">
        <v>12855.5098</v>
      </c>
      <c r="D3109">
        <v>34962.390599999999</v>
      </c>
      <c r="E3109">
        <v>14344.776400000001</v>
      </c>
      <c r="F3109">
        <v>12997.4316</v>
      </c>
      <c r="P3109">
        <v>3107</v>
      </c>
      <c r="Q3109">
        <f t="shared" si="98"/>
        <v>143.86279300000001</v>
      </c>
      <c r="R3109">
        <f t="shared" si="98"/>
        <v>128.55509799999999</v>
      </c>
      <c r="S3109">
        <f t="shared" si="98"/>
        <v>349.62390599999998</v>
      </c>
      <c r="T3109">
        <f t="shared" si="97"/>
        <v>143.44776400000001</v>
      </c>
      <c r="U3109">
        <f t="shared" si="97"/>
        <v>129.97431599999999</v>
      </c>
    </row>
    <row r="3110" spans="1:21" x14ac:dyDescent="0.25">
      <c r="A3110">
        <v>3108</v>
      </c>
      <c r="B3110">
        <v>14368.9697</v>
      </c>
      <c r="C3110">
        <v>12767.756799999999</v>
      </c>
      <c r="D3110">
        <v>35001.640599999999</v>
      </c>
      <c r="E3110">
        <v>14438.988300000001</v>
      </c>
      <c r="F3110">
        <v>12981.7256</v>
      </c>
      <c r="P3110">
        <v>3108</v>
      </c>
      <c r="Q3110">
        <f t="shared" si="98"/>
        <v>143.689697</v>
      </c>
      <c r="R3110">
        <f t="shared" si="98"/>
        <v>127.67756799999999</v>
      </c>
      <c r="S3110">
        <f t="shared" si="98"/>
        <v>350.01640599999996</v>
      </c>
      <c r="T3110">
        <f t="shared" si="97"/>
        <v>144.389883</v>
      </c>
      <c r="U3110">
        <f t="shared" si="97"/>
        <v>129.81725599999999</v>
      </c>
    </row>
    <row r="3111" spans="1:21" x14ac:dyDescent="0.25">
      <c r="A3111">
        <v>3109</v>
      </c>
      <c r="B3111">
        <v>14324.420899999999</v>
      </c>
      <c r="C3111">
        <v>12772.7305</v>
      </c>
      <c r="D3111">
        <v>35042.691400000003</v>
      </c>
      <c r="E3111">
        <v>14315.5947</v>
      </c>
      <c r="F3111">
        <v>12999.526400000001</v>
      </c>
      <c r="P3111">
        <v>3109</v>
      </c>
      <c r="Q3111">
        <f t="shared" si="98"/>
        <v>143.24420899999998</v>
      </c>
      <c r="R3111">
        <f t="shared" si="98"/>
        <v>127.727305</v>
      </c>
      <c r="S3111">
        <f t="shared" si="98"/>
        <v>350.42691400000001</v>
      </c>
      <c r="T3111">
        <f t="shared" si="97"/>
        <v>143.155947</v>
      </c>
      <c r="U3111">
        <f t="shared" si="97"/>
        <v>129.99526400000002</v>
      </c>
    </row>
    <row r="3112" spans="1:21" x14ac:dyDescent="0.25">
      <c r="A3112">
        <v>3110</v>
      </c>
      <c r="B3112">
        <v>14254.1641</v>
      </c>
      <c r="C3112">
        <v>12794.6162</v>
      </c>
      <c r="D3112">
        <v>35037.140599999999</v>
      </c>
      <c r="E3112">
        <v>14368.8066</v>
      </c>
      <c r="F3112">
        <v>12948.424800000001</v>
      </c>
      <c r="P3112">
        <v>3110</v>
      </c>
      <c r="Q3112">
        <f t="shared" si="98"/>
        <v>142.541641</v>
      </c>
      <c r="R3112">
        <f t="shared" si="98"/>
        <v>127.946162</v>
      </c>
      <c r="S3112">
        <f t="shared" si="98"/>
        <v>350.37140599999998</v>
      </c>
      <c r="T3112">
        <f t="shared" si="97"/>
        <v>143.68806599999999</v>
      </c>
      <c r="U3112">
        <f t="shared" si="97"/>
        <v>129.48424800000001</v>
      </c>
    </row>
    <row r="3113" spans="1:21" x14ac:dyDescent="0.25">
      <c r="A3113">
        <v>3111</v>
      </c>
      <c r="B3113">
        <v>14329.4961</v>
      </c>
      <c r="C3113">
        <v>12761.579100000001</v>
      </c>
      <c r="D3113">
        <v>35064.792999999998</v>
      </c>
      <c r="E3113">
        <v>14402.926799999999</v>
      </c>
      <c r="F3113">
        <v>12972.356400000001</v>
      </c>
      <c r="P3113">
        <v>3111</v>
      </c>
      <c r="Q3113">
        <f t="shared" si="98"/>
        <v>143.294961</v>
      </c>
      <c r="R3113">
        <f t="shared" si="98"/>
        <v>127.615791</v>
      </c>
      <c r="S3113">
        <f t="shared" si="98"/>
        <v>350.64792999999997</v>
      </c>
      <c r="T3113">
        <f t="shared" si="97"/>
        <v>144.029268</v>
      </c>
      <c r="U3113">
        <f t="shared" si="97"/>
        <v>129.72356400000001</v>
      </c>
    </row>
    <row r="3114" spans="1:21" x14ac:dyDescent="0.25">
      <c r="A3114">
        <v>3112</v>
      </c>
      <c r="B3114">
        <v>14280.6592</v>
      </c>
      <c r="C3114">
        <v>12784.6396</v>
      </c>
      <c r="D3114">
        <v>34952.839800000002</v>
      </c>
      <c r="E3114">
        <v>14440.6113</v>
      </c>
      <c r="F3114">
        <v>12926.582</v>
      </c>
      <c r="P3114">
        <v>3112</v>
      </c>
      <c r="Q3114">
        <f t="shared" si="98"/>
        <v>142.80659199999999</v>
      </c>
      <c r="R3114">
        <f t="shared" si="98"/>
        <v>127.846396</v>
      </c>
      <c r="S3114">
        <f t="shared" si="98"/>
        <v>349.52839800000004</v>
      </c>
      <c r="T3114">
        <f t="shared" si="97"/>
        <v>144.406113</v>
      </c>
      <c r="U3114">
        <f t="shared" si="97"/>
        <v>129.26581999999999</v>
      </c>
    </row>
    <row r="3115" spans="1:21" x14ac:dyDescent="0.25">
      <c r="A3115">
        <v>3113</v>
      </c>
      <c r="B3115">
        <v>14251.382799999999</v>
      </c>
      <c r="C3115">
        <v>12890.011699999999</v>
      </c>
      <c r="D3115">
        <v>35086.25</v>
      </c>
      <c r="E3115">
        <v>14454.897499999999</v>
      </c>
      <c r="F3115">
        <v>12956.641600000001</v>
      </c>
      <c r="P3115">
        <v>3113</v>
      </c>
      <c r="Q3115">
        <f t="shared" si="98"/>
        <v>142.51382799999999</v>
      </c>
      <c r="R3115">
        <f t="shared" si="98"/>
        <v>128.90011699999999</v>
      </c>
      <c r="S3115">
        <f t="shared" si="98"/>
        <v>350.86250000000001</v>
      </c>
      <c r="T3115">
        <f t="shared" si="97"/>
        <v>144.54897499999998</v>
      </c>
      <c r="U3115">
        <f t="shared" si="97"/>
        <v>129.566416</v>
      </c>
    </row>
    <row r="3116" spans="1:21" x14ac:dyDescent="0.25">
      <c r="A3116">
        <v>3114</v>
      </c>
      <c r="B3116">
        <v>14311.483399999999</v>
      </c>
      <c r="C3116">
        <v>12821.4053</v>
      </c>
      <c r="D3116">
        <v>34916.683599999997</v>
      </c>
      <c r="E3116">
        <v>14414.8174</v>
      </c>
      <c r="F3116">
        <v>12998.915999999999</v>
      </c>
      <c r="P3116">
        <v>3114</v>
      </c>
      <c r="Q3116">
        <f t="shared" si="98"/>
        <v>143.114834</v>
      </c>
      <c r="R3116">
        <f t="shared" si="98"/>
        <v>128.21405300000001</v>
      </c>
      <c r="S3116">
        <f t="shared" si="98"/>
        <v>349.16683599999999</v>
      </c>
      <c r="T3116">
        <f t="shared" si="97"/>
        <v>144.14817400000001</v>
      </c>
      <c r="U3116">
        <f t="shared" si="97"/>
        <v>129.98916</v>
      </c>
    </row>
    <row r="3117" spans="1:21" x14ac:dyDescent="0.25">
      <c r="A3117">
        <v>3115</v>
      </c>
      <c r="B3117">
        <v>14297.627899999999</v>
      </c>
      <c r="C3117">
        <v>12798.6387</v>
      </c>
      <c r="D3117">
        <v>34838.144500000002</v>
      </c>
      <c r="E3117">
        <v>14445.2305</v>
      </c>
      <c r="F3117">
        <v>13046.3447</v>
      </c>
      <c r="P3117">
        <v>3115</v>
      </c>
      <c r="Q3117">
        <f t="shared" si="98"/>
        <v>142.97627900000001</v>
      </c>
      <c r="R3117">
        <f t="shared" si="98"/>
        <v>127.98638699999999</v>
      </c>
      <c r="S3117">
        <f t="shared" si="98"/>
        <v>348.38144500000004</v>
      </c>
      <c r="T3117">
        <f t="shared" si="97"/>
        <v>144.452305</v>
      </c>
      <c r="U3117">
        <f t="shared" si="97"/>
        <v>130.463447</v>
      </c>
    </row>
    <row r="3118" spans="1:21" x14ac:dyDescent="0.25">
      <c r="A3118">
        <v>3116</v>
      </c>
      <c r="B3118">
        <v>14269.1631</v>
      </c>
      <c r="C3118">
        <v>12820.7539</v>
      </c>
      <c r="D3118">
        <v>35037.796900000001</v>
      </c>
      <c r="E3118">
        <v>14381.8984</v>
      </c>
      <c r="F3118">
        <v>12940.8838</v>
      </c>
      <c r="P3118">
        <v>3116</v>
      </c>
      <c r="Q3118">
        <f t="shared" si="98"/>
        <v>142.691631</v>
      </c>
      <c r="R3118">
        <f t="shared" si="98"/>
        <v>128.207539</v>
      </c>
      <c r="S3118">
        <f t="shared" si="98"/>
        <v>350.37796900000001</v>
      </c>
      <c r="T3118">
        <f t="shared" si="97"/>
        <v>143.818984</v>
      </c>
      <c r="U3118">
        <f t="shared" si="97"/>
        <v>129.408838</v>
      </c>
    </row>
    <row r="3119" spans="1:21" x14ac:dyDescent="0.25">
      <c r="A3119">
        <v>3117</v>
      </c>
      <c r="B3119">
        <v>14282.3994</v>
      </c>
      <c r="C3119">
        <v>12800.151400000001</v>
      </c>
      <c r="D3119">
        <v>35076.054700000001</v>
      </c>
      <c r="E3119">
        <v>14425.543900000001</v>
      </c>
      <c r="F3119">
        <v>13014.483399999999</v>
      </c>
      <c r="P3119">
        <v>3117</v>
      </c>
      <c r="Q3119">
        <f t="shared" si="98"/>
        <v>142.823994</v>
      </c>
      <c r="R3119">
        <f t="shared" si="98"/>
        <v>128.00151400000001</v>
      </c>
      <c r="S3119">
        <f t="shared" si="98"/>
        <v>350.76054700000003</v>
      </c>
      <c r="T3119">
        <f t="shared" si="97"/>
        <v>144.255439</v>
      </c>
      <c r="U3119">
        <f t="shared" si="97"/>
        <v>130.144834</v>
      </c>
    </row>
    <row r="3120" spans="1:21" x14ac:dyDescent="0.25">
      <c r="A3120">
        <v>3118</v>
      </c>
      <c r="B3120">
        <v>14269.7021</v>
      </c>
      <c r="C3120">
        <v>12844.2012</v>
      </c>
      <c r="D3120">
        <v>35007.789100000002</v>
      </c>
      <c r="E3120">
        <v>14460.7832</v>
      </c>
      <c r="F3120">
        <v>12969.551799999999</v>
      </c>
      <c r="P3120">
        <v>3118</v>
      </c>
      <c r="Q3120">
        <f t="shared" si="98"/>
        <v>142.69702100000001</v>
      </c>
      <c r="R3120">
        <f t="shared" si="98"/>
        <v>128.44201200000001</v>
      </c>
      <c r="S3120">
        <f t="shared" si="98"/>
        <v>350.07789100000002</v>
      </c>
      <c r="T3120">
        <f t="shared" si="97"/>
        <v>144.607832</v>
      </c>
      <c r="U3120">
        <f t="shared" si="97"/>
        <v>129.69551799999999</v>
      </c>
    </row>
    <row r="3121" spans="1:21" x14ac:dyDescent="0.25">
      <c r="A3121">
        <v>3119</v>
      </c>
      <c r="B3121">
        <v>14271.0234</v>
      </c>
      <c r="C3121">
        <v>12853.021500000001</v>
      </c>
      <c r="D3121">
        <v>34982.531300000002</v>
      </c>
      <c r="E3121">
        <v>14395.890600000001</v>
      </c>
      <c r="F3121">
        <v>12987.2842</v>
      </c>
      <c r="P3121">
        <v>3119</v>
      </c>
      <c r="Q3121">
        <f t="shared" si="98"/>
        <v>142.71023400000001</v>
      </c>
      <c r="R3121">
        <f t="shared" si="98"/>
        <v>128.530215</v>
      </c>
      <c r="S3121">
        <f t="shared" si="98"/>
        <v>349.82531300000005</v>
      </c>
      <c r="T3121">
        <f t="shared" si="97"/>
        <v>143.95890600000001</v>
      </c>
      <c r="U3121">
        <f t="shared" si="97"/>
        <v>129.87284199999999</v>
      </c>
    </row>
    <row r="3122" spans="1:21" x14ac:dyDescent="0.25">
      <c r="A3122">
        <v>3120</v>
      </c>
      <c r="B3122">
        <v>14304.386699999999</v>
      </c>
      <c r="C3122">
        <v>12845.510700000001</v>
      </c>
      <c r="D3122">
        <v>35093.496099999997</v>
      </c>
      <c r="E3122">
        <v>14417.069299999999</v>
      </c>
      <c r="F3122">
        <v>12957.4668</v>
      </c>
      <c r="P3122">
        <v>3120</v>
      </c>
      <c r="Q3122">
        <f t="shared" si="98"/>
        <v>143.04386699999998</v>
      </c>
      <c r="R3122">
        <f t="shared" si="98"/>
        <v>128.455107</v>
      </c>
      <c r="S3122">
        <f t="shared" si="98"/>
        <v>350.93496099999999</v>
      </c>
      <c r="T3122">
        <f t="shared" si="97"/>
        <v>144.170693</v>
      </c>
      <c r="U3122">
        <f t="shared" si="97"/>
        <v>129.574668</v>
      </c>
    </row>
    <row r="3123" spans="1:21" x14ac:dyDescent="0.25">
      <c r="A3123">
        <v>3121</v>
      </c>
      <c r="B3123">
        <v>14353.2754</v>
      </c>
      <c r="C3123">
        <v>12800.0957</v>
      </c>
      <c r="D3123">
        <v>34947.742200000001</v>
      </c>
      <c r="E3123">
        <v>14344.176799999999</v>
      </c>
      <c r="F3123">
        <v>12910.2637</v>
      </c>
      <c r="P3123">
        <v>3121</v>
      </c>
      <c r="Q3123">
        <f t="shared" si="98"/>
        <v>143.53275400000001</v>
      </c>
      <c r="R3123">
        <f t="shared" si="98"/>
        <v>128.000957</v>
      </c>
      <c r="S3123">
        <f t="shared" si="98"/>
        <v>349.47742199999999</v>
      </c>
      <c r="T3123">
        <f t="shared" si="97"/>
        <v>143.441768</v>
      </c>
      <c r="U3123">
        <f t="shared" si="97"/>
        <v>129.10263699999999</v>
      </c>
    </row>
    <row r="3124" spans="1:21" x14ac:dyDescent="0.25">
      <c r="A3124">
        <v>3122</v>
      </c>
      <c r="B3124">
        <v>14293.703100000001</v>
      </c>
      <c r="C3124">
        <v>12830.2266</v>
      </c>
      <c r="D3124">
        <v>34942.347699999998</v>
      </c>
      <c r="E3124">
        <v>14355.856400000001</v>
      </c>
      <c r="F3124">
        <v>12948.506799999999</v>
      </c>
      <c r="P3124">
        <v>3122</v>
      </c>
      <c r="Q3124">
        <f t="shared" si="98"/>
        <v>142.93703100000002</v>
      </c>
      <c r="R3124">
        <f t="shared" si="98"/>
        <v>128.302266</v>
      </c>
      <c r="S3124">
        <f t="shared" si="98"/>
        <v>349.42347699999999</v>
      </c>
      <c r="T3124">
        <f t="shared" si="97"/>
        <v>143.55856400000002</v>
      </c>
      <c r="U3124">
        <f t="shared" si="97"/>
        <v>129.48506799999998</v>
      </c>
    </row>
    <row r="3125" spans="1:21" x14ac:dyDescent="0.25">
      <c r="A3125">
        <v>3123</v>
      </c>
      <c r="B3125">
        <v>14314.3076</v>
      </c>
      <c r="C3125">
        <v>12834.415999999999</v>
      </c>
      <c r="D3125">
        <v>34804.121099999997</v>
      </c>
      <c r="E3125">
        <v>14405.6895</v>
      </c>
      <c r="F3125">
        <v>12948.4424</v>
      </c>
      <c r="P3125">
        <v>3123</v>
      </c>
      <c r="Q3125">
        <f t="shared" si="98"/>
        <v>143.14307600000001</v>
      </c>
      <c r="R3125">
        <f t="shared" si="98"/>
        <v>128.34415999999999</v>
      </c>
      <c r="S3125">
        <f t="shared" si="98"/>
        <v>348.04121099999998</v>
      </c>
      <c r="T3125">
        <f t="shared" si="97"/>
        <v>144.056895</v>
      </c>
      <c r="U3125">
        <f t="shared" si="97"/>
        <v>129.48442399999999</v>
      </c>
    </row>
    <row r="3126" spans="1:21" x14ac:dyDescent="0.25">
      <c r="A3126">
        <v>3124</v>
      </c>
      <c r="B3126">
        <v>14246.142599999999</v>
      </c>
      <c r="C3126">
        <v>12842.001</v>
      </c>
      <c r="D3126">
        <v>35032.242200000001</v>
      </c>
      <c r="E3126">
        <v>14390.7588</v>
      </c>
      <c r="F3126">
        <v>12941.3398</v>
      </c>
      <c r="P3126">
        <v>3124</v>
      </c>
      <c r="Q3126">
        <f t="shared" si="98"/>
        <v>142.46142599999999</v>
      </c>
      <c r="R3126">
        <f t="shared" si="98"/>
        <v>128.42000999999999</v>
      </c>
      <c r="S3126">
        <f t="shared" si="98"/>
        <v>350.32242200000002</v>
      </c>
      <c r="T3126">
        <f t="shared" si="97"/>
        <v>143.907588</v>
      </c>
      <c r="U3126">
        <f t="shared" si="97"/>
        <v>129.413398</v>
      </c>
    </row>
    <row r="3127" spans="1:21" x14ac:dyDescent="0.25">
      <c r="A3127">
        <v>3125</v>
      </c>
      <c r="B3127">
        <v>14316.651400000001</v>
      </c>
      <c r="C3127">
        <v>12863.2539</v>
      </c>
      <c r="D3127">
        <v>35055.386700000003</v>
      </c>
      <c r="E3127">
        <v>14362.4648</v>
      </c>
      <c r="F3127">
        <v>12947.4395</v>
      </c>
      <c r="P3127">
        <v>3125</v>
      </c>
      <c r="Q3127">
        <f t="shared" si="98"/>
        <v>143.16651400000001</v>
      </c>
      <c r="R3127">
        <f t="shared" si="98"/>
        <v>128.63253900000001</v>
      </c>
      <c r="S3127">
        <f t="shared" si="98"/>
        <v>350.55386700000003</v>
      </c>
      <c r="T3127">
        <f t="shared" si="97"/>
        <v>143.62464800000001</v>
      </c>
      <c r="U3127">
        <f t="shared" si="97"/>
        <v>129.47439500000002</v>
      </c>
    </row>
    <row r="3128" spans="1:21" x14ac:dyDescent="0.25">
      <c r="A3128">
        <v>3126</v>
      </c>
      <c r="B3128">
        <v>14207.848599999999</v>
      </c>
      <c r="C3128">
        <v>12885.459000000001</v>
      </c>
      <c r="D3128">
        <v>35007.054700000001</v>
      </c>
      <c r="E3128">
        <v>14354.8652</v>
      </c>
      <c r="F3128">
        <v>12948.256799999999</v>
      </c>
      <c r="P3128">
        <v>3126</v>
      </c>
      <c r="Q3128">
        <f t="shared" si="98"/>
        <v>142.078486</v>
      </c>
      <c r="R3128">
        <f t="shared" si="98"/>
        <v>128.85459</v>
      </c>
      <c r="S3128">
        <f t="shared" si="98"/>
        <v>350.07054700000003</v>
      </c>
      <c r="T3128">
        <f t="shared" si="97"/>
        <v>143.548652</v>
      </c>
      <c r="U3128">
        <f t="shared" si="97"/>
        <v>129.48256799999999</v>
      </c>
    </row>
    <row r="3129" spans="1:21" x14ac:dyDescent="0.25">
      <c r="A3129">
        <v>3127</v>
      </c>
      <c r="B3129">
        <v>14310.2109</v>
      </c>
      <c r="C3129">
        <v>12827.867200000001</v>
      </c>
      <c r="D3129">
        <v>35028.960899999998</v>
      </c>
      <c r="E3129">
        <v>14382.690399999999</v>
      </c>
      <c r="F3129">
        <v>12950.2539</v>
      </c>
      <c r="P3129">
        <v>3127</v>
      </c>
      <c r="Q3129">
        <f t="shared" si="98"/>
        <v>143.10210900000001</v>
      </c>
      <c r="R3129">
        <f t="shared" si="98"/>
        <v>128.278672</v>
      </c>
      <c r="S3129">
        <f t="shared" si="98"/>
        <v>350.28960899999998</v>
      </c>
      <c r="T3129">
        <f t="shared" si="97"/>
        <v>143.82690399999998</v>
      </c>
      <c r="U3129">
        <f t="shared" si="97"/>
        <v>129.50253899999998</v>
      </c>
    </row>
    <row r="3130" spans="1:21" x14ac:dyDescent="0.25">
      <c r="A3130">
        <v>3128</v>
      </c>
      <c r="B3130">
        <v>14221.0293</v>
      </c>
      <c r="C3130">
        <v>12848.911099999999</v>
      </c>
      <c r="D3130">
        <v>34942.277300000002</v>
      </c>
      <c r="E3130">
        <v>14388.353499999999</v>
      </c>
      <c r="F3130">
        <v>12954.248</v>
      </c>
      <c r="P3130">
        <v>3128</v>
      </c>
      <c r="Q3130">
        <f t="shared" si="98"/>
        <v>142.21029300000001</v>
      </c>
      <c r="R3130">
        <f t="shared" si="98"/>
        <v>128.48911099999998</v>
      </c>
      <c r="S3130">
        <f t="shared" si="98"/>
        <v>349.42277300000001</v>
      </c>
      <c r="T3130">
        <f t="shared" si="97"/>
        <v>143.88353499999999</v>
      </c>
      <c r="U3130">
        <f t="shared" si="97"/>
        <v>129.54247999999998</v>
      </c>
    </row>
    <row r="3131" spans="1:21" x14ac:dyDescent="0.25">
      <c r="A3131">
        <v>3129</v>
      </c>
      <c r="B3131">
        <v>14258.874</v>
      </c>
      <c r="C3131">
        <v>12886.7744</v>
      </c>
      <c r="D3131">
        <v>34964.757799999999</v>
      </c>
      <c r="E3131">
        <v>14395.4697</v>
      </c>
      <c r="F3131">
        <v>13015.4102</v>
      </c>
      <c r="P3131">
        <v>3129</v>
      </c>
      <c r="Q3131">
        <f t="shared" si="98"/>
        <v>142.58874</v>
      </c>
      <c r="R3131">
        <f t="shared" si="98"/>
        <v>128.86774400000002</v>
      </c>
      <c r="S3131">
        <f t="shared" si="98"/>
        <v>349.64757800000001</v>
      </c>
      <c r="T3131">
        <f t="shared" si="97"/>
        <v>143.95469700000001</v>
      </c>
      <c r="U3131">
        <f t="shared" si="97"/>
        <v>130.15410199999999</v>
      </c>
    </row>
    <row r="3132" spans="1:21" x14ac:dyDescent="0.25">
      <c r="A3132">
        <v>3130</v>
      </c>
      <c r="B3132">
        <v>14289.295899999999</v>
      </c>
      <c r="C3132">
        <v>12856.4121</v>
      </c>
      <c r="D3132">
        <v>34996.664100000002</v>
      </c>
      <c r="E3132">
        <v>14388.478499999999</v>
      </c>
      <c r="F3132">
        <v>13052.069299999999</v>
      </c>
      <c r="P3132">
        <v>3130</v>
      </c>
      <c r="Q3132">
        <f t="shared" si="98"/>
        <v>142.89295899999999</v>
      </c>
      <c r="R3132">
        <f t="shared" si="98"/>
        <v>128.564121</v>
      </c>
      <c r="S3132">
        <f t="shared" si="98"/>
        <v>349.96664100000004</v>
      </c>
      <c r="T3132">
        <f t="shared" si="97"/>
        <v>143.88478499999999</v>
      </c>
      <c r="U3132">
        <f t="shared" si="97"/>
        <v>130.52069299999999</v>
      </c>
    </row>
    <row r="3133" spans="1:21" x14ac:dyDescent="0.25">
      <c r="A3133">
        <v>3131</v>
      </c>
      <c r="B3133">
        <v>14217.0996</v>
      </c>
      <c r="C3133">
        <v>12767.7021</v>
      </c>
      <c r="D3133">
        <v>34980.0625</v>
      </c>
      <c r="E3133">
        <v>14347.498</v>
      </c>
      <c r="F3133">
        <v>12977.640600000001</v>
      </c>
      <c r="P3133">
        <v>3131</v>
      </c>
      <c r="Q3133">
        <f t="shared" si="98"/>
        <v>142.170996</v>
      </c>
      <c r="R3133">
        <f t="shared" si="98"/>
        <v>127.67702100000001</v>
      </c>
      <c r="S3133">
        <f t="shared" si="98"/>
        <v>349.80062500000003</v>
      </c>
      <c r="T3133">
        <f t="shared" si="97"/>
        <v>143.47497999999999</v>
      </c>
      <c r="U3133">
        <f t="shared" si="97"/>
        <v>129.77640600000001</v>
      </c>
    </row>
    <row r="3134" spans="1:21" x14ac:dyDescent="0.25">
      <c r="A3134">
        <v>3132</v>
      </c>
      <c r="B3134">
        <v>14234.3359</v>
      </c>
      <c r="C3134">
        <v>12779.3262</v>
      </c>
      <c r="D3134">
        <v>34961.597699999998</v>
      </c>
      <c r="E3134">
        <v>14447.382799999999</v>
      </c>
      <c r="F3134">
        <v>13052.5898</v>
      </c>
      <c r="P3134">
        <v>3132</v>
      </c>
      <c r="Q3134">
        <f t="shared" si="98"/>
        <v>142.34335899999999</v>
      </c>
      <c r="R3134">
        <f t="shared" si="98"/>
        <v>127.793262</v>
      </c>
      <c r="S3134">
        <f t="shared" si="98"/>
        <v>349.61597699999999</v>
      </c>
      <c r="T3134">
        <f t="shared" si="97"/>
        <v>144.473828</v>
      </c>
      <c r="U3134">
        <f t="shared" si="97"/>
        <v>130.52589799999998</v>
      </c>
    </row>
    <row r="3135" spans="1:21" x14ac:dyDescent="0.25">
      <c r="A3135">
        <v>3133</v>
      </c>
      <c r="B3135">
        <v>14386.198200000001</v>
      </c>
      <c r="C3135">
        <v>12815.8379</v>
      </c>
      <c r="D3135">
        <v>34872.902300000002</v>
      </c>
      <c r="E3135">
        <v>14356.7744</v>
      </c>
      <c r="F3135">
        <v>12992.6738</v>
      </c>
      <c r="P3135">
        <v>3133</v>
      </c>
      <c r="Q3135">
        <f t="shared" si="98"/>
        <v>143.86198200000001</v>
      </c>
      <c r="R3135">
        <f t="shared" si="98"/>
        <v>128.158379</v>
      </c>
      <c r="S3135">
        <f t="shared" si="98"/>
        <v>348.72902300000004</v>
      </c>
      <c r="T3135">
        <f t="shared" si="97"/>
        <v>143.567744</v>
      </c>
      <c r="U3135">
        <f t="shared" si="97"/>
        <v>129.926738</v>
      </c>
    </row>
    <row r="3136" spans="1:21" x14ac:dyDescent="0.25">
      <c r="A3136">
        <v>3134</v>
      </c>
      <c r="B3136">
        <v>14355.578100000001</v>
      </c>
      <c r="C3136">
        <v>12896.147499999999</v>
      </c>
      <c r="D3136">
        <v>35009.535199999998</v>
      </c>
      <c r="E3136">
        <v>14365.978499999999</v>
      </c>
      <c r="F3136">
        <v>12981.0967</v>
      </c>
      <c r="P3136">
        <v>3134</v>
      </c>
      <c r="Q3136">
        <f t="shared" si="98"/>
        <v>143.555781</v>
      </c>
      <c r="R3136">
        <f t="shared" si="98"/>
        <v>128.96147499999998</v>
      </c>
      <c r="S3136">
        <f t="shared" si="98"/>
        <v>350.09535199999999</v>
      </c>
      <c r="T3136">
        <f t="shared" si="97"/>
        <v>143.659785</v>
      </c>
      <c r="U3136">
        <f t="shared" si="97"/>
        <v>129.81096700000001</v>
      </c>
    </row>
    <row r="3137" spans="1:21" x14ac:dyDescent="0.25">
      <c r="A3137">
        <v>3135</v>
      </c>
      <c r="B3137">
        <v>14226.7012</v>
      </c>
      <c r="C3137">
        <v>12858.2803</v>
      </c>
      <c r="D3137">
        <v>35073.195299999999</v>
      </c>
      <c r="E3137">
        <v>14421.602500000001</v>
      </c>
      <c r="F3137">
        <v>12977.3711</v>
      </c>
      <c r="P3137">
        <v>3135</v>
      </c>
      <c r="Q3137">
        <f t="shared" si="98"/>
        <v>142.26701199999999</v>
      </c>
      <c r="R3137">
        <f t="shared" si="98"/>
        <v>128.58280300000001</v>
      </c>
      <c r="S3137">
        <f t="shared" si="98"/>
        <v>350.73195299999998</v>
      </c>
      <c r="T3137">
        <f t="shared" si="97"/>
        <v>144.216025</v>
      </c>
      <c r="U3137">
        <f t="shared" si="97"/>
        <v>129.77371099999999</v>
      </c>
    </row>
    <row r="3138" spans="1:21" x14ac:dyDescent="0.25">
      <c r="A3138">
        <v>3136</v>
      </c>
      <c r="B3138">
        <v>14259.0908</v>
      </c>
      <c r="C3138">
        <v>12861.543900000001</v>
      </c>
      <c r="D3138">
        <v>34944.554700000001</v>
      </c>
      <c r="E3138">
        <v>14401.04</v>
      </c>
      <c r="F3138">
        <v>12930.373</v>
      </c>
      <c r="P3138">
        <v>3136</v>
      </c>
      <c r="Q3138">
        <f t="shared" si="98"/>
        <v>142.59090800000001</v>
      </c>
      <c r="R3138">
        <f t="shared" si="98"/>
        <v>128.61543900000001</v>
      </c>
      <c r="S3138">
        <f t="shared" si="98"/>
        <v>349.44554700000003</v>
      </c>
      <c r="T3138">
        <f t="shared" si="98"/>
        <v>144.0104</v>
      </c>
      <c r="U3138">
        <f t="shared" si="98"/>
        <v>129.30373</v>
      </c>
    </row>
    <row r="3139" spans="1:21" x14ac:dyDescent="0.25">
      <c r="A3139">
        <v>3137</v>
      </c>
      <c r="B3139">
        <v>14336.2793</v>
      </c>
      <c r="C3139">
        <v>12859.4521</v>
      </c>
      <c r="D3139">
        <v>34910.144500000002</v>
      </c>
      <c r="E3139">
        <v>14446.579100000001</v>
      </c>
      <c r="F3139">
        <v>13028.232400000001</v>
      </c>
      <c r="P3139">
        <v>3137</v>
      </c>
      <c r="Q3139">
        <f t="shared" ref="Q3139:T3202" si="99">B3139/100</f>
        <v>143.36279300000001</v>
      </c>
      <c r="R3139">
        <f t="shared" si="99"/>
        <v>128.59452100000001</v>
      </c>
      <c r="S3139">
        <f t="shared" si="99"/>
        <v>349.10144500000001</v>
      </c>
      <c r="T3139">
        <f t="shared" si="99"/>
        <v>144.465791</v>
      </c>
      <c r="U3139">
        <f t="shared" ref="U3139:U3202" si="100">F3139/100</f>
        <v>130.28232400000002</v>
      </c>
    </row>
    <row r="3140" spans="1:21" x14ac:dyDescent="0.25">
      <c r="A3140">
        <v>3138</v>
      </c>
      <c r="B3140">
        <v>14247.8262</v>
      </c>
      <c r="C3140">
        <v>12839.459000000001</v>
      </c>
      <c r="D3140">
        <v>34949.496099999997</v>
      </c>
      <c r="E3140">
        <v>14378.0664</v>
      </c>
      <c r="F3140">
        <v>12955.944299999999</v>
      </c>
      <c r="P3140">
        <v>3138</v>
      </c>
      <c r="Q3140">
        <f t="shared" si="99"/>
        <v>142.478262</v>
      </c>
      <c r="R3140">
        <f t="shared" si="99"/>
        <v>128.39458999999999</v>
      </c>
      <c r="S3140">
        <f t="shared" si="99"/>
        <v>349.49496099999999</v>
      </c>
      <c r="T3140">
        <f t="shared" si="99"/>
        <v>143.780664</v>
      </c>
      <c r="U3140">
        <f t="shared" si="100"/>
        <v>129.55944299999999</v>
      </c>
    </row>
    <row r="3141" spans="1:21" x14ac:dyDescent="0.25">
      <c r="A3141">
        <v>3139</v>
      </c>
      <c r="B3141">
        <v>14328.7598</v>
      </c>
      <c r="C3141">
        <v>12918.930700000001</v>
      </c>
      <c r="D3141">
        <v>35004.230499999998</v>
      </c>
      <c r="E3141">
        <v>14384.0898</v>
      </c>
      <c r="F3141">
        <v>13048.540999999999</v>
      </c>
      <c r="P3141">
        <v>3139</v>
      </c>
      <c r="Q3141">
        <f t="shared" si="99"/>
        <v>143.287598</v>
      </c>
      <c r="R3141">
        <f t="shared" si="99"/>
        <v>129.18930700000001</v>
      </c>
      <c r="S3141">
        <f t="shared" si="99"/>
        <v>350.042305</v>
      </c>
      <c r="T3141">
        <f t="shared" si="99"/>
        <v>143.84089800000001</v>
      </c>
      <c r="U3141">
        <f t="shared" si="100"/>
        <v>130.48541</v>
      </c>
    </row>
    <row r="3142" spans="1:21" x14ac:dyDescent="0.25">
      <c r="A3142">
        <v>3140</v>
      </c>
      <c r="B3142">
        <v>14344.5273</v>
      </c>
      <c r="C3142">
        <v>12851.7852</v>
      </c>
      <c r="D3142">
        <v>34897.058599999997</v>
      </c>
      <c r="E3142">
        <v>14422.7871</v>
      </c>
      <c r="F3142">
        <v>13035.820299999999</v>
      </c>
      <c r="P3142">
        <v>3140</v>
      </c>
      <c r="Q3142">
        <f t="shared" si="99"/>
        <v>143.44527299999999</v>
      </c>
      <c r="R3142">
        <f t="shared" si="99"/>
        <v>128.517852</v>
      </c>
      <c r="S3142">
        <f t="shared" si="99"/>
        <v>348.97058599999997</v>
      </c>
      <c r="T3142">
        <f t="shared" si="99"/>
        <v>144.22787099999999</v>
      </c>
      <c r="U3142">
        <f t="shared" si="100"/>
        <v>130.358203</v>
      </c>
    </row>
    <row r="3143" spans="1:21" x14ac:dyDescent="0.25">
      <c r="A3143">
        <v>3141</v>
      </c>
      <c r="B3143">
        <v>14301.973599999999</v>
      </c>
      <c r="C3143">
        <v>12858.367200000001</v>
      </c>
      <c r="D3143">
        <v>34984.675799999997</v>
      </c>
      <c r="E3143">
        <v>14428.104499999999</v>
      </c>
      <c r="F3143">
        <v>12938.603499999999</v>
      </c>
      <c r="P3143">
        <v>3141</v>
      </c>
      <c r="Q3143">
        <f t="shared" si="99"/>
        <v>143.01973599999999</v>
      </c>
      <c r="R3143">
        <f t="shared" si="99"/>
        <v>128.58367200000001</v>
      </c>
      <c r="S3143">
        <f t="shared" si="99"/>
        <v>349.84675799999997</v>
      </c>
      <c r="T3143">
        <f t="shared" si="99"/>
        <v>144.28104500000001</v>
      </c>
      <c r="U3143">
        <f t="shared" si="100"/>
        <v>129.38603499999999</v>
      </c>
    </row>
    <row r="3144" spans="1:21" x14ac:dyDescent="0.25">
      <c r="A3144">
        <v>3142</v>
      </c>
      <c r="B3144">
        <v>14319.059600000001</v>
      </c>
      <c r="C3144">
        <v>12864.546899999999</v>
      </c>
      <c r="D3144">
        <v>34928.828099999999</v>
      </c>
      <c r="E3144">
        <v>14404.4658</v>
      </c>
      <c r="F3144">
        <v>12955.123</v>
      </c>
      <c r="P3144">
        <v>3142</v>
      </c>
      <c r="Q3144">
        <f t="shared" si="99"/>
        <v>143.190596</v>
      </c>
      <c r="R3144">
        <f t="shared" si="99"/>
        <v>128.64546899999999</v>
      </c>
      <c r="S3144">
        <f t="shared" si="99"/>
        <v>349.28828099999998</v>
      </c>
      <c r="T3144">
        <f t="shared" si="99"/>
        <v>144.044658</v>
      </c>
      <c r="U3144">
        <f t="shared" si="100"/>
        <v>129.55123</v>
      </c>
    </row>
    <row r="3145" spans="1:21" x14ac:dyDescent="0.25">
      <c r="A3145">
        <v>3143</v>
      </c>
      <c r="B3145">
        <v>14285.520500000001</v>
      </c>
      <c r="C3145">
        <v>12867.604499999999</v>
      </c>
      <c r="D3145">
        <v>34853.0625</v>
      </c>
      <c r="E3145">
        <v>14396.4355</v>
      </c>
      <c r="F3145">
        <v>12914.748</v>
      </c>
      <c r="P3145">
        <v>3143</v>
      </c>
      <c r="Q3145">
        <f t="shared" si="99"/>
        <v>142.85520500000001</v>
      </c>
      <c r="R3145">
        <f t="shared" si="99"/>
        <v>128.67604499999999</v>
      </c>
      <c r="S3145">
        <f t="shared" si="99"/>
        <v>348.53062499999999</v>
      </c>
      <c r="T3145">
        <f t="shared" si="99"/>
        <v>143.96435499999998</v>
      </c>
      <c r="U3145">
        <f t="shared" si="100"/>
        <v>129.14748</v>
      </c>
    </row>
    <row r="3146" spans="1:21" x14ac:dyDescent="0.25">
      <c r="A3146">
        <v>3144</v>
      </c>
      <c r="B3146">
        <v>14344.9424</v>
      </c>
      <c r="C3146">
        <v>12846.4092</v>
      </c>
      <c r="D3146">
        <v>34921.519500000002</v>
      </c>
      <c r="E3146">
        <v>14399.9033</v>
      </c>
      <c r="F3146">
        <v>12916.4023</v>
      </c>
      <c r="P3146">
        <v>3144</v>
      </c>
      <c r="Q3146">
        <f t="shared" si="99"/>
        <v>143.44942399999999</v>
      </c>
      <c r="R3146">
        <f t="shared" si="99"/>
        <v>128.46409199999999</v>
      </c>
      <c r="S3146">
        <f t="shared" si="99"/>
        <v>349.21519499999999</v>
      </c>
      <c r="T3146">
        <f t="shared" si="99"/>
        <v>143.999033</v>
      </c>
      <c r="U3146">
        <f t="shared" si="100"/>
        <v>129.16402299999999</v>
      </c>
    </row>
    <row r="3147" spans="1:21" x14ac:dyDescent="0.25">
      <c r="A3147">
        <v>3145</v>
      </c>
      <c r="B3147">
        <v>14333.9961</v>
      </c>
      <c r="C3147">
        <v>12852.1309</v>
      </c>
      <c r="D3147">
        <v>34909.492200000001</v>
      </c>
      <c r="E3147">
        <v>14374.286099999999</v>
      </c>
      <c r="F3147">
        <v>12950.5254</v>
      </c>
      <c r="P3147">
        <v>3145</v>
      </c>
      <c r="Q3147">
        <f t="shared" si="99"/>
        <v>143.33996100000002</v>
      </c>
      <c r="R3147">
        <f t="shared" si="99"/>
        <v>128.521309</v>
      </c>
      <c r="S3147">
        <f t="shared" si="99"/>
        <v>349.094922</v>
      </c>
      <c r="T3147">
        <f t="shared" si="99"/>
        <v>143.742861</v>
      </c>
      <c r="U3147">
        <f t="shared" si="100"/>
        <v>129.50525400000001</v>
      </c>
    </row>
    <row r="3148" spans="1:21" x14ac:dyDescent="0.25">
      <c r="A3148">
        <v>3146</v>
      </c>
      <c r="B3148">
        <v>14374.358399999999</v>
      </c>
      <c r="C3148">
        <v>12905.3164</v>
      </c>
      <c r="D3148">
        <v>34989.382799999999</v>
      </c>
      <c r="E3148">
        <v>14333.6016</v>
      </c>
      <c r="F3148">
        <v>13032.0625</v>
      </c>
      <c r="P3148">
        <v>3146</v>
      </c>
      <c r="Q3148">
        <f t="shared" si="99"/>
        <v>143.743584</v>
      </c>
      <c r="R3148">
        <f t="shared" si="99"/>
        <v>129.05316400000001</v>
      </c>
      <c r="S3148">
        <f t="shared" si="99"/>
        <v>349.89382799999998</v>
      </c>
      <c r="T3148">
        <f t="shared" si="99"/>
        <v>143.336016</v>
      </c>
      <c r="U3148">
        <f t="shared" si="100"/>
        <v>130.32062500000001</v>
      </c>
    </row>
    <row r="3149" spans="1:21" x14ac:dyDescent="0.25">
      <c r="A3149">
        <v>3147</v>
      </c>
      <c r="B3149">
        <v>14299.6006</v>
      </c>
      <c r="C3149">
        <v>12811.3428</v>
      </c>
      <c r="D3149">
        <v>34957.742200000001</v>
      </c>
      <c r="E3149">
        <v>14365.3135</v>
      </c>
      <c r="F3149">
        <v>12998.4902</v>
      </c>
      <c r="P3149">
        <v>3147</v>
      </c>
      <c r="Q3149">
        <f t="shared" si="99"/>
        <v>142.99600599999999</v>
      </c>
      <c r="R3149">
        <f t="shared" si="99"/>
        <v>128.113428</v>
      </c>
      <c r="S3149">
        <f t="shared" si="99"/>
        <v>349.57742200000001</v>
      </c>
      <c r="T3149">
        <f t="shared" si="99"/>
        <v>143.65313499999999</v>
      </c>
      <c r="U3149">
        <f t="shared" si="100"/>
        <v>129.98490200000001</v>
      </c>
    </row>
    <row r="3150" spans="1:21" x14ac:dyDescent="0.25">
      <c r="A3150">
        <v>3148</v>
      </c>
      <c r="B3150">
        <v>14295.184600000001</v>
      </c>
      <c r="C3150">
        <v>12750.805700000001</v>
      </c>
      <c r="D3150">
        <v>34967.300799999997</v>
      </c>
      <c r="E3150">
        <v>14405.5273</v>
      </c>
      <c r="F3150">
        <v>12977.1016</v>
      </c>
      <c r="P3150">
        <v>3148</v>
      </c>
      <c r="Q3150">
        <f t="shared" si="99"/>
        <v>142.95184600000002</v>
      </c>
      <c r="R3150">
        <f t="shared" si="99"/>
        <v>127.50805700000001</v>
      </c>
      <c r="S3150">
        <f t="shared" si="99"/>
        <v>349.67300799999998</v>
      </c>
      <c r="T3150">
        <f t="shared" si="99"/>
        <v>144.055273</v>
      </c>
      <c r="U3150">
        <f t="shared" si="100"/>
        <v>129.771016</v>
      </c>
    </row>
    <row r="3151" spans="1:21" x14ac:dyDescent="0.25">
      <c r="A3151">
        <v>3149</v>
      </c>
      <c r="B3151">
        <v>14223.002</v>
      </c>
      <c r="C3151">
        <v>12831.858399999999</v>
      </c>
      <c r="D3151">
        <v>34999.914100000002</v>
      </c>
      <c r="E3151">
        <v>14424.502899999999</v>
      </c>
      <c r="F3151">
        <v>12966.232400000001</v>
      </c>
      <c r="P3151">
        <v>3149</v>
      </c>
      <c r="Q3151">
        <f t="shared" si="99"/>
        <v>142.23002</v>
      </c>
      <c r="R3151">
        <f t="shared" si="99"/>
        <v>128.31858399999999</v>
      </c>
      <c r="S3151">
        <f t="shared" si="99"/>
        <v>349.99914100000001</v>
      </c>
      <c r="T3151">
        <f t="shared" si="99"/>
        <v>144.24502899999999</v>
      </c>
      <c r="U3151">
        <f t="shared" si="100"/>
        <v>129.66232400000001</v>
      </c>
    </row>
    <row r="3152" spans="1:21" x14ac:dyDescent="0.25">
      <c r="A3152">
        <v>3150</v>
      </c>
      <c r="B3152">
        <v>14370.7246</v>
      </c>
      <c r="C3152">
        <v>12813.161099999999</v>
      </c>
      <c r="D3152">
        <v>34896.453099999999</v>
      </c>
      <c r="E3152">
        <v>14419.419900000001</v>
      </c>
      <c r="F3152">
        <v>13015.8115</v>
      </c>
      <c r="P3152">
        <v>3150</v>
      </c>
      <c r="Q3152">
        <f t="shared" si="99"/>
        <v>143.707246</v>
      </c>
      <c r="R3152">
        <f t="shared" si="99"/>
        <v>128.13161099999999</v>
      </c>
      <c r="S3152">
        <f t="shared" si="99"/>
        <v>348.96453099999997</v>
      </c>
      <c r="T3152">
        <f t="shared" si="99"/>
        <v>144.194199</v>
      </c>
      <c r="U3152">
        <f t="shared" si="100"/>
        <v>130.15811500000001</v>
      </c>
    </row>
    <row r="3153" spans="1:21" x14ac:dyDescent="0.25">
      <c r="A3153">
        <v>3151</v>
      </c>
      <c r="B3153">
        <v>14326.419900000001</v>
      </c>
      <c r="C3153">
        <v>12800.385700000001</v>
      </c>
      <c r="D3153">
        <v>34896.792999999998</v>
      </c>
      <c r="E3153">
        <v>14383.151400000001</v>
      </c>
      <c r="F3153">
        <v>13016.7197</v>
      </c>
      <c r="P3153">
        <v>3151</v>
      </c>
      <c r="Q3153">
        <f t="shared" si="99"/>
        <v>143.26419900000002</v>
      </c>
      <c r="R3153">
        <f t="shared" si="99"/>
        <v>128.00385700000001</v>
      </c>
      <c r="S3153">
        <f t="shared" si="99"/>
        <v>348.96792999999997</v>
      </c>
      <c r="T3153">
        <f t="shared" si="99"/>
        <v>143.831514</v>
      </c>
      <c r="U3153">
        <f t="shared" si="100"/>
        <v>130.16719699999999</v>
      </c>
    </row>
    <row r="3154" spans="1:21" x14ac:dyDescent="0.25">
      <c r="A3154">
        <v>3152</v>
      </c>
      <c r="B3154">
        <v>14287.5371</v>
      </c>
      <c r="C3154">
        <v>12830.051799999999</v>
      </c>
      <c r="D3154">
        <v>34931.246099999997</v>
      </c>
      <c r="E3154">
        <v>14469.7402</v>
      </c>
      <c r="F3154">
        <v>12953.6729</v>
      </c>
      <c r="P3154">
        <v>3152</v>
      </c>
      <c r="Q3154">
        <f t="shared" si="99"/>
        <v>142.875371</v>
      </c>
      <c r="R3154">
        <f t="shared" si="99"/>
        <v>128.30051799999998</v>
      </c>
      <c r="S3154">
        <f t="shared" si="99"/>
        <v>349.31246099999998</v>
      </c>
      <c r="T3154">
        <f t="shared" si="99"/>
        <v>144.69740200000001</v>
      </c>
      <c r="U3154">
        <f t="shared" si="100"/>
        <v>129.53672900000001</v>
      </c>
    </row>
    <row r="3155" spans="1:21" x14ac:dyDescent="0.25">
      <c r="A3155">
        <v>3153</v>
      </c>
      <c r="B3155">
        <v>14299.9678</v>
      </c>
      <c r="C3155">
        <v>12873.271500000001</v>
      </c>
      <c r="D3155">
        <v>34932.988299999997</v>
      </c>
      <c r="E3155">
        <v>14363.141600000001</v>
      </c>
      <c r="F3155">
        <v>12961.8174</v>
      </c>
      <c r="P3155">
        <v>3153</v>
      </c>
      <c r="Q3155">
        <f t="shared" si="99"/>
        <v>142.99967800000002</v>
      </c>
      <c r="R3155">
        <f t="shared" si="99"/>
        <v>128.73271500000001</v>
      </c>
      <c r="S3155">
        <f t="shared" si="99"/>
        <v>349.329883</v>
      </c>
      <c r="T3155">
        <f t="shared" si="99"/>
        <v>143.631416</v>
      </c>
      <c r="U3155">
        <f t="shared" si="100"/>
        <v>129.61817400000001</v>
      </c>
    </row>
    <row r="3156" spans="1:21" x14ac:dyDescent="0.25">
      <c r="A3156">
        <v>3154</v>
      </c>
      <c r="B3156">
        <v>14311.9131</v>
      </c>
      <c r="C3156">
        <v>12911.7549</v>
      </c>
      <c r="D3156">
        <v>34932.898399999998</v>
      </c>
      <c r="E3156">
        <v>14365.4287</v>
      </c>
      <c r="F3156">
        <v>12935.4434</v>
      </c>
      <c r="P3156">
        <v>3154</v>
      </c>
      <c r="Q3156">
        <f t="shared" si="99"/>
        <v>143.11913100000001</v>
      </c>
      <c r="R3156">
        <f t="shared" si="99"/>
        <v>129.117549</v>
      </c>
      <c r="S3156">
        <f t="shared" si="99"/>
        <v>349.32898399999999</v>
      </c>
      <c r="T3156">
        <f t="shared" si="99"/>
        <v>143.65428700000001</v>
      </c>
      <c r="U3156">
        <f t="shared" si="100"/>
        <v>129.354434</v>
      </c>
    </row>
    <row r="3157" spans="1:21" x14ac:dyDescent="0.25">
      <c r="A3157">
        <v>3155</v>
      </c>
      <c r="B3157">
        <v>14322.174800000001</v>
      </c>
      <c r="C3157">
        <v>12797.992200000001</v>
      </c>
      <c r="D3157">
        <v>34841.070299999999</v>
      </c>
      <c r="E3157">
        <v>14444.819299999999</v>
      </c>
      <c r="F3157">
        <v>12934.481400000001</v>
      </c>
      <c r="P3157">
        <v>3155</v>
      </c>
      <c r="Q3157">
        <f t="shared" si="99"/>
        <v>143.22174800000002</v>
      </c>
      <c r="R3157">
        <f t="shared" si="99"/>
        <v>127.979922</v>
      </c>
      <c r="S3157">
        <f t="shared" si="99"/>
        <v>348.41070300000001</v>
      </c>
      <c r="T3157">
        <f t="shared" si="99"/>
        <v>144.448193</v>
      </c>
      <c r="U3157">
        <f t="shared" si="100"/>
        <v>129.34481400000001</v>
      </c>
    </row>
    <row r="3158" spans="1:21" x14ac:dyDescent="0.25">
      <c r="A3158">
        <v>3156</v>
      </c>
      <c r="B3158">
        <v>14279.8711</v>
      </c>
      <c r="C3158">
        <v>12878.454100000001</v>
      </c>
      <c r="D3158">
        <v>34917.039100000002</v>
      </c>
      <c r="E3158">
        <v>14401.573200000001</v>
      </c>
      <c r="F3158">
        <v>12925.184600000001</v>
      </c>
      <c r="P3158">
        <v>3156</v>
      </c>
      <c r="Q3158">
        <f t="shared" si="99"/>
        <v>142.798711</v>
      </c>
      <c r="R3158">
        <f t="shared" si="99"/>
        <v>128.78454100000002</v>
      </c>
      <c r="S3158">
        <f t="shared" si="99"/>
        <v>349.170391</v>
      </c>
      <c r="T3158">
        <f t="shared" si="99"/>
        <v>144.01573200000001</v>
      </c>
      <c r="U3158">
        <f t="shared" si="100"/>
        <v>129.251846</v>
      </c>
    </row>
    <row r="3159" spans="1:21" x14ac:dyDescent="0.25">
      <c r="A3159">
        <v>3157</v>
      </c>
      <c r="B3159">
        <v>14285.877899999999</v>
      </c>
      <c r="C3159">
        <v>12813.204100000001</v>
      </c>
      <c r="D3159">
        <v>34993.078099999999</v>
      </c>
      <c r="E3159">
        <v>14478.918900000001</v>
      </c>
      <c r="F3159">
        <v>13014.6885</v>
      </c>
      <c r="P3159">
        <v>3157</v>
      </c>
      <c r="Q3159">
        <f t="shared" si="99"/>
        <v>142.858779</v>
      </c>
      <c r="R3159">
        <f t="shared" si="99"/>
        <v>128.13204100000002</v>
      </c>
      <c r="S3159">
        <f t="shared" si="99"/>
        <v>349.93078099999997</v>
      </c>
      <c r="T3159">
        <f t="shared" si="99"/>
        <v>144.78918899999999</v>
      </c>
      <c r="U3159">
        <f t="shared" si="100"/>
        <v>130.146885</v>
      </c>
    </row>
    <row r="3160" spans="1:21" x14ac:dyDescent="0.25">
      <c r="A3160">
        <v>3158</v>
      </c>
      <c r="B3160">
        <v>14319.690399999999</v>
      </c>
      <c r="C3160">
        <v>12781.5713</v>
      </c>
      <c r="D3160">
        <v>35020.417999999998</v>
      </c>
      <c r="E3160">
        <v>14421.911099999999</v>
      </c>
      <c r="F3160">
        <v>12909.123</v>
      </c>
      <c r="P3160">
        <v>3158</v>
      </c>
      <c r="Q3160">
        <f t="shared" si="99"/>
        <v>143.19690399999999</v>
      </c>
      <c r="R3160">
        <f t="shared" si="99"/>
        <v>127.815713</v>
      </c>
      <c r="S3160">
        <f t="shared" si="99"/>
        <v>350.20417999999995</v>
      </c>
      <c r="T3160">
        <f t="shared" si="99"/>
        <v>144.219111</v>
      </c>
      <c r="U3160">
        <f t="shared" si="100"/>
        <v>129.09123</v>
      </c>
    </row>
    <row r="3161" spans="1:21" x14ac:dyDescent="0.25">
      <c r="A3161">
        <v>3159</v>
      </c>
      <c r="B3161">
        <v>14333.700199999999</v>
      </c>
      <c r="C3161">
        <v>12854.949199999999</v>
      </c>
      <c r="D3161">
        <v>34943.757799999999</v>
      </c>
      <c r="E3161">
        <v>14399.4131</v>
      </c>
      <c r="F3161">
        <v>12991.169900000001</v>
      </c>
      <c r="P3161">
        <v>3159</v>
      </c>
      <c r="Q3161">
        <f t="shared" si="99"/>
        <v>143.33700199999998</v>
      </c>
      <c r="R3161">
        <f t="shared" si="99"/>
        <v>128.54949199999999</v>
      </c>
      <c r="S3161">
        <f t="shared" si="99"/>
        <v>349.43757799999997</v>
      </c>
      <c r="T3161">
        <f t="shared" si="99"/>
        <v>143.99413100000001</v>
      </c>
      <c r="U3161">
        <f t="shared" si="100"/>
        <v>129.911699</v>
      </c>
    </row>
    <row r="3162" spans="1:21" x14ac:dyDescent="0.25">
      <c r="A3162">
        <v>3160</v>
      </c>
      <c r="B3162">
        <v>14277.9512</v>
      </c>
      <c r="C3162">
        <v>12873.084999999999</v>
      </c>
      <c r="D3162">
        <v>34804.164100000002</v>
      </c>
      <c r="E3162">
        <v>14434.575199999999</v>
      </c>
      <c r="F3162">
        <v>12935.4053</v>
      </c>
      <c r="P3162">
        <v>3160</v>
      </c>
      <c r="Q3162">
        <f t="shared" si="99"/>
        <v>142.77951199999998</v>
      </c>
      <c r="R3162">
        <f t="shared" si="99"/>
        <v>128.73085</v>
      </c>
      <c r="S3162">
        <f t="shared" si="99"/>
        <v>348.04164100000003</v>
      </c>
      <c r="T3162">
        <f t="shared" si="99"/>
        <v>144.345752</v>
      </c>
      <c r="U3162">
        <f t="shared" si="100"/>
        <v>129.35405299999999</v>
      </c>
    </row>
    <row r="3163" spans="1:21" x14ac:dyDescent="0.25">
      <c r="A3163">
        <v>3161</v>
      </c>
      <c r="B3163">
        <v>14293.7979</v>
      </c>
      <c r="C3163">
        <v>12811.415999999999</v>
      </c>
      <c r="D3163">
        <v>34791.906300000002</v>
      </c>
      <c r="E3163">
        <v>14405.1445</v>
      </c>
      <c r="F3163">
        <v>13021.5098</v>
      </c>
      <c r="P3163">
        <v>3161</v>
      </c>
      <c r="Q3163">
        <f t="shared" si="99"/>
        <v>142.93797899999998</v>
      </c>
      <c r="R3163">
        <f t="shared" si="99"/>
        <v>128.11416</v>
      </c>
      <c r="S3163">
        <f t="shared" si="99"/>
        <v>347.91906300000005</v>
      </c>
      <c r="T3163">
        <f t="shared" si="99"/>
        <v>144.051445</v>
      </c>
      <c r="U3163">
        <f t="shared" si="100"/>
        <v>130.21509800000001</v>
      </c>
    </row>
    <row r="3164" spans="1:21" x14ac:dyDescent="0.25">
      <c r="A3164">
        <v>3162</v>
      </c>
      <c r="B3164">
        <v>14294.069299999999</v>
      </c>
      <c r="C3164">
        <v>12887.863300000001</v>
      </c>
      <c r="D3164">
        <v>34948.648399999998</v>
      </c>
      <c r="E3164">
        <v>14393.8037</v>
      </c>
      <c r="F3164">
        <v>12907.626</v>
      </c>
      <c r="P3164">
        <v>3162</v>
      </c>
      <c r="Q3164">
        <f t="shared" si="99"/>
        <v>142.94069299999998</v>
      </c>
      <c r="R3164">
        <f t="shared" si="99"/>
        <v>128.87863300000001</v>
      </c>
      <c r="S3164">
        <f t="shared" si="99"/>
        <v>349.48648399999996</v>
      </c>
      <c r="T3164">
        <f t="shared" si="99"/>
        <v>143.93803700000001</v>
      </c>
      <c r="U3164">
        <f t="shared" si="100"/>
        <v>129.07625999999999</v>
      </c>
    </row>
    <row r="3165" spans="1:21" x14ac:dyDescent="0.25">
      <c r="A3165">
        <v>3163</v>
      </c>
      <c r="B3165">
        <v>14302.9277</v>
      </c>
      <c r="C3165">
        <v>12781.554700000001</v>
      </c>
      <c r="D3165">
        <v>34891.765599999999</v>
      </c>
      <c r="E3165">
        <v>14404.6553</v>
      </c>
      <c r="F3165">
        <v>13028.0146</v>
      </c>
      <c r="P3165">
        <v>3163</v>
      </c>
      <c r="Q3165">
        <f t="shared" si="99"/>
        <v>143.02927700000001</v>
      </c>
      <c r="R3165">
        <f t="shared" si="99"/>
        <v>127.81554700000001</v>
      </c>
      <c r="S3165">
        <f t="shared" si="99"/>
        <v>348.91765599999997</v>
      </c>
      <c r="T3165">
        <f t="shared" si="99"/>
        <v>144.04655300000002</v>
      </c>
      <c r="U3165">
        <f t="shared" si="100"/>
        <v>130.280146</v>
      </c>
    </row>
    <row r="3166" spans="1:21" x14ac:dyDescent="0.25">
      <c r="A3166">
        <v>3164</v>
      </c>
      <c r="B3166">
        <v>14206.4004</v>
      </c>
      <c r="C3166">
        <v>12868.998</v>
      </c>
      <c r="D3166">
        <v>34886.292999999998</v>
      </c>
      <c r="E3166">
        <v>14390.291999999999</v>
      </c>
      <c r="F3166">
        <v>13011.295899999999</v>
      </c>
      <c r="P3166">
        <v>3164</v>
      </c>
      <c r="Q3166">
        <f t="shared" si="99"/>
        <v>142.06400400000001</v>
      </c>
      <c r="R3166">
        <f t="shared" si="99"/>
        <v>128.68997999999999</v>
      </c>
      <c r="S3166">
        <f t="shared" si="99"/>
        <v>348.86293000000001</v>
      </c>
      <c r="T3166">
        <f t="shared" si="99"/>
        <v>143.90291999999999</v>
      </c>
      <c r="U3166">
        <f t="shared" si="100"/>
        <v>130.11295899999999</v>
      </c>
    </row>
    <row r="3167" spans="1:21" x14ac:dyDescent="0.25">
      <c r="A3167">
        <v>3165</v>
      </c>
      <c r="B3167">
        <v>14232.348599999999</v>
      </c>
      <c r="C3167">
        <v>12799.272499999999</v>
      </c>
      <c r="D3167">
        <v>34843.789100000002</v>
      </c>
      <c r="E3167">
        <v>14450.8398</v>
      </c>
      <c r="F3167">
        <v>12934.260700000001</v>
      </c>
      <c r="P3167">
        <v>3165</v>
      </c>
      <c r="Q3167">
        <f t="shared" si="99"/>
        <v>142.323486</v>
      </c>
      <c r="R3167">
        <f t="shared" si="99"/>
        <v>127.99272499999999</v>
      </c>
      <c r="S3167">
        <f t="shared" si="99"/>
        <v>348.43789100000004</v>
      </c>
      <c r="T3167">
        <f t="shared" si="99"/>
        <v>144.508398</v>
      </c>
      <c r="U3167">
        <f t="shared" si="100"/>
        <v>129.34260700000002</v>
      </c>
    </row>
    <row r="3168" spans="1:21" x14ac:dyDescent="0.25">
      <c r="A3168">
        <v>3166</v>
      </c>
      <c r="B3168">
        <v>14326.9316</v>
      </c>
      <c r="C3168">
        <v>12825.768599999999</v>
      </c>
      <c r="D3168">
        <v>34763.195299999999</v>
      </c>
      <c r="E3168">
        <v>14402.031300000001</v>
      </c>
      <c r="F3168">
        <v>12968.270500000001</v>
      </c>
      <c r="P3168">
        <v>3166</v>
      </c>
      <c r="Q3168">
        <f t="shared" si="99"/>
        <v>143.269316</v>
      </c>
      <c r="R3168">
        <f t="shared" si="99"/>
        <v>128.25768600000001</v>
      </c>
      <c r="S3168">
        <f t="shared" si="99"/>
        <v>347.63195300000001</v>
      </c>
      <c r="T3168">
        <f t="shared" si="99"/>
        <v>144.02031300000002</v>
      </c>
      <c r="U3168">
        <f t="shared" si="100"/>
        <v>129.682705</v>
      </c>
    </row>
    <row r="3169" spans="1:21" x14ac:dyDescent="0.25">
      <c r="A3169">
        <v>3167</v>
      </c>
      <c r="B3169">
        <v>14297.088900000001</v>
      </c>
      <c r="C3169">
        <v>12768.171899999999</v>
      </c>
      <c r="D3169">
        <v>34811.566400000003</v>
      </c>
      <c r="E3169">
        <v>14369.6533</v>
      </c>
      <c r="F3169">
        <v>12953.6543</v>
      </c>
      <c r="P3169">
        <v>3167</v>
      </c>
      <c r="Q3169">
        <f t="shared" si="99"/>
        <v>142.970889</v>
      </c>
      <c r="R3169">
        <f t="shared" si="99"/>
        <v>127.68171899999999</v>
      </c>
      <c r="S3169">
        <f t="shared" si="99"/>
        <v>348.11566400000004</v>
      </c>
      <c r="T3169">
        <f t="shared" si="99"/>
        <v>143.69653299999999</v>
      </c>
      <c r="U3169">
        <f t="shared" si="100"/>
        <v>129.53654299999999</v>
      </c>
    </row>
    <row r="3170" spans="1:21" x14ac:dyDescent="0.25">
      <c r="A3170">
        <v>3168</v>
      </c>
      <c r="B3170">
        <v>14302.8838</v>
      </c>
      <c r="C3170">
        <v>12872.016600000001</v>
      </c>
      <c r="D3170">
        <v>34817.253900000003</v>
      </c>
      <c r="E3170">
        <v>14350.3809</v>
      </c>
      <c r="F3170">
        <v>12983.358399999999</v>
      </c>
      <c r="P3170">
        <v>3168</v>
      </c>
      <c r="Q3170">
        <f t="shared" si="99"/>
        <v>143.02883800000001</v>
      </c>
      <c r="R3170">
        <f t="shared" si="99"/>
        <v>128.72016600000001</v>
      </c>
      <c r="S3170">
        <f t="shared" si="99"/>
        <v>348.17253900000003</v>
      </c>
      <c r="T3170">
        <f t="shared" si="99"/>
        <v>143.50380899999999</v>
      </c>
      <c r="U3170">
        <f t="shared" si="100"/>
        <v>129.833584</v>
      </c>
    </row>
    <row r="3171" spans="1:21" x14ac:dyDescent="0.25">
      <c r="A3171">
        <v>3169</v>
      </c>
      <c r="B3171">
        <v>14273.7559</v>
      </c>
      <c r="C3171">
        <v>12827.3086</v>
      </c>
      <c r="D3171">
        <v>34900.261700000003</v>
      </c>
      <c r="E3171">
        <v>14377.9316</v>
      </c>
      <c r="F3171">
        <v>12957.9004</v>
      </c>
      <c r="P3171">
        <v>3169</v>
      </c>
      <c r="Q3171">
        <f t="shared" si="99"/>
        <v>142.737559</v>
      </c>
      <c r="R3171">
        <f t="shared" si="99"/>
        <v>128.27308600000001</v>
      </c>
      <c r="S3171">
        <f t="shared" si="99"/>
        <v>349.00261700000004</v>
      </c>
      <c r="T3171">
        <f t="shared" si="99"/>
        <v>143.77931599999999</v>
      </c>
      <c r="U3171">
        <f t="shared" si="100"/>
        <v>129.579004</v>
      </c>
    </row>
    <row r="3172" spans="1:21" x14ac:dyDescent="0.25">
      <c r="A3172">
        <v>3170</v>
      </c>
      <c r="B3172">
        <v>14294.2979</v>
      </c>
      <c r="C3172">
        <v>12898.069299999999</v>
      </c>
      <c r="D3172">
        <v>34726.031300000002</v>
      </c>
      <c r="E3172">
        <v>14387.2158</v>
      </c>
      <c r="F3172">
        <v>12933.323200000001</v>
      </c>
      <c r="P3172">
        <v>3170</v>
      </c>
      <c r="Q3172">
        <f t="shared" si="99"/>
        <v>142.94297900000001</v>
      </c>
      <c r="R3172">
        <f t="shared" si="99"/>
        <v>128.980693</v>
      </c>
      <c r="S3172">
        <f t="shared" si="99"/>
        <v>347.260313</v>
      </c>
      <c r="T3172">
        <f t="shared" si="99"/>
        <v>143.87215800000001</v>
      </c>
      <c r="U3172">
        <f t="shared" si="100"/>
        <v>129.33323200000001</v>
      </c>
    </row>
    <row r="3173" spans="1:21" x14ac:dyDescent="0.25">
      <c r="A3173">
        <v>3171</v>
      </c>
      <c r="B3173">
        <v>14254.3848</v>
      </c>
      <c r="C3173">
        <v>12890.143599999999</v>
      </c>
      <c r="D3173">
        <v>34824.214800000002</v>
      </c>
      <c r="E3173">
        <v>14361.5479</v>
      </c>
      <c r="F3173">
        <v>13030.739299999999</v>
      </c>
      <c r="P3173">
        <v>3171</v>
      </c>
      <c r="Q3173">
        <f t="shared" si="99"/>
        <v>142.543848</v>
      </c>
      <c r="R3173">
        <f t="shared" si="99"/>
        <v>128.90143599999999</v>
      </c>
      <c r="S3173">
        <f t="shared" si="99"/>
        <v>348.24214800000004</v>
      </c>
      <c r="T3173">
        <f t="shared" si="99"/>
        <v>143.61547899999999</v>
      </c>
      <c r="U3173">
        <f t="shared" si="100"/>
        <v>130.30739299999999</v>
      </c>
    </row>
    <row r="3174" spans="1:21" x14ac:dyDescent="0.25">
      <c r="A3174">
        <v>3172</v>
      </c>
      <c r="B3174">
        <v>14241.2539</v>
      </c>
      <c r="C3174">
        <v>12854.583000000001</v>
      </c>
      <c r="D3174">
        <v>34889.238299999997</v>
      </c>
      <c r="E3174">
        <v>14354.6729</v>
      </c>
      <c r="F3174">
        <v>12991.7412</v>
      </c>
      <c r="P3174">
        <v>3172</v>
      </c>
      <c r="Q3174">
        <f t="shared" si="99"/>
        <v>142.41253900000001</v>
      </c>
      <c r="R3174">
        <f t="shared" si="99"/>
        <v>128.54583</v>
      </c>
      <c r="S3174">
        <f t="shared" si="99"/>
        <v>348.892383</v>
      </c>
      <c r="T3174">
        <f t="shared" si="99"/>
        <v>143.546729</v>
      </c>
      <c r="U3174">
        <f t="shared" si="100"/>
        <v>129.91741200000001</v>
      </c>
    </row>
    <row r="3175" spans="1:21" x14ac:dyDescent="0.25">
      <c r="A3175">
        <v>3173</v>
      </c>
      <c r="B3175">
        <v>14276.854499999999</v>
      </c>
      <c r="C3175">
        <v>12776.723599999999</v>
      </c>
      <c r="D3175">
        <v>34767.156300000002</v>
      </c>
      <c r="E3175">
        <v>14419.934600000001</v>
      </c>
      <c r="F3175">
        <v>12964.958000000001</v>
      </c>
      <c r="P3175">
        <v>3173</v>
      </c>
      <c r="Q3175">
        <f t="shared" si="99"/>
        <v>142.76854499999999</v>
      </c>
      <c r="R3175">
        <f t="shared" si="99"/>
        <v>127.767236</v>
      </c>
      <c r="S3175">
        <f t="shared" si="99"/>
        <v>347.67156300000005</v>
      </c>
      <c r="T3175">
        <f t="shared" si="99"/>
        <v>144.19934599999999</v>
      </c>
      <c r="U3175">
        <f t="shared" si="100"/>
        <v>129.64958000000001</v>
      </c>
    </row>
    <row r="3176" spans="1:21" x14ac:dyDescent="0.25">
      <c r="A3176">
        <v>3174</v>
      </c>
      <c r="B3176">
        <v>14250.2588</v>
      </c>
      <c r="C3176">
        <v>12783.949199999999</v>
      </c>
      <c r="D3176">
        <v>34888.695299999999</v>
      </c>
      <c r="E3176">
        <v>14409.073200000001</v>
      </c>
      <c r="F3176">
        <v>13006.328100000001</v>
      </c>
      <c r="P3176">
        <v>3174</v>
      </c>
      <c r="Q3176">
        <f t="shared" si="99"/>
        <v>142.502588</v>
      </c>
      <c r="R3176">
        <f t="shared" si="99"/>
        <v>127.83949199999999</v>
      </c>
      <c r="S3176">
        <f t="shared" si="99"/>
        <v>348.88695300000001</v>
      </c>
      <c r="T3176">
        <f t="shared" si="99"/>
        <v>144.090732</v>
      </c>
      <c r="U3176">
        <f t="shared" si="100"/>
        <v>130.06328100000002</v>
      </c>
    </row>
    <row r="3177" spans="1:21" x14ac:dyDescent="0.25">
      <c r="A3177">
        <v>3175</v>
      </c>
      <c r="B3177">
        <v>14313.502899999999</v>
      </c>
      <c r="C3177">
        <v>12880.0049</v>
      </c>
      <c r="D3177">
        <v>34788.339800000002</v>
      </c>
      <c r="E3177">
        <v>14403.581099999999</v>
      </c>
      <c r="F3177">
        <v>12955.9375</v>
      </c>
      <c r="P3177">
        <v>3175</v>
      </c>
      <c r="Q3177">
        <f t="shared" si="99"/>
        <v>143.135029</v>
      </c>
      <c r="R3177">
        <f t="shared" si="99"/>
        <v>128.800049</v>
      </c>
      <c r="S3177">
        <f t="shared" si="99"/>
        <v>347.883398</v>
      </c>
      <c r="T3177">
        <f t="shared" si="99"/>
        <v>144.035811</v>
      </c>
      <c r="U3177">
        <f t="shared" si="100"/>
        <v>129.55937499999999</v>
      </c>
    </row>
    <row r="3178" spans="1:21" x14ac:dyDescent="0.25">
      <c r="A3178">
        <v>3176</v>
      </c>
      <c r="B3178">
        <v>14254.268599999999</v>
      </c>
      <c r="C3178">
        <v>12794.9668</v>
      </c>
      <c r="D3178">
        <v>34836.765599999999</v>
      </c>
      <c r="E3178">
        <v>14384.7783</v>
      </c>
      <c r="F3178">
        <v>12956.1191</v>
      </c>
      <c r="P3178">
        <v>3176</v>
      </c>
      <c r="Q3178">
        <f t="shared" si="99"/>
        <v>142.542686</v>
      </c>
      <c r="R3178">
        <f t="shared" si="99"/>
        <v>127.949668</v>
      </c>
      <c r="S3178">
        <f t="shared" si="99"/>
        <v>348.36765600000001</v>
      </c>
      <c r="T3178">
        <f t="shared" si="99"/>
        <v>143.84778299999999</v>
      </c>
      <c r="U3178">
        <f t="shared" si="100"/>
        <v>129.56119100000001</v>
      </c>
    </row>
    <row r="3179" spans="1:21" x14ac:dyDescent="0.25">
      <c r="A3179">
        <v>3177</v>
      </c>
      <c r="B3179">
        <v>14268.165999999999</v>
      </c>
      <c r="C3179">
        <v>12797.4902</v>
      </c>
      <c r="D3179">
        <v>34802.820299999999</v>
      </c>
      <c r="E3179">
        <v>14341.1836</v>
      </c>
      <c r="F3179">
        <v>12903.680700000001</v>
      </c>
      <c r="P3179">
        <v>3177</v>
      </c>
      <c r="Q3179">
        <f t="shared" si="99"/>
        <v>142.68165999999999</v>
      </c>
      <c r="R3179">
        <f t="shared" si="99"/>
        <v>127.974902</v>
      </c>
      <c r="S3179">
        <f t="shared" si="99"/>
        <v>348.02820300000002</v>
      </c>
      <c r="T3179">
        <f t="shared" si="99"/>
        <v>143.41183599999999</v>
      </c>
      <c r="U3179">
        <f t="shared" si="100"/>
        <v>129.03680700000001</v>
      </c>
    </row>
    <row r="3180" spans="1:21" x14ac:dyDescent="0.25">
      <c r="A3180">
        <v>3178</v>
      </c>
      <c r="B3180">
        <v>14235.453100000001</v>
      </c>
      <c r="C3180">
        <v>12779.8184</v>
      </c>
      <c r="D3180">
        <v>34844.902300000002</v>
      </c>
      <c r="E3180">
        <v>14412.333000000001</v>
      </c>
      <c r="F3180">
        <v>12987.6963</v>
      </c>
      <c r="P3180">
        <v>3178</v>
      </c>
      <c r="Q3180">
        <f t="shared" si="99"/>
        <v>142.35453100000001</v>
      </c>
      <c r="R3180">
        <f t="shared" si="99"/>
        <v>127.79818400000001</v>
      </c>
      <c r="S3180">
        <f t="shared" si="99"/>
        <v>348.44902300000001</v>
      </c>
      <c r="T3180">
        <f t="shared" si="99"/>
        <v>144.12333000000001</v>
      </c>
      <c r="U3180">
        <f t="shared" si="100"/>
        <v>129.87696299999999</v>
      </c>
    </row>
    <row r="3181" spans="1:21" x14ac:dyDescent="0.25">
      <c r="A3181">
        <v>3179</v>
      </c>
      <c r="B3181">
        <v>14328.499</v>
      </c>
      <c r="C3181">
        <v>12901.805700000001</v>
      </c>
      <c r="D3181">
        <v>34875.804700000001</v>
      </c>
      <c r="E3181">
        <v>14449.874</v>
      </c>
      <c r="F3181">
        <v>13020.3496</v>
      </c>
      <c r="P3181">
        <v>3179</v>
      </c>
      <c r="Q3181">
        <f t="shared" si="99"/>
        <v>143.28498999999999</v>
      </c>
      <c r="R3181">
        <f t="shared" si="99"/>
        <v>129.018057</v>
      </c>
      <c r="S3181">
        <f t="shared" si="99"/>
        <v>348.75804700000003</v>
      </c>
      <c r="T3181">
        <f t="shared" si="99"/>
        <v>144.49874</v>
      </c>
      <c r="U3181">
        <f t="shared" si="100"/>
        <v>130.203496</v>
      </c>
    </row>
    <row r="3182" spans="1:21" x14ac:dyDescent="0.25">
      <c r="A3182">
        <v>3180</v>
      </c>
      <c r="B3182">
        <v>14338.300800000001</v>
      </c>
      <c r="C3182">
        <v>12823.742200000001</v>
      </c>
      <c r="D3182">
        <v>34861.214800000002</v>
      </c>
      <c r="E3182">
        <v>14406.9805</v>
      </c>
      <c r="F3182">
        <v>13014.2803</v>
      </c>
      <c r="P3182">
        <v>3180</v>
      </c>
      <c r="Q3182">
        <f t="shared" si="99"/>
        <v>143.38300800000002</v>
      </c>
      <c r="R3182">
        <f t="shared" si="99"/>
        <v>128.23742200000001</v>
      </c>
      <c r="S3182">
        <f t="shared" si="99"/>
        <v>348.61214799999999</v>
      </c>
      <c r="T3182">
        <f t="shared" si="99"/>
        <v>144.069805</v>
      </c>
      <c r="U3182">
        <f t="shared" si="100"/>
        <v>130.14280300000001</v>
      </c>
    </row>
    <row r="3183" spans="1:21" x14ac:dyDescent="0.25">
      <c r="A3183">
        <v>3181</v>
      </c>
      <c r="B3183">
        <v>14272.8164</v>
      </c>
      <c r="C3183">
        <v>12828.353499999999</v>
      </c>
      <c r="D3183">
        <v>34909.843800000002</v>
      </c>
      <c r="E3183">
        <v>14379.6973</v>
      </c>
      <c r="F3183">
        <v>12879.135700000001</v>
      </c>
      <c r="P3183">
        <v>3181</v>
      </c>
      <c r="Q3183">
        <f t="shared" si="99"/>
        <v>142.72816399999999</v>
      </c>
      <c r="R3183">
        <f t="shared" si="99"/>
        <v>128.283535</v>
      </c>
      <c r="S3183">
        <f t="shared" si="99"/>
        <v>349.09843800000004</v>
      </c>
      <c r="T3183">
        <f t="shared" si="99"/>
        <v>143.79697300000001</v>
      </c>
      <c r="U3183">
        <f t="shared" si="100"/>
        <v>128.791357</v>
      </c>
    </row>
    <row r="3184" spans="1:21" x14ac:dyDescent="0.25">
      <c r="A3184">
        <v>3182</v>
      </c>
      <c r="B3184">
        <v>14275.632799999999</v>
      </c>
      <c r="C3184">
        <v>12787.859399999999</v>
      </c>
      <c r="D3184">
        <v>34947.082000000002</v>
      </c>
      <c r="E3184">
        <v>14404.131799999999</v>
      </c>
      <c r="F3184">
        <v>12946.2803</v>
      </c>
      <c r="P3184">
        <v>3182</v>
      </c>
      <c r="Q3184">
        <f t="shared" si="99"/>
        <v>142.756328</v>
      </c>
      <c r="R3184">
        <f t="shared" si="99"/>
        <v>127.87859399999999</v>
      </c>
      <c r="S3184">
        <f t="shared" si="99"/>
        <v>349.47082</v>
      </c>
      <c r="T3184">
        <f t="shared" si="99"/>
        <v>144.04131799999999</v>
      </c>
      <c r="U3184">
        <f t="shared" si="100"/>
        <v>129.46280300000001</v>
      </c>
    </row>
    <row r="3185" spans="1:21" x14ac:dyDescent="0.25">
      <c r="A3185">
        <v>3183</v>
      </c>
      <c r="B3185">
        <v>14299.338900000001</v>
      </c>
      <c r="C3185">
        <v>12810.0342</v>
      </c>
      <c r="D3185">
        <v>34811.523399999998</v>
      </c>
      <c r="E3185">
        <v>14402.420899999999</v>
      </c>
      <c r="F3185">
        <v>13024.828100000001</v>
      </c>
      <c r="P3185">
        <v>3183</v>
      </c>
      <c r="Q3185">
        <f t="shared" si="99"/>
        <v>142.99338900000001</v>
      </c>
      <c r="R3185">
        <f t="shared" si="99"/>
        <v>128.10034200000001</v>
      </c>
      <c r="S3185">
        <f t="shared" si="99"/>
        <v>348.11523399999999</v>
      </c>
      <c r="T3185">
        <f t="shared" si="99"/>
        <v>144.02420899999998</v>
      </c>
      <c r="U3185">
        <f t="shared" si="100"/>
        <v>130.24828100000002</v>
      </c>
    </row>
    <row r="3186" spans="1:21" x14ac:dyDescent="0.25">
      <c r="A3186">
        <v>3184</v>
      </c>
      <c r="B3186">
        <v>14234.3447</v>
      </c>
      <c r="C3186">
        <v>12770.5146</v>
      </c>
      <c r="D3186">
        <v>34942.316400000003</v>
      </c>
      <c r="E3186">
        <v>14308.911099999999</v>
      </c>
      <c r="F3186">
        <v>12997.584999999999</v>
      </c>
      <c r="P3186">
        <v>3184</v>
      </c>
      <c r="Q3186">
        <f t="shared" si="99"/>
        <v>142.343447</v>
      </c>
      <c r="R3186">
        <f t="shared" si="99"/>
        <v>127.705146</v>
      </c>
      <c r="S3186">
        <f t="shared" si="99"/>
        <v>349.42316400000004</v>
      </c>
      <c r="T3186">
        <f t="shared" si="99"/>
        <v>143.089111</v>
      </c>
      <c r="U3186">
        <f t="shared" si="100"/>
        <v>129.97584999999998</v>
      </c>
    </row>
    <row r="3187" spans="1:21" x14ac:dyDescent="0.25">
      <c r="A3187">
        <v>3185</v>
      </c>
      <c r="B3187">
        <v>14266.953100000001</v>
      </c>
      <c r="C3187">
        <v>12906.3994</v>
      </c>
      <c r="D3187">
        <v>34810.292999999998</v>
      </c>
      <c r="E3187">
        <v>14376.723599999999</v>
      </c>
      <c r="F3187">
        <v>12983.6826</v>
      </c>
      <c r="P3187">
        <v>3185</v>
      </c>
      <c r="Q3187">
        <f t="shared" si="99"/>
        <v>142.66953100000001</v>
      </c>
      <c r="R3187">
        <f t="shared" si="99"/>
        <v>129.06399400000001</v>
      </c>
      <c r="S3187">
        <f t="shared" si="99"/>
        <v>348.10292999999996</v>
      </c>
      <c r="T3187">
        <f t="shared" si="99"/>
        <v>143.767236</v>
      </c>
      <c r="U3187">
        <f t="shared" si="100"/>
        <v>129.836826</v>
      </c>
    </row>
    <row r="3188" spans="1:21" x14ac:dyDescent="0.25">
      <c r="A3188">
        <v>3186</v>
      </c>
      <c r="B3188">
        <v>14269.510700000001</v>
      </c>
      <c r="C3188">
        <v>12895.684600000001</v>
      </c>
      <c r="D3188">
        <v>34890.730499999998</v>
      </c>
      <c r="E3188">
        <v>14467.796899999999</v>
      </c>
      <c r="F3188">
        <v>13004.631799999999</v>
      </c>
      <c r="P3188">
        <v>3186</v>
      </c>
      <c r="Q3188">
        <f t="shared" si="99"/>
        <v>142.69510700000001</v>
      </c>
      <c r="R3188">
        <f t="shared" si="99"/>
        <v>128.95684600000001</v>
      </c>
      <c r="S3188">
        <f t="shared" si="99"/>
        <v>348.90730499999995</v>
      </c>
      <c r="T3188">
        <f t="shared" si="99"/>
        <v>144.67796899999999</v>
      </c>
      <c r="U3188">
        <f t="shared" si="100"/>
        <v>130.04631799999999</v>
      </c>
    </row>
    <row r="3189" spans="1:21" x14ac:dyDescent="0.25">
      <c r="A3189">
        <v>3187</v>
      </c>
      <c r="B3189">
        <v>14295.070299999999</v>
      </c>
      <c r="C3189">
        <v>12839.002</v>
      </c>
      <c r="D3189">
        <v>34821.726600000002</v>
      </c>
      <c r="E3189">
        <v>14336.7217</v>
      </c>
      <c r="F3189">
        <v>12928.9072</v>
      </c>
      <c r="P3189">
        <v>3187</v>
      </c>
      <c r="Q3189">
        <f t="shared" si="99"/>
        <v>142.950703</v>
      </c>
      <c r="R3189">
        <f t="shared" si="99"/>
        <v>128.39001999999999</v>
      </c>
      <c r="S3189">
        <f t="shared" si="99"/>
        <v>348.217266</v>
      </c>
      <c r="T3189">
        <f t="shared" si="99"/>
        <v>143.36721700000001</v>
      </c>
      <c r="U3189">
        <f t="shared" si="100"/>
        <v>129.289072</v>
      </c>
    </row>
    <row r="3190" spans="1:21" x14ac:dyDescent="0.25">
      <c r="A3190">
        <v>3188</v>
      </c>
      <c r="B3190">
        <v>14316.6191</v>
      </c>
      <c r="C3190">
        <v>12818.257799999999</v>
      </c>
      <c r="D3190">
        <v>34715.292999999998</v>
      </c>
      <c r="E3190">
        <v>14302.473599999999</v>
      </c>
      <c r="F3190">
        <v>12983.7822</v>
      </c>
      <c r="P3190">
        <v>3188</v>
      </c>
      <c r="Q3190">
        <f t="shared" si="99"/>
        <v>143.166191</v>
      </c>
      <c r="R3190">
        <f t="shared" si="99"/>
        <v>128.18257800000001</v>
      </c>
      <c r="S3190">
        <f t="shared" si="99"/>
        <v>347.15292999999997</v>
      </c>
      <c r="T3190">
        <f t="shared" si="99"/>
        <v>143.02473599999999</v>
      </c>
      <c r="U3190">
        <f t="shared" si="100"/>
        <v>129.83782199999999</v>
      </c>
    </row>
    <row r="3191" spans="1:21" x14ac:dyDescent="0.25">
      <c r="A3191">
        <v>3189</v>
      </c>
      <c r="B3191">
        <v>14265.5576</v>
      </c>
      <c r="C3191">
        <v>12833.8213</v>
      </c>
      <c r="D3191">
        <v>34808.347699999998</v>
      </c>
      <c r="E3191">
        <v>14376.9121</v>
      </c>
      <c r="F3191">
        <v>12961.194299999999</v>
      </c>
      <c r="P3191">
        <v>3189</v>
      </c>
      <c r="Q3191">
        <f t="shared" si="99"/>
        <v>142.655576</v>
      </c>
      <c r="R3191">
        <f t="shared" si="99"/>
        <v>128.338213</v>
      </c>
      <c r="S3191">
        <f t="shared" si="99"/>
        <v>348.08347699999996</v>
      </c>
      <c r="T3191">
        <f t="shared" si="99"/>
        <v>143.76912099999998</v>
      </c>
      <c r="U3191">
        <f t="shared" si="100"/>
        <v>129.611943</v>
      </c>
    </row>
    <row r="3192" spans="1:21" x14ac:dyDescent="0.25">
      <c r="A3192">
        <v>3190</v>
      </c>
      <c r="B3192">
        <v>14300.7549</v>
      </c>
      <c r="C3192">
        <v>12838.082</v>
      </c>
      <c r="D3192">
        <v>34884.078099999999</v>
      </c>
      <c r="E3192">
        <v>14450.0869</v>
      </c>
      <c r="F3192">
        <v>12959.511699999999</v>
      </c>
      <c r="P3192">
        <v>3190</v>
      </c>
      <c r="Q3192">
        <f t="shared" si="99"/>
        <v>143.00754900000001</v>
      </c>
      <c r="R3192">
        <f t="shared" si="99"/>
        <v>128.38082</v>
      </c>
      <c r="S3192">
        <f t="shared" si="99"/>
        <v>348.84078099999999</v>
      </c>
      <c r="T3192">
        <f t="shared" si="99"/>
        <v>144.50086899999999</v>
      </c>
      <c r="U3192">
        <f t="shared" si="100"/>
        <v>129.59511699999999</v>
      </c>
    </row>
    <row r="3193" spans="1:21" x14ac:dyDescent="0.25">
      <c r="A3193">
        <v>3191</v>
      </c>
      <c r="B3193">
        <v>14269.1484</v>
      </c>
      <c r="C3193">
        <v>12861.578100000001</v>
      </c>
      <c r="D3193">
        <v>34901.714800000002</v>
      </c>
      <c r="E3193">
        <v>14390.760700000001</v>
      </c>
      <c r="F3193">
        <v>12967.3115</v>
      </c>
      <c r="P3193">
        <v>3191</v>
      </c>
      <c r="Q3193">
        <f t="shared" si="99"/>
        <v>142.691484</v>
      </c>
      <c r="R3193">
        <f t="shared" si="99"/>
        <v>128.615781</v>
      </c>
      <c r="S3193">
        <f t="shared" si="99"/>
        <v>349.01714800000002</v>
      </c>
      <c r="T3193">
        <f t="shared" si="99"/>
        <v>143.90760700000001</v>
      </c>
      <c r="U3193">
        <f t="shared" si="100"/>
        <v>129.673115</v>
      </c>
    </row>
    <row r="3194" spans="1:21" x14ac:dyDescent="0.25">
      <c r="A3194">
        <v>3192</v>
      </c>
      <c r="B3194">
        <v>14232.5898</v>
      </c>
      <c r="C3194">
        <v>12907.6826</v>
      </c>
      <c r="D3194">
        <v>34681.800799999997</v>
      </c>
      <c r="E3194">
        <v>14357.7988</v>
      </c>
      <c r="F3194">
        <v>12936.598599999999</v>
      </c>
      <c r="P3194">
        <v>3192</v>
      </c>
      <c r="Q3194">
        <f t="shared" si="99"/>
        <v>142.325898</v>
      </c>
      <c r="R3194">
        <f t="shared" si="99"/>
        <v>129.07682600000001</v>
      </c>
      <c r="S3194">
        <f t="shared" si="99"/>
        <v>346.81800799999996</v>
      </c>
      <c r="T3194">
        <f t="shared" si="99"/>
        <v>143.577988</v>
      </c>
      <c r="U3194">
        <f t="shared" si="100"/>
        <v>129.36598599999999</v>
      </c>
    </row>
    <row r="3195" spans="1:21" x14ac:dyDescent="0.25">
      <c r="A3195">
        <v>3193</v>
      </c>
      <c r="B3195">
        <v>14307.868200000001</v>
      </c>
      <c r="C3195">
        <v>12864.6777</v>
      </c>
      <c r="D3195">
        <v>34689.796900000001</v>
      </c>
      <c r="E3195">
        <v>14361.0234</v>
      </c>
      <c r="F3195">
        <v>12955.2129</v>
      </c>
      <c r="P3195">
        <v>3193</v>
      </c>
      <c r="Q3195">
        <f t="shared" si="99"/>
        <v>143.07868200000001</v>
      </c>
      <c r="R3195">
        <f t="shared" si="99"/>
        <v>128.64677700000001</v>
      </c>
      <c r="S3195">
        <f t="shared" si="99"/>
        <v>346.89796899999999</v>
      </c>
      <c r="T3195">
        <f t="shared" si="99"/>
        <v>143.61023399999999</v>
      </c>
      <c r="U3195">
        <f t="shared" si="100"/>
        <v>129.55212900000001</v>
      </c>
    </row>
    <row r="3196" spans="1:21" x14ac:dyDescent="0.25">
      <c r="A3196">
        <v>3194</v>
      </c>
      <c r="B3196">
        <v>14226.2178</v>
      </c>
      <c r="C3196">
        <v>12839.0586</v>
      </c>
      <c r="D3196">
        <v>34736.421900000001</v>
      </c>
      <c r="E3196">
        <v>14419.918</v>
      </c>
      <c r="F3196">
        <v>12993.2119</v>
      </c>
      <c r="P3196">
        <v>3194</v>
      </c>
      <c r="Q3196">
        <f t="shared" si="99"/>
        <v>142.26217800000001</v>
      </c>
      <c r="R3196">
        <f t="shared" si="99"/>
        <v>128.39058600000001</v>
      </c>
      <c r="S3196">
        <f t="shared" si="99"/>
        <v>347.36421899999999</v>
      </c>
      <c r="T3196">
        <f t="shared" si="99"/>
        <v>144.19917999999998</v>
      </c>
      <c r="U3196">
        <f t="shared" si="100"/>
        <v>129.932119</v>
      </c>
    </row>
    <row r="3197" spans="1:21" x14ac:dyDescent="0.25">
      <c r="A3197">
        <v>3195</v>
      </c>
      <c r="B3197">
        <v>14342.609399999999</v>
      </c>
      <c r="C3197">
        <v>12818.520500000001</v>
      </c>
      <c r="D3197">
        <v>34720.851600000002</v>
      </c>
      <c r="E3197">
        <v>14413.137699999999</v>
      </c>
      <c r="F3197">
        <v>12940.944299999999</v>
      </c>
      <c r="P3197">
        <v>3195</v>
      </c>
      <c r="Q3197">
        <f t="shared" si="99"/>
        <v>143.42609400000001</v>
      </c>
      <c r="R3197">
        <f t="shared" si="99"/>
        <v>128.185205</v>
      </c>
      <c r="S3197">
        <f t="shared" si="99"/>
        <v>347.20851600000003</v>
      </c>
      <c r="T3197">
        <f t="shared" si="99"/>
        <v>144.13137699999999</v>
      </c>
      <c r="U3197">
        <f t="shared" si="100"/>
        <v>129.40944299999998</v>
      </c>
    </row>
    <row r="3198" spans="1:21" x14ac:dyDescent="0.25">
      <c r="A3198">
        <v>3196</v>
      </c>
      <c r="B3198">
        <v>14270.319299999999</v>
      </c>
      <c r="C3198">
        <v>12863.0479</v>
      </c>
      <c r="D3198">
        <v>34768.722699999998</v>
      </c>
      <c r="E3198">
        <v>14382.012699999999</v>
      </c>
      <c r="F3198">
        <v>12944.7891</v>
      </c>
      <c r="P3198">
        <v>3196</v>
      </c>
      <c r="Q3198">
        <f t="shared" si="99"/>
        <v>142.703193</v>
      </c>
      <c r="R3198">
        <f t="shared" si="99"/>
        <v>128.63047900000001</v>
      </c>
      <c r="S3198">
        <f t="shared" si="99"/>
        <v>347.68722700000001</v>
      </c>
      <c r="T3198">
        <f t="shared" si="99"/>
        <v>143.82012699999999</v>
      </c>
      <c r="U3198">
        <f t="shared" si="100"/>
        <v>129.447891</v>
      </c>
    </row>
    <row r="3199" spans="1:21" x14ac:dyDescent="0.25">
      <c r="A3199">
        <v>3197</v>
      </c>
      <c r="B3199">
        <v>14321.328100000001</v>
      </c>
      <c r="C3199">
        <v>12849.411099999999</v>
      </c>
      <c r="D3199">
        <v>34804.144500000002</v>
      </c>
      <c r="E3199">
        <v>14384.926799999999</v>
      </c>
      <c r="F3199">
        <v>12959.354499999999</v>
      </c>
      <c r="P3199">
        <v>3197</v>
      </c>
      <c r="Q3199">
        <f t="shared" si="99"/>
        <v>143.21328099999999</v>
      </c>
      <c r="R3199">
        <f t="shared" si="99"/>
        <v>128.494111</v>
      </c>
      <c r="S3199">
        <f t="shared" si="99"/>
        <v>348.04144500000001</v>
      </c>
      <c r="T3199">
        <f t="shared" si="99"/>
        <v>143.849268</v>
      </c>
      <c r="U3199">
        <f t="shared" si="100"/>
        <v>129.59354500000001</v>
      </c>
    </row>
    <row r="3200" spans="1:21" x14ac:dyDescent="0.25">
      <c r="A3200">
        <v>3198</v>
      </c>
      <c r="B3200">
        <v>14311.731400000001</v>
      </c>
      <c r="C3200">
        <v>12855.2852</v>
      </c>
      <c r="D3200">
        <v>34728.019500000002</v>
      </c>
      <c r="E3200">
        <v>14393.002899999999</v>
      </c>
      <c r="F3200">
        <v>13021.3984</v>
      </c>
      <c r="P3200">
        <v>3198</v>
      </c>
      <c r="Q3200">
        <f t="shared" si="99"/>
        <v>143.11731399999999</v>
      </c>
      <c r="R3200">
        <f t="shared" si="99"/>
        <v>128.552852</v>
      </c>
      <c r="S3200">
        <f t="shared" si="99"/>
        <v>347.28019500000005</v>
      </c>
      <c r="T3200">
        <f t="shared" si="99"/>
        <v>143.93002899999999</v>
      </c>
      <c r="U3200">
        <f t="shared" si="100"/>
        <v>130.21398400000001</v>
      </c>
    </row>
    <row r="3201" spans="1:21" x14ac:dyDescent="0.25">
      <c r="A3201">
        <v>3199</v>
      </c>
      <c r="B3201">
        <v>14298.768599999999</v>
      </c>
      <c r="C3201">
        <v>12820.3379</v>
      </c>
      <c r="D3201">
        <v>34862.917999999998</v>
      </c>
      <c r="E3201">
        <v>14372.1211</v>
      </c>
      <c r="F3201">
        <v>13015.857400000001</v>
      </c>
      <c r="P3201">
        <v>3199</v>
      </c>
      <c r="Q3201">
        <f t="shared" si="99"/>
        <v>142.987686</v>
      </c>
      <c r="R3201">
        <f t="shared" si="99"/>
        <v>128.20337900000001</v>
      </c>
      <c r="S3201">
        <f t="shared" si="99"/>
        <v>348.62917999999996</v>
      </c>
      <c r="T3201">
        <f t="shared" si="99"/>
        <v>143.72121100000001</v>
      </c>
      <c r="U3201">
        <f t="shared" si="100"/>
        <v>130.15857400000002</v>
      </c>
    </row>
    <row r="3202" spans="1:21" x14ac:dyDescent="0.25">
      <c r="A3202">
        <v>3200</v>
      </c>
      <c r="B3202">
        <v>14268.848599999999</v>
      </c>
      <c r="C3202">
        <v>12792.770500000001</v>
      </c>
      <c r="D3202">
        <v>34741.410199999998</v>
      </c>
      <c r="E3202">
        <v>14372.1592</v>
      </c>
      <c r="F3202">
        <v>13008.5391</v>
      </c>
      <c r="P3202">
        <v>3200</v>
      </c>
      <c r="Q3202">
        <f t="shared" si="99"/>
        <v>142.68848599999998</v>
      </c>
      <c r="R3202">
        <f t="shared" si="99"/>
        <v>127.927705</v>
      </c>
      <c r="S3202">
        <f t="shared" si="99"/>
        <v>347.41410199999996</v>
      </c>
      <c r="T3202">
        <f t="shared" ref="T3202:U3265" si="101">E3202/100</f>
        <v>143.72159199999999</v>
      </c>
      <c r="U3202">
        <f t="shared" si="100"/>
        <v>130.08539099999999</v>
      </c>
    </row>
    <row r="3203" spans="1:21" x14ac:dyDescent="0.25">
      <c r="A3203">
        <v>3201</v>
      </c>
      <c r="B3203">
        <v>14283.699199999999</v>
      </c>
      <c r="C3203">
        <v>12875.276400000001</v>
      </c>
      <c r="D3203">
        <v>34805.335899999998</v>
      </c>
      <c r="E3203">
        <v>14325.622100000001</v>
      </c>
      <c r="F3203">
        <v>12941.829100000001</v>
      </c>
      <c r="P3203">
        <v>3201</v>
      </c>
      <c r="Q3203">
        <f t="shared" ref="Q3203:U3266" si="102">B3203/100</f>
        <v>142.83699199999998</v>
      </c>
      <c r="R3203">
        <f t="shared" si="102"/>
        <v>128.75276400000001</v>
      </c>
      <c r="S3203">
        <f t="shared" si="102"/>
        <v>348.053359</v>
      </c>
      <c r="T3203">
        <f t="shared" si="101"/>
        <v>143.25622100000001</v>
      </c>
      <c r="U3203">
        <f t="shared" si="101"/>
        <v>129.41829100000001</v>
      </c>
    </row>
    <row r="3204" spans="1:21" x14ac:dyDescent="0.25">
      <c r="A3204">
        <v>3202</v>
      </c>
      <c r="B3204">
        <v>14307.6553</v>
      </c>
      <c r="C3204">
        <v>12823.7744</v>
      </c>
      <c r="D3204">
        <v>34820.339800000002</v>
      </c>
      <c r="E3204">
        <v>14526.0088</v>
      </c>
      <c r="F3204">
        <v>12951.301799999999</v>
      </c>
      <c r="P3204">
        <v>3202</v>
      </c>
      <c r="Q3204">
        <f t="shared" si="102"/>
        <v>143.07655299999999</v>
      </c>
      <c r="R3204">
        <f t="shared" si="102"/>
        <v>128.23774399999999</v>
      </c>
      <c r="S3204">
        <f t="shared" si="102"/>
        <v>348.20339799999999</v>
      </c>
      <c r="T3204">
        <f t="shared" si="101"/>
        <v>145.260088</v>
      </c>
      <c r="U3204">
        <f t="shared" si="101"/>
        <v>129.51301799999999</v>
      </c>
    </row>
    <row r="3205" spans="1:21" x14ac:dyDescent="0.25">
      <c r="A3205">
        <v>3203</v>
      </c>
      <c r="B3205">
        <v>14354.5195</v>
      </c>
      <c r="C3205">
        <v>12759.8213</v>
      </c>
      <c r="D3205">
        <v>34700.023399999998</v>
      </c>
      <c r="E3205">
        <v>14429.9756</v>
      </c>
      <c r="F3205">
        <v>12966.872100000001</v>
      </c>
      <c r="P3205">
        <v>3203</v>
      </c>
      <c r="Q3205">
        <f t="shared" si="102"/>
        <v>143.54519500000001</v>
      </c>
      <c r="R3205">
        <f t="shared" si="102"/>
        <v>127.598213</v>
      </c>
      <c r="S3205">
        <f t="shared" si="102"/>
        <v>347.00023399999998</v>
      </c>
      <c r="T3205">
        <f t="shared" si="101"/>
        <v>144.299756</v>
      </c>
      <c r="U3205">
        <f t="shared" si="101"/>
        <v>129.66872100000001</v>
      </c>
    </row>
    <row r="3206" spans="1:21" x14ac:dyDescent="0.25">
      <c r="A3206">
        <v>3204</v>
      </c>
      <c r="B3206">
        <v>14332.364299999999</v>
      </c>
      <c r="C3206">
        <v>12851.632799999999</v>
      </c>
      <c r="D3206">
        <v>34746.960899999998</v>
      </c>
      <c r="E3206">
        <v>14399.290999999999</v>
      </c>
      <c r="F3206">
        <v>12991.9521</v>
      </c>
      <c r="P3206">
        <v>3204</v>
      </c>
      <c r="Q3206">
        <f t="shared" si="102"/>
        <v>143.323643</v>
      </c>
      <c r="R3206">
        <f t="shared" si="102"/>
        <v>128.51632799999999</v>
      </c>
      <c r="S3206">
        <f t="shared" si="102"/>
        <v>347.46960899999999</v>
      </c>
      <c r="T3206">
        <f t="shared" si="101"/>
        <v>143.99290999999999</v>
      </c>
      <c r="U3206">
        <f t="shared" si="101"/>
        <v>129.919521</v>
      </c>
    </row>
    <row r="3207" spans="1:21" x14ac:dyDescent="0.25">
      <c r="A3207">
        <v>3205</v>
      </c>
      <c r="B3207">
        <v>14315.2637</v>
      </c>
      <c r="C3207">
        <v>12823.294900000001</v>
      </c>
      <c r="D3207">
        <v>34679.785199999998</v>
      </c>
      <c r="E3207">
        <v>14430.8613</v>
      </c>
      <c r="F3207">
        <v>12953.168900000001</v>
      </c>
      <c r="P3207">
        <v>3205</v>
      </c>
      <c r="Q3207">
        <f t="shared" si="102"/>
        <v>143.152637</v>
      </c>
      <c r="R3207">
        <f t="shared" si="102"/>
        <v>128.23294900000002</v>
      </c>
      <c r="S3207">
        <f t="shared" si="102"/>
        <v>346.79785199999998</v>
      </c>
      <c r="T3207">
        <f t="shared" si="101"/>
        <v>144.30861300000001</v>
      </c>
      <c r="U3207">
        <f t="shared" si="101"/>
        <v>129.531689</v>
      </c>
    </row>
    <row r="3208" spans="1:21" x14ac:dyDescent="0.25">
      <c r="A3208">
        <v>3206</v>
      </c>
      <c r="B3208">
        <v>14206.637699999999</v>
      </c>
      <c r="C3208">
        <v>12828.448200000001</v>
      </c>
      <c r="D3208">
        <v>34694.492200000001</v>
      </c>
      <c r="E3208">
        <v>14364.1348</v>
      </c>
      <c r="F3208">
        <v>13018.367200000001</v>
      </c>
      <c r="P3208">
        <v>3206</v>
      </c>
      <c r="Q3208">
        <f t="shared" si="102"/>
        <v>142.06637699999999</v>
      </c>
      <c r="R3208">
        <f t="shared" si="102"/>
        <v>128.284482</v>
      </c>
      <c r="S3208">
        <f t="shared" si="102"/>
        <v>346.94492200000002</v>
      </c>
      <c r="T3208">
        <f t="shared" si="101"/>
        <v>143.64134799999999</v>
      </c>
      <c r="U3208">
        <f t="shared" si="101"/>
        <v>130.183672</v>
      </c>
    </row>
    <row r="3209" spans="1:21" x14ac:dyDescent="0.25">
      <c r="A3209">
        <v>3207</v>
      </c>
      <c r="B3209">
        <v>14314.3984</v>
      </c>
      <c r="C3209">
        <v>12820.5947</v>
      </c>
      <c r="D3209">
        <v>34905.214800000002</v>
      </c>
      <c r="E3209">
        <v>14400.8789</v>
      </c>
      <c r="F3209">
        <v>12987.5635</v>
      </c>
      <c r="P3209">
        <v>3207</v>
      </c>
      <c r="Q3209">
        <f t="shared" si="102"/>
        <v>143.14398399999999</v>
      </c>
      <c r="R3209">
        <f t="shared" si="102"/>
        <v>128.20594700000001</v>
      </c>
      <c r="S3209">
        <f t="shared" si="102"/>
        <v>349.05214799999999</v>
      </c>
      <c r="T3209">
        <f t="shared" si="101"/>
        <v>144.00878900000001</v>
      </c>
      <c r="U3209">
        <f t="shared" si="101"/>
        <v>129.87563499999999</v>
      </c>
    </row>
    <row r="3210" spans="1:21" x14ac:dyDescent="0.25">
      <c r="A3210">
        <v>3208</v>
      </c>
      <c r="B3210">
        <v>14305.872100000001</v>
      </c>
      <c r="C3210">
        <v>12860.627</v>
      </c>
      <c r="D3210">
        <v>34601.976600000002</v>
      </c>
      <c r="E3210">
        <v>14368.3428</v>
      </c>
      <c r="F3210">
        <v>13010.4707</v>
      </c>
      <c r="P3210">
        <v>3208</v>
      </c>
      <c r="Q3210">
        <f t="shared" si="102"/>
        <v>143.05872099999999</v>
      </c>
      <c r="R3210">
        <f t="shared" si="102"/>
        <v>128.60626999999999</v>
      </c>
      <c r="S3210">
        <f t="shared" si="102"/>
        <v>346.019766</v>
      </c>
      <c r="T3210">
        <f t="shared" si="101"/>
        <v>143.68342799999999</v>
      </c>
      <c r="U3210">
        <f t="shared" si="101"/>
        <v>130.10470699999999</v>
      </c>
    </row>
    <row r="3211" spans="1:21" x14ac:dyDescent="0.25">
      <c r="A3211">
        <v>3209</v>
      </c>
      <c r="B3211">
        <v>14258.0771</v>
      </c>
      <c r="C3211">
        <v>12813.8184</v>
      </c>
      <c r="D3211">
        <v>34714.835899999998</v>
      </c>
      <c r="E3211">
        <v>14414.456099999999</v>
      </c>
      <c r="F3211">
        <v>12970.261699999999</v>
      </c>
      <c r="P3211">
        <v>3209</v>
      </c>
      <c r="Q3211">
        <f t="shared" si="102"/>
        <v>142.580771</v>
      </c>
      <c r="R3211">
        <f t="shared" si="102"/>
        <v>128.138184</v>
      </c>
      <c r="S3211">
        <f t="shared" si="102"/>
        <v>347.14835899999997</v>
      </c>
      <c r="T3211">
        <f t="shared" si="101"/>
        <v>144.14456099999998</v>
      </c>
      <c r="U3211">
        <f t="shared" si="101"/>
        <v>129.702617</v>
      </c>
    </row>
    <row r="3212" spans="1:21" x14ac:dyDescent="0.25">
      <c r="A3212">
        <v>3210</v>
      </c>
      <c r="B3212">
        <v>14314.2461</v>
      </c>
      <c r="C3212">
        <v>12817.46</v>
      </c>
      <c r="D3212">
        <v>34785.011700000003</v>
      </c>
      <c r="E3212">
        <v>14482.580099999999</v>
      </c>
      <c r="F3212">
        <v>12941.6201</v>
      </c>
      <c r="P3212">
        <v>3210</v>
      </c>
      <c r="Q3212">
        <f t="shared" si="102"/>
        <v>143.142461</v>
      </c>
      <c r="R3212">
        <f t="shared" si="102"/>
        <v>128.1746</v>
      </c>
      <c r="S3212">
        <f t="shared" si="102"/>
        <v>347.85011700000001</v>
      </c>
      <c r="T3212">
        <f t="shared" si="101"/>
        <v>144.82580099999998</v>
      </c>
      <c r="U3212">
        <f t="shared" si="101"/>
        <v>129.416201</v>
      </c>
    </row>
    <row r="3213" spans="1:21" x14ac:dyDescent="0.25">
      <c r="A3213">
        <v>3211</v>
      </c>
      <c r="B3213">
        <v>14312.1816</v>
      </c>
      <c r="C3213">
        <v>12890.71</v>
      </c>
      <c r="D3213">
        <v>34760.628900000003</v>
      </c>
      <c r="E3213">
        <v>14400.54</v>
      </c>
      <c r="F3213">
        <v>12986.805700000001</v>
      </c>
      <c r="P3213">
        <v>3211</v>
      </c>
      <c r="Q3213">
        <f t="shared" si="102"/>
        <v>143.121816</v>
      </c>
      <c r="R3213">
        <f t="shared" si="102"/>
        <v>128.90709999999999</v>
      </c>
      <c r="S3213">
        <f t="shared" si="102"/>
        <v>347.60628900000006</v>
      </c>
      <c r="T3213">
        <f t="shared" si="101"/>
        <v>144.00540000000001</v>
      </c>
      <c r="U3213">
        <f t="shared" si="101"/>
        <v>129.86805700000002</v>
      </c>
    </row>
    <row r="3214" spans="1:21" x14ac:dyDescent="0.25">
      <c r="A3214">
        <v>3212</v>
      </c>
      <c r="B3214">
        <v>14314.1865</v>
      </c>
      <c r="C3214">
        <v>12863.8711</v>
      </c>
      <c r="D3214">
        <v>34648.980499999998</v>
      </c>
      <c r="E3214">
        <v>14329.040999999999</v>
      </c>
      <c r="F3214">
        <v>13000.362300000001</v>
      </c>
      <c r="P3214">
        <v>3212</v>
      </c>
      <c r="Q3214">
        <f t="shared" si="102"/>
        <v>143.141865</v>
      </c>
      <c r="R3214">
        <f t="shared" si="102"/>
        <v>128.638711</v>
      </c>
      <c r="S3214">
        <f t="shared" si="102"/>
        <v>346.48980499999999</v>
      </c>
      <c r="T3214">
        <f t="shared" si="101"/>
        <v>143.29040999999998</v>
      </c>
      <c r="U3214">
        <f t="shared" si="101"/>
        <v>130.003623</v>
      </c>
    </row>
    <row r="3215" spans="1:21" x14ac:dyDescent="0.25">
      <c r="A3215">
        <v>3213</v>
      </c>
      <c r="B3215">
        <v>14279.3477</v>
      </c>
      <c r="C3215">
        <v>12821.551799999999</v>
      </c>
      <c r="D3215">
        <v>34792.75</v>
      </c>
      <c r="E3215">
        <v>14369.3662</v>
      </c>
      <c r="F3215">
        <v>12936.9746</v>
      </c>
      <c r="P3215">
        <v>3213</v>
      </c>
      <c r="Q3215">
        <f t="shared" si="102"/>
        <v>142.793477</v>
      </c>
      <c r="R3215">
        <f t="shared" si="102"/>
        <v>128.215518</v>
      </c>
      <c r="S3215">
        <f t="shared" si="102"/>
        <v>347.92750000000001</v>
      </c>
      <c r="T3215">
        <f t="shared" si="101"/>
        <v>143.69366200000002</v>
      </c>
      <c r="U3215">
        <f t="shared" si="101"/>
        <v>129.36974599999999</v>
      </c>
    </row>
    <row r="3216" spans="1:21" x14ac:dyDescent="0.25">
      <c r="A3216">
        <v>3214</v>
      </c>
      <c r="B3216">
        <v>14248.800800000001</v>
      </c>
      <c r="C3216">
        <v>12752.858399999999</v>
      </c>
      <c r="D3216">
        <v>34699.023399999998</v>
      </c>
      <c r="E3216">
        <v>14305.168</v>
      </c>
      <c r="F3216">
        <v>12983.873</v>
      </c>
      <c r="P3216">
        <v>3214</v>
      </c>
      <c r="Q3216">
        <f t="shared" si="102"/>
        <v>142.48800800000001</v>
      </c>
      <c r="R3216">
        <f t="shared" si="102"/>
        <v>127.528584</v>
      </c>
      <c r="S3216">
        <f t="shared" si="102"/>
        <v>346.99023399999999</v>
      </c>
      <c r="T3216">
        <f t="shared" si="101"/>
        <v>143.05168</v>
      </c>
      <c r="U3216">
        <f t="shared" si="101"/>
        <v>129.83873</v>
      </c>
    </row>
    <row r="3217" spans="1:21" x14ac:dyDescent="0.25">
      <c r="A3217">
        <v>3215</v>
      </c>
      <c r="B3217">
        <v>14318.367200000001</v>
      </c>
      <c r="C3217">
        <v>12838.852500000001</v>
      </c>
      <c r="D3217">
        <v>34723.863299999997</v>
      </c>
      <c r="E3217">
        <v>14381.993200000001</v>
      </c>
      <c r="F3217">
        <v>12942.7256</v>
      </c>
      <c r="P3217">
        <v>3215</v>
      </c>
      <c r="Q3217">
        <f t="shared" si="102"/>
        <v>143.183672</v>
      </c>
      <c r="R3217">
        <f t="shared" si="102"/>
        <v>128.38852500000002</v>
      </c>
      <c r="S3217">
        <f t="shared" si="102"/>
        <v>347.23863299999999</v>
      </c>
      <c r="T3217">
        <f t="shared" si="101"/>
        <v>143.81993199999999</v>
      </c>
      <c r="U3217">
        <f t="shared" si="101"/>
        <v>129.427256</v>
      </c>
    </row>
    <row r="3218" spans="1:21" x14ac:dyDescent="0.25">
      <c r="A3218">
        <v>3216</v>
      </c>
      <c r="B3218">
        <v>14294.5391</v>
      </c>
      <c r="C3218">
        <v>12827.7207</v>
      </c>
      <c r="D3218">
        <v>34679.394500000002</v>
      </c>
      <c r="E3218">
        <v>14364.646500000001</v>
      </c>
      <c r="F3218">
        <v>13015.728499999999</v>
      </c>
      <c r="P3218">
        <v>3216</v>
      </c>
      <c r="Q3218">
        <f t="shared" si="102"/>
        <v>142.945391</v>
      </c>
      <c r="R3218">
        <f t="shared" si="102"/>
        <v>128.277207</v>
      </c>
      <c r="S3218">
        <f t="shared" si="102"/>
        <v>346.79394500000001</v>
      </c>
      <c r="T3218">
        <f t="shared" si="101"/>
        <v>143.64646500000001</v>
      </c>
      <c r="U3218">
        <f t="shared" si="101"/>
        <v>130.157285</v>
      </c>
    </row>
    <row r="3219" spans="1:21" x14ac:dyDescent="0.25">
      <c r="A3219">
        <v>3217</v>
      </c>
      <c r="B3219">
        <v>14253.169900000001</v>
      </c>
      <c r="C3219">
        <v>12882.406300000001</v>
      </c>
      <c r="D3219">
        <v>34748.300799999997</v>
      </c>
      <c r="E3219">
        <v>14411.834999999999</v>
      </c>
      <c r="F3219">
        <v>13005.1641</v>
      </c>
      <c r="P3219">
        <v>3217</v>
      </c>
      <c r="Q3219">
        <f t="shared" si="102"/>
        <v>142.531699</v>
      </c>
      <c r="R3219">
        <f t="shared" si="102"/>
        <v>128.824063</v>
      </c>
      <c r="S3219">
        <f t="shared" si="102"/>
        <v>347.48300799999998</v>
      </c>
      <c r="T3219">
        <f t="shared" si="101"/>
        <v>144.11834999999999</v>
      </c>
      <c r="U3219">
        <f t="shared" si="101"/>
        <v>130.05164099999999</v>
      </c>
    </row>
    <row r="3220" spans="1:21" x14ac:dyDescent="0.25">
      <c r="A3220">
        <v>3218</v>
      </c>
      <c r="B3220">
        <v>14347.478499999999</v>
      </c>
      <c r="C3220">
        <v>12766.25</v>
      </c>
      <c r="D3220">
        <v>34660.218800000002</v>
      </c>
      <c r="E3220">
        <v>14399.180700000001</v>
      </c>
      <c r="F3220">
        <v>13003.271500000001</v>
      </c>
      <c r="P3220">
        <v>3218</v>
      </c>
      <c r="Q3220">
        <f t="shared" si="102"/>
        <v>143.474785</v>
      </c>
      <c r="R3220">
        <f t="shared" si="102"/>
        <v>127.66249999999999</v>
      </c>
      <c r="S3220">
        <f t="shared" si="102"/>
        <v>346.60218800000001</v>
      </c>
      <c r="T3220">
        <f t="shared" si="101"/>
        <v>143.99180699999999</v>
      </c>
      <c r="U3220">
        <f t="shared" si="101"/>
        <v>130.032715</v>
      </c>
    </row>
    <row r="3221" spans="1:21" x14ac:dyDescent="0.25">
      <c r="A3221">
        <v>3219</v>
      </c>
      <c r="B3221">
        <v>14328.315399999999</v>
      </c>
      <c r="C3221">
        <v>12822.4766</v>
      </c>
      <c r="D3221">
        <v>34542.460899999998</v>
      </c>
      <c r="E3221">
        <v>14369.522499999999</v>
      </c>
      <c r="F3221">
        <v>13019.2822</v>
      </c>
      <c r="P3221">
        <v>3219</v>
      </c>
      <c r="Q3221">
        <f t="shared" si="102"/>
        <v>143.283154</v>
      </c>
      <c r="R3221">
        <f t="shared" si="102"/>
        <v>128.22476599999999</v>
      </c>
      <c r="S3221">
        <f t="shared" si="102"/>
        <v>345.42460899999998</v>
      </c>
      <c r="T3221">
        <f t="shared" si="101"/>
        <v>143.69522499999999</v>
      </c>
      <c r="U3221">
        <f t="shared" si="101"/>
        <v>130.19282200000001</v>
      </c>
    </row>
    <row r="3222" spans="1:21" x14ac:dyDescent="0.25">
      <c r="A3222">
        <v>3220</v>
      </c>
      <c r="B3222">
        <v>14301.911099999999</v>
      </c>
      <c r="C3222">
        <v>12812.5488</v>
      </c>
      <c r="D3222">
        <v>34811.785199999998</v>
      </c>
      <c r="E3222">
        <v>14477.481400000001</v>
      </c>
      <c r="F3222">
        <v>13040.018599999999</v>
      </c>
      <c r="P3222">
        <v>3220</v>
      </c>
      <c r="Q3222">
        <f t="shared" si="102"/>
        <v>143.01911099999998</v>
      </c>
      <c r="R3222">
        <f t="shared" si="102"/>
        <v>128.12548800000002</v>
      </c>
      <c r="S3222">
        <f t="shared" si="102"/>
        <v>348.11785199999997</v>
      </c>
      <c r="T3222">
        <f t="shared" si="101"/>
        <v>144.77481399999999</v>
      </c>
      <c r="U3222">
        <f t="shared" si="101"/>
        <v>130.40018599999999</v>
      </c>
    </row>
    <row r="3223" spans="1:21" x14ac:dyDescent="0.25">
      <c r="A3223">
        <v>3221</v>
      </c>
      <c r="B3223">
        <v>14284.2744</v>
      </c>
      <c r="C3223">
        <v>12818.569299999999</v>
      </c>
      <c r="D3223">
        <v>34730.613299999997</v>
      </c>
      <c r="E3223">
        <v>14485.147499999999</v>
      </c>
      <c r="F3223">
        <v>12912.4023</v>
      </c>
      <c r="P3223">
        <v>3221</v>
      </c>
      <c r="Q3223">
        <f t="shared" si="102"/>
        <v>142.84274400000001</v>
      </c>
      <c r="R3223">
        <f t="shared" si="102"/>
        <v>128.18569299999999</v>
      </c>
      <c r="S3223">
        <f t="shared" si="102"/>
        <v>347.30613299999999</v>
      </c>
      <c r="T3223">
        <f t="shared" si="101"/>
        <v>144.85147499999999</v>
      </c>
      <c r="U3223">
        <f t="shared" si="101"/>
        <v>129.12402299999999</v>
      </c>
    </row>
    <row r="3224" spans="1:21" x14ac:dyDescent="0.25">
      <c r="A3224">
        <v>3222</v>
      </c>
      <c r="B3224">
        <v>14317.8184</v>
      </c>
      <c r="C3224">
        <v>12838.3613</v>
      </c>
      <c r="D3224">
        <v>34652.238299999997</v>
      </c>
      <c r="E3224">
        <v>14331.989299999999</v>
      </c>
      <c r="F3224">
        <v>12967.323200000001</v>
      </c>
      <c r="P3224">
        <v>3222</v>
      </c>
      <c r="Q3224">
        <f t="shared" si="102"/>
        <v>143.17818399999999</v>
      </c>
      <c r="R3224">
        <f t="shared" si="102"/>
        <v>128.383613</v>
      </c>
      <c r="S3224">
        <f t="shared" si="102"/>
        <v>346.52238299999999</v>
      </c>
      <c r="T3224">
        <f t="shared" si="101"/>
        <v>143.31989299999998</v>
      </c>
      <c r="U3224">
        <f t="shared" si="101"/>
        <v>129.67323200000001</v>
      </c>
    </row>
    <row r="3225" spans="1:21" x14ac:dyDescent="0.25">
      <c r="A3225">
        <v>3223</v>
      </c>
      <c r="B3225">
        <v>14247.5615</v>
      </c>
      <c r="C3225">
        <v>12854.3066</v>
      </c>
      <c r="D3225">
        <v>34762.960899999998</v>
      </c>
      <c r="E3225">
        <v>14461.031300000001</v>
      </c>
      <c r="F3225">
        <v>12872.252899999999</v>
      </c>
      <c r="P3225">
        <v>3223</v>
      </c>
      <c r="Q3225">
        <f t="shared" si="102"/>
        <v>142.475615</v>
      </c>
      <c r="R3225">
        <f t="shared" si="102"/>
        <v>128.54306600000001</v>
      </c>
      <c r="S3225">
        <f t="shared" si="102"/>
        <v>347.62960899999996</v>
      </c>
      <c r="T3225">
        <f t="shared" si="101"/>
        <v>144.61031300000002</v>
      </c>
      <c r="U3225">
        <f t="shared" si="101"/>
        <v>128.72252900000001</v>
      </c>
    </row>
    <row r="3226" spans="1:21" x14ac:dyDescent="0.25">
      <c r="A3226">
        <v>3224</v>
      </c>
      <c r="B3226">
        <v>14208.0723</v>
      </c>
      <c r="C3226">
        <v>12886.1963</v>
      </c>
      <c r="D3226">
        <v>34638.011700000003</v>
      </c>
      <c r="E3226">
        <v>14369.3105</v>
      </c>
      <c r="F3226">
        <v>13031.544900000001</v>
      </c>
      <c r="P3226">
        <v>3224</v>
      </c>
      <c r="Q3226">
        <f t="shared" si="102"/>
        <v>142.08072300000001</v>
      </c>
      <c r="R3226">
        <f t="shared" si="102"/>
        <v>128.861963</v>
      </c>
      <c r="S3226">
        <f t="shared" si="102"/>
        <v>346.38011700000004</v>
      </c>
      <c r="T3226">
        <f t="shared" si="101"/>
        <v>143.693105</v>
      </c>
      <c r="U3226">
        <f t="shared" si="101"/>
        <v>130.315449</v>
      </c>
    </row>
    <row r="3227" spans="1:21" x14ac:dyDescent="0.25">
      <c r="A3227">
        <v>3225</v>
      </c>
      <c r="B3227">
        <v>14295.953100000001</v>
      </c>
      <c r="C3227">
        <v>12857.7539</v>
      </c>
      <c r="D3227">
        <v>34735.878900000003</v>
      </c>
      <c r="E3227">
        <v>14416.834000000001</v>
      </c>
      <c r="F3227">
        <v>12911.3896</v>
      </c>
      <c r="P3227">
        <v>3225</v>
      </c>
      <c r="Q3227">
        <f t="shared" si="102"/>
        <v>142.959531</v>
      </c>
      <c r="R3227">
        <f t="shared" si="102"/>
        <v>128.577539</v>
      </c>
      <c r="S3227">
        <f t="shared" si="102"/>
        <v>347.35878900000006</v>
      </c>
      <c r="T3227">
        <f t="shared" si="101"/>
        <v>144.16834</v>
      </c>
      <c r="U3227">
        <f t="shared" si="101"/>
        <v>129.11389600000001</v>
      </c>
    </row>
    <row r="3228" spans="1:21" x14ac:dyDescent="0.25">
      <c r="A3228">
        <v>3226</v>
      </c>
      <c r="B3228">
        <v>14284.930700000001</v>
      </c>
      <c r="C3228">
        <v>12867.002</v>
      </c>
      <c r="D3228">
        <v>34904.601600000002</v>
      </c>
      <c r="E3228">
        <v>14455.257799999999</v>
      </c>
      <c r="F3228">
        <v>12941.040999999999</v>
      </c>
      <c r="P3228">
        <v>3226</v>
      </c>
      <c r="Q3228">
        <f t="shared" si="102"/>
        <v>142.84930700000001</v>
      </c>
      <c r="R3228">
        <f t="shared" si="102"/>
        <v>128.67001999999999</v>
      </c>
      <c r="S3228">
        <f t="shared" si="102"/>
        <v>349.04601600000001</v>
      </c>
      <c r="T3228">
        <f t="shared" si="101"/>
        <v>144.55257799999998</v>
      </c>
      <c r="U3228">
        <f t="shared" si="101"/>
        <v>129.41040999999998</v>
      </c>
    </row>
    <row r="3229" spans="1:21" x14ac:dyDescent="0.25">
      <c r="A3229">
        <v>3227</v>
      </c>
      <c r="B3229">
        <v>14308.959000000001</v>
      </c>
      <c r="C3229">
        <v>12829.4717</v>
      </c>
      <c r="D3229">
        <v>34653.183599999997</v>
      </c>
      <c r="E3229">
        <v>14398.6787</v>
      </c>
      <c r="F3229">
        <v>13009.843800000001</v>
      </c>
      <c r="P3229">
        <v>3227</v>
      </c>
      <c r="Q3229">
        <f t="shared" si="102"/>
        <v>143.08959000000002</v>
      </c>
      <c r="R3229">
        <f t="shared" si="102"/>
        <v>128.29471699999999</v>
      </c>
      <c r="S3229">
        <f t="shared" si="102"/>
        <v>346.53183599999994</v>
      </c>
      <c r="T3229">
        <f t="shared" si="101"/>
        <v>143.98678699999999</v>
      </c>
      <c r="U3229">
        <f t="shared" si="101"/>
        <v>130.09843800000002</v>
      </c>
    </row>
    <row r="3230" spans="1:21" x14ac:dyDescent="0.25">
      <c r="A3230">
        <v>3228</v>
      </c>
      <c r="B3230">
        <v>14296.247100000001</v>
      </c>
      <c r="C3230">
        <v>12839.0322</v>
      </c>
      <c r="D3230">
        <v>34711.906300000002</v>
      </c>
      <c r="E3230">
        <v>14449.2695</v>
      </c>
      <c r="F3230">
        <v>13002.0098</v>
      </c>
      <c r="P3230">
        <v>3228</v>
      </c>
      <c r="Q3230">
        <f t="shared" si="102"/>
        <v>142.96247099999999</v>
      </c>
      <c r="R3230">
        <f t="shared" si="102"/>
        <v>128.390322</v>
      </c>
      <c r="S3230">
        <f t="shared" si="102"/>
        <v>347.11906300000004</v>
      </c>
      <c r="T3230">
        <f t="shared" si="101"/>
        <v>144.492695</v>
      </c>
      <c r="U3230">
        <f t="shared" si="101"/>
        <v>130.02009799999999</v>
      </c>
    </row>
    <row r="3231" spans="1:21" x14ac:dyDescent="0.25">
      <c r="A3231">
        <v>3229</v>
      </c>
      <c r="B3231">
        <v>14270.295899999999</v>
      </c>
      <c r="C3231">
        <v>12780.011699999999</v>
      </c>
      <c r="D3231">
        <v>34644.886700000003</v>
      </c>
      <c r="E3231">
        <v>14359.1348</v>
      </c>
      <c r="F3231">
        <v>12874.2988</v>
      </c>
      <c r="P3231">
        <v>3229</v>
      </c>
      <c r="Q3231">
        <f t="shared" si="102"/>
        <v>142.70295899999999</v>
      </c>
      <c r="R3231">
        <f t="shared" si="102"/>
        <v>127.80011699999999</v>
      </c>
      <c r="S3231">
        <f t="shared" si="102"/>
        <v>346.44886700000001</v>
      </c>
      <c r="T3231">
        <f t="shared" si="101"/>
        <v>143.59134800000001</v>
      </c>
      <c r="U3231">
        <f t="shared" si="101"/>
        <v>128.742988</v>
      </c>
    </row>
    <row r="3232" spans="1:21" x14ac:dyDescent="0.25">
      <c r="A3232">
        <v>3230</v>
      </c>
      <c r="B3232">
        <v>14255.8066</v>
      </c>
      <c r="C3232">
        <v>12777.559600000001</v>
      </c>
      <c r="D3232">
        <v>34766.191400000003</v>
      </c>
      <c r="E3232">
        <v>14373.3145</v>
      </c>
      <c r="F3232">
        <v>12918.147499999999</v>
      </c>
      <c r="P3232">
        <v>3230</v>
      </c>
      <c r="Q3232">
        <f t="shared" si="102"/>
        <v>142.558066</v>
      </c>
      <c r="R3232">
        <f t="shared" si="102"/>
        <v>127.77559600000001</v>
      </c>
      <c r="S3232">
        <f t="shared" si="102"/>
        <v>347.66191400000002</v>
      </c>
      <c r="T3232">
        <f t="shared" si="101"/>
        <v>143.73314500000001</v>
      </c>
      <c r="U3232">
        <f t="shared" si="101"/>
        <v>129.18147499999998</v>
      </c>
    </row>
    <row r="3233" spans="1:21" x14ac:dyDescent="0.25">
      <c r="A3233">
        <v>3231</v>
      </c>
      <c r="B3233">
        <v>14274.4912</v>
      </c>
      <c r="C3233">
        <v>12859.9746</v>
      </c>
      <c r="D3233">
        <v>34654.839800000002</v>
      </c>
      <c r="E3233">
        <v>14487.1152</v>
      </c>
      <c r="F3233">
        <v>13025.7461</v>
      </c>
      <c r="P3233">
        <v>3231</v>
      </c>
      <c r="Q3233">
        <f t="shared" si="102"/>
        <v>142.744912</v>
      </c>
      <c r="R3233">
        <f t="shared" si="102"/>
        <v>128.59974599999998</v>
      </c>
      <c r="S3233">
        <f t="shared" si="102"/>
        <v>346.54839800000002</v>
      </c>
      <c r="T3233">
        <f t="shared" si="101"/>
        <v>144.871152</v>
      </c>
      <c r="U3233">
        <f t="shared" si="101"/>
        <v>130.25746100000001</v>
      </c>
    </row>
    <row r="3234" spans="1:21" x14ac:dyDescent="0.25">
      <c r="A3234">
        <v>3232</v>
      </c>
      <c r="B3234">
        <v>14357.046899999999</v>
      </c>
      <c r="C3234">
        <v>12853.165999999999</v>
      </c>
      <c r="D3234">
        <v>34724.464800000002</v>
      </c>
      <c r="E3234">
        <v>14337.9902</v>
      </c>
      <c r="F3234">
        <v>13033.5977</v>
      </c>
      <c r="P3234">
        <v>3232</v>
      </c>
      <c r="Q3234">
        <f t="shared" si="102"/>
        <v>143.570469</v>
      </c>
      <c r="R3234">
        <f t="shared" si="102"/>
        <v>128.53165999999999</v>
      </c>
      <c r="S3234">
        <f t="shared" si="102"/>
        <v>347.24464800000004</v>
      </c>
      <c r="T3234">
        <f t="shared" si="101"/>
        <v>143.37990200000002</v>
      </c>
      <c r="U3234">
        <f t="shared" si="101"/>
        <v>130.33597700000001</v>
      </c>
    </row>
    <row r="3235" spans="1:21" x14ac:dyDescent="0.25">
      <c r="A3235">
        <v>3233</v>
      </c>
      <c r="B3235">
        <v>14301.1191</v>
      </c>
      <c r="C3235">
        <v>12866.517599999999</v>
      </c>
      <c r="D3235">
        <v>34852.320299999999</v>
      </c>
      <c r="E3235">
        <v>14429.251</v>
      </c>
      <c r="F3235">
        <v>13001.8174</v>
      </c>
      <c r="P3235">
        <v>3233</v>
      </c>
      <c r="Q3235">
        <f t="shared" si="102"/>
        <v>143.011191</v>
      </c>
      <c r="R3235">
        <f t="shared" si="102"/>
        <v>128.665176</v>
      </c>
      <c r="S3235">
        <f t="shared" si="102"/>
        <v>348.52320299999997</v>
      </c>
      <c r="T3235">
        <f t="shared" si="101"/>
        <v>144.29250999999999</v>
      </c>
      <c r="U3235">
        <f t="shared" si="101"/>
        <v>130.01817399999999</v>
      </c>
    </row>
    <row r="3236" spans="1:21" x14ac:dyDescent="0.25">
      <c r="A3236">
        <v>3234</v>
      </c>
      <c r="B3236">
        <v>14222.993200000001</v>
      </c>
      <c r="C3236">
        <v>12836.6631</v>
      </c>
      <c r="D3236">
        <v>34593.363299999997</v>
      </c>
      <c r="E3236">
        <v>14382.0879</v>
      </c>
      <c r="F3236">
        <v>13044.358399999999</v>
      </c>
      <c r="P3236">
        <v>3234</v>
      </c>
      <c r="Q3236">
        <f t="shared" si="102"/>
        <v>142.22993200000002</v>
      </c>
      <c r="R3236">
        <f t="shared" si="102"/>
        <v>128.36663099999998</v>
      </c>
      <c r="S3236">
        <f t="shared" si="102"/>
        <v>345.93363299999999</v>
      </c>
      <c r="T3236">
        <f t="shared" si="101"/>
        <v>143.82087899999999</v>
      </c>
      <c r="U3236">
        <f t="shared" si="101"/>
        <v>130.44358399999999</v>
      </c>
    </row>
    <row r="3237" spans="1:21" x14ac:dyDescent="0.25">
      <c r="A3237">
        <v>3235</v>
      </c>
      <c r="B3237">
        <v>14278.445299999999</v>
      </c>
      <c r="C3237">
        <v>12849.815399999999</v>
      </c>
      <c r="D3237">
        <v>34683.230499999998</v>
      </c>
      <c r="E3237">
        <v>14371.6152</v>
      </c>
      <c r="F3237">
        <v>12973.266600000001</v>
      </c>
      <c r="P3237">
        <v>3235</v>
      </c>
      <c r="Q3237">
        <f t="shared" si="102"/>
        <v>142.78445299999998</v>
      </c>
      <c r="R3237">
        <f t="shared" si="102"/>
        <v>128.498154</v>
      </c>
      <c r="S3237">
        <f t="shared" si="102"/>
        <v>346.83230499999996</v>
      </c>
      <c r="T3237">
        <f t="shared" si="101"/>
        <v>143.71615199999999</v>
      </c>
      <c r="U3237">
        <f t="shared" si="101"/>
        <v>129.73266599999999</v>
      </c>
    </row>
    <row r="3238" spans="1:21" x14ac:dyDescent="0.25">
      <c r="A3238">
        <v>3236</v>
      </c>
      <c r="B3238">
        <v>14207.015600000001</v>
      </c>
      <c r="C3238">
        <v>12798.676799999999</v>
      </c>
      <c r="D3238">
        <v>34713.023399999998</v>
      </c>
      <c r="E3238">
        <v>14387.4512</v>
      </c>
      <c r="F3238">
        <v>12930.3145</v>
      </c>
      <c r="P3238">
        <v>3236</v>
      </c>
      <c r="Q3238">
        <f t="shared" si="102"/>
        <v>142.070156</v>
      </c>
      <c r="R3238">
        <f t="shared" si="102"/>
        <v>127.986768</v>
      </c>
      <c r="S3238">
        <f t="shared" si="102"/>
        <v>347.13023399999997</v>
      </c>
      <c r="T3238">
        <f t="shared" si="101"/>
        <v>143.87451199999998</v>
      </c>
      <c r="U3238">
        <f t="shared" si="101"/>
        <v>129.303145</v>
      </c>
    </row>
    <row r="3239" spans="1:21" x14ac:dyDescent="0.25">
      <c r="A3239">
        <v>3237</v>
      </c>
      <c r="B3239">
        <v>14248.079100000001</v>
      </c>
      <c r="C3239">
        <v>12856.75</v>
      </c>
      <c r="D3239">
        <v>34663.179700000001</v>
      </c>
      <c r="E3239">
        <v>14408.5059</v>
      </c>
      <c r="F3239">
        <v>12959.1875</v>
      </c>
      <c r="P3239">
        <v>3237</v>
      </c>
      <c r="Q3239">
        <f t="shared" si="102"/>
        <v>142.48079100000001</v>
      </c>
      <c r="R3239">
        <f t="shared" si="102"/>
        <v>128.5675</v>
      </c>
      <c r="S3239">
        <f t="shared" si="102"/>
        <v>346.63179700000001</v>
      </c>
      <c r="T3239">
        <f t="shared" si="101"/>
        <v>144.085059</v>
      </c>
      <c r="U3239">
        <f t="shared" si="101"/>
        <v>129.59187499999999</v>
      </c>
    </row>
    <row r="3240" spans="1:21" x14ac:dyDescent="0.25">
      <c r="A3240">
        <v>3238</v>
      </c>
      <c r="B3240">
        <v>14259.606400000001</v>
      </c>
      <c r="C3240">
        <v>12897.343800000001</v>
      </c>
      <c r="D3240">
        <v>34675.054700000001</v>
      </c>
      <c r="E3240">
        <v>14353.223599999999</v>
      </c>
      <c r="F3240">
        <v>12946.3037</v>
      </c>
      <c r="P3240">
        <v>3238</v>
      </c>
      <c r="Q3240">
        <f t="shared" si="102"/>
        <v>142.59606400000001</v>
      </c>
      <c r="R3240">
        <f t="shared" si="102"/>
        <v>128.97343800000002</v>
      </c>
      <c r="S3240">
        <f t="shared" si="102"/>
        <v>346.75054699999998</v>
      </c>
      <c r="T3240">
        <f t="shared" si="101"/>
        <v>143.53223599999998</v>
      </c>
      <c r="U3240">
        <f t="shared" si="101"/>
        <v>129.46303700000001</v>
      </c>
    </row>
    <row r="3241" spans="1:21" x14ac:dyDescent="0.25">
      <c r="A3241">
        <v>3239</v>
      </c>
      <c r="B3241">
        <v>14286.1494</v>
      </c>
      <c r="C3241">
        <v>12815.743200000001</v>
      </c>
      <c r="D3241">
        <v>34710.445299999999</v>
      </c>
      <c r="E3241">
        <v>14399.626</v>
      </c>
      <c r="F3241">
        <v>12977.2129</v>
      </c>
      <c r="P3241">
        <v>3239</v>
      </c>
      <c r="Q3241">
        <f t="shared" si="102"/>
        <v>142.86149399999999</v>
      </c>
      <c r="R3241">
        <f t="shared" si="102"/>
        <v>128.157432</v>
      </c>
      <c r="S3241">
        <f t="shared" si="102"/>
        <v>347.10445299999998</v>
      </c>
      <c r="T3241">
        <f t="shared" si="101"/>
        <v>143.99626000000001</v>
      </c>
      <c r="U3241">
        <f t="shared" si="101"/>
        <v>129.77212900000001</v>
      </c>
    </row>
    <row r="3242" spans="1:21" x14ac:dyDescent="0.25">
      <c r="A3242">
        <v>3240</v>
      </c>
      <c r="B3242">
        <v>14258.8555</v>
      </c>
      <c r="C3242">
        <v>12857.049800000001</v>
      </c>
      <c r="D3242">
        <v>34669.625</v>
      </c>
      <c r="E3242">
        <v>14428.0762</v>
      </c>
      <c r="F3242">
        <v>12961.309600000001</v>
      </c>
      <c r="P3242">
        <v>3240</v>
      </c>
      <c r="Q3242">
        <f t="shared" si="102"/>
        <v>142.58855499999999</v>
      </c>
      <c r="R3242">
        <f t="shared" si="102"/>
        <v>128.57049800000001</v>
      </c>
      <c r="S3242">
        <f t="shared" si="102"/>
        <v>346.69625000000002</v>
      </c>
      <c r="T3242">
        <f t="shared" si="101"/>
        <v>144.28076199999998</v>
      </c>
      <c r="U3242">
        <f t="shared" si="101"/>
        <v>129.61309600000001</v>
      </c>
    </row>
    <row r="3243" spans="1:21" x14ac:dyDescent="0.25">
      <c r="A3243">
        <v>3241</v>
      </c>
      <c r="B3243">
        <v>14287.790999999999</v>
      </c>
      <c r="C3243">
        <v>12850.456099999999</v>
      </c>
      <c r="D3243">
        <v>34691.351600000002</v>
      </c>
      <c r="E3243">
        <v>14322.829100000001</v>
      </c>
      <c r="F3243">
        <v>13057.0146</v>
      </c>
      <c r="P3243">
        <v>3241</v>
      </c>
      <c r="Q3243">
        <f t="shared" si="102"/>
        <v>142.87790999999999</v>
      </c>
      <c r="R3243">
        <f t="shared" si="102"/>
        <v>128.504561</v>
      </c>
      <c r="S3243">
        <f t="shared" si="102"/>
        <v>346.91351600000002</v>
      </c>
      <c r="T3243">
        <f t="shared" si="101"/>
        <v>143.22829100000001</v>
      </c>
      <c r="U3243">
        <f t="shared" si="101"/>
        <v>130.57014599999999</v>
      </c>
    </row>
    <row r="3244" spans="1:21" x14ac:dyDescent="0.25">
      <c r="A3244">
        <v>3242</v>
      </c>
      <c r="B3244">
        <v>14273.7979</v>
      </c>
      <c r="C3244">
        <v>12801.207</v>
      </c>
      <c r="D3244">
        <v>34650.867200000001</v>
      </c>
      <c r="E3244">
        <v>14358.776400000001</v>
      </c>
      <c r="F3244">
        <v>12943.3271</v>
      </c>
      <c r="P3244">
        <v>3242</v>
      </c>
      <c r="Q3244">
        <f t="shared" si="102"/>
        <v>142.737979</v>
      </c>
      <c r="R3244">
        <f t="shared" si="102"/>
        <v>128.01206999999999</v>
      </c>
      <c r="S3244">
        <f t="shared" si="102"/>
        <v>346.50867199999999</v>
      </c>
      <c r="T3244">
        <f t="shared" si="101"/>
        <v>143.58776399999999</v>
      </c>
      <c r="U3244">
        <f t="shared" si="101"/>
        <v>129.43327099999999</v>
      </c>
    </row>
    <row r="3245" spans="1:21" x14ac:dyDescent="0.25">
      <c r="A3245">
        <v>3243</v>
      </c>
      <c r="B3245">
        <v>14295.4463</v>
      </c>
      <c r="C3245">
        <v>12750.848599999999</v>
      </c>
      <c r="D3245">
        <v>34648.160199999998</v>
      </c>
      <c r="E3245">
        <v>14442.364299999999</v>
      </c>
      <c r="F3245">
        <v>12984.6494</v>
      </c>
      <c r="P3245">
        <v>3243</v>
      </c>
      <c r="Q3245">
        <f t="shared" si="102"/>
        <v>142.954463</v>
      </c>
      <c r="R3245">
        <f t="shared" si="102"/>
        <v>127.50848599999999</v>
      </c>
      <c r="S3245">
        <f t="shared" si="102"/>
        <v>346.48160200000001</v>
      </c>
      <c r="T3245">
        <f t="shared" si="101"/>
        <v>144.423643</v>
      </c>
      <c r="U3245">
        <f t="shared" si="101"/>
        <v>129.84649400000001</v>
      </c>
    </row>
    <row r="3246" spans="1:21" x14ac:dyDescent="0.25">
      <c r="A3246">
        <v>3244</v>
      </c>
      <c r="B3246">
        <v>14204.309600000001</v>
      </c>
      <c r="C3246">
        <v>12811.751</v>
      </c>
      <c r="D3246">
        <v>34728.980499999998</v>
      </c>
      <c r="E3246">
        <v>14484.635700000001</v>
      </c>
      <c r="F3246">
        <v>12912.7539</v>
      </c>
      <c r="P3246">
        <v>3244</v>
      </c>
      <c r="Q3246">
        <f t="shared" si="102"/>
        <v>142.04309599999999</v>
      </c>
      <c r="R3246">
        <f t="shared" si="102"/>
        <v>128.11751000000001</v>
      </c>
      <c r="S3246">
        <f t="shared" si="102"/>
        <v>347.289805</v>
      </c>
      <c r="T3246">
        <f t="shared" si="101"/>
        <v>144.84635700000001</v>
      </c>
      <c r="U3246">
        <f t="shared" si="101"/>
        <v>129.12753899999998</v>
      </c>
    </row>
    <row r="3247" spans="1:21" x14ac:dyDescent="0.25">
      <c r="A3247">
        <v>3245</v>
      </c>
      <c r="B3247">
        <v>14215.6875</v>
      </c>
      <c r="C3247">
        <v>12807.0342</v>
      </c>
      <c r="D3247">
        <v>34694.406300000002</v>
      </c>
      <c r="E3247">
        <v>14401.449199999999</v>
      </c>
      <c r="F3247">
        <v>12949.747100000001</v>
      </c>
      <c r="P3247">
        <v>3245</v>
      </c>
      <c r="Q3247">
        <f t="shared" si="102"/>
        <v>142.15687500000001</v>
      </c>
      <c r="R3247">
        <f t="shared" si="102"/>
        <v>128.07034200000001</v>
      </c>
      <c r="S3247">
        <f t="shared" si="102"/>
        <v>346.94406300000003</v>
      </c>
      <c r="T3247">
        <f t="shared" si="101"/>
        <v>144.01449199999999</v>
      </c>
      <c r="U3247">
        <f t="shared" si="101"/>
        <v>129.49747100000002</v>
      </c>
    </row>
    <row r="3248" spans="1:21" x14ac:dyDescent="0.25">
      <c r="A3248">
        <v>3246</v>
      </c>
      <c r="B3248">
        <v>14241.924800000001</v>
      </c>
      <c r="C3248">
        <v>12836.7773</v>
      </c>
      <c r="D3248">
        <v>34695.640599999999</v>
      </c>
      <c r="E3248">
        <v>14405.671899999999</v>
      </c>
      <c r="F3248">
        <v>12987.2549</v>
      </c>
      <c r="P3248">
        <v>3246</v>
      </c>
      <c r="Q3248">
        <f t="shared" si="102"/>
        <v>142.41924800000001</v>
      </c>
      <c r="R3248">
        <f t="shared" si="102"/>
        <v>128.367773</v>
      </c>
      <c r="S3248">
        <f t="shared" si="102"/>
        <v>346.95640600000002</v>
      </c>
      <c r="T3248">
        <f t="shared" si="101"/>
        <v>144.05671899999999</v>
      </c>
      <c r="U3248">
        <f t="shared" si="101"/>
        <v>129.87254899999999</v>
      </c>
    </row>
    <row r="3249" spans="1:21" x14ac:dyDescent="0.25">
      <c r="A3249">
        <v>3247</v>
      </c>
      <c r="B3249">
        <v>14242.2119</v>
      </c>
      <c r="C3249">
        <v>12854.863300000001</v>
      </c>
      <c r="D3249">
        <v>34559.332000000002</v>
      </c>
      <c r="E3249">
        <v>14371.9961</v>
      </c>
      <c r="F3249">
        <v>12887.8662</v>
      </c>
      <c r="P3249">
        <v>3247</v>
      </c>
      <c r="Q3249">
        <f t="shared" si="102"/>
        <v>142.42211900000001</v>
      </c>
      <c r="R3249">
        <f t="shared" si="102"/>
        <v>128.548633</v>
      </c>
      <c r="S3249">
        <f t="shared" si="102"/>
        <v>345.59332000000001</v>
      </c>
      <c r="T3249">
        <f t="shared" si="101"/>
        <v>143.71996100000001</v>
      </c>
      <c r="U3249">
        <f t="shared" si="101"/>
        <v>128.87866199999999</v>
      </c>
    </row>
    <row r="3250" spans="1:21" x14ac:dyDescent="0.25">
      <c r="A3250">
        <v>3248</v>
      </c>
      <c r="B3250">
        <v>14201.4521</v>
      </c>
      <c r="C3250">
        <v>12852.4033</v>
      </c>
      <c r="D3250">
        <v>34588.820299999999</v>
      </c>
      <c r="E3250">
        <v>14420.7695</v>
      </c>
      <c r="F3250">
        <v>12996.272499999999</v>
      </c>
      <c r="P3250">
        <v>3248</v>
      </c>
      <c r="Q3250">
        <f t="shared" si="102"/>
        <v>142.014521</v>
      </c>
      <c r="R3250">
        <f t="shared" si="102"/>
        <v>128.524033</v>
      </c>
      <c r="S3250">
        <f t="shared" si="102"/>
        <v>345.88820299999998</v>
      </c>
      <c r="T3250">
        <f t="shared" si="101"/>
        <v>144.207695</v>
      </c>
      <c r="U3250">
        <f t="shared" si="101"/>
        <v>129.96272499999998</v>
      </c>
    </row>
    <row r="3251" spans="1:21" x14ac:dyDescent="0.25">
      <c r="A3251">
        <v>3249</v>
      </c>
      <c r="B3251">
        <v>14283.918</v>
      </c>
      <c r="C3251">
        <v>12848.8066</v>
      </c>
      <c r="D3251">
        <v>34532.839800000002</v>
      </c>
      <c r="E3251">
        <v>14246.772499999999</v>
      </c>
      <c r="F3251">
        <v>12981.5869</v>
      </c>
      <c r="P3251">
        <v>3249</v>
      </c>
      <c r="Q3251">
        <f t="shared" si="102"/>
        <v>142.83918</v>
      </c>
      <c r="R3251">
        <f t="shared" si="102"/>
        <v>128.488066</v>
      </c>
      <c r="S3251">
        <f t="shared" si="102"/>
        <v>345.32839799999999</v>
      </c>
      <c r="T3251">
        <f t="shared" si="101"/>
        <v>142.467725</v>
      </c>
      <c r="U3251">
        <f t="shared" si="101"/>
        <v>129.81586899999999</v>
      </c>
    </row>
    <row r="3252" spans="1:21" x14ac:dyDescent="0.25">
      <c r="A3252">
        <v>3250</v>
      </c>
      <c r="B3252">
        <v>14250.6875</v>
      </c>
      <c r="C3252">
        <v>12808.392599999999</v>
      </c>
      <c r="D3252">
        <v>34574.449200000003</v>
      </c>
      <c r="E3252">
        <v>14441.584000000001</v>
      </c>
      <c r="F3252">
        <v>12959.661099999999</v>
      </c>
      <c r="P3252">
        <v>3250</v>
      </c>
      <c r="Q3252">
        <f t="shared" si="102"/>
        <v>142.50687500000001</v>
      </c>
      <c r="R3252">
        <f t="shared" si="102"/>
        <v>128.08392599999999</v>
      </c>
      <c r="S3252">
        <f t="shared" si="102"/>
        <v>345.74449200000004</v>
      </c>
      <c r="T3252">
        <f t="shared" si="101"/>
        <v>144.41584</v>
      </c>
      <c r="U3252">
        <f t="shared" si="101"/>
        <v>129.596611</v>
      </c>
    </row>
    <row r="3253" spans="1:21" x14ac:dyDescent="0.25">
      <c r="A3253">
        <v>3251</v>
      </c>
      <c r="B3253">
        <v>14298.174800000001</v>
      </c>
      <c r="C3253">
        <v>12799.656300000001</v>
      </c>
      <c r="D3253">
        <v>34537.128900000003</v>
      </c>
      <c r="E3253">
        <v>14437.473599999999</v>
      </c>
      <c r="F3253">
        <v>12949.0957</v>
      </c>
      <c r="P3253">
        <v>3251</v>
      </c>
      <c r="Q3253">
        <f t="shared" si="102"/>
        <v>142.98174800000001</v>
      </c>
      <c r="R3253">
        <f t="shared" si="102"/>
        <v>127.99656300000001</v>
      </c>
      <c r="S3253">
        <f t="shared" si="102"/>
        <v>345.37128900000005</v>
      </c>
      <c r="T3253">
        <f t="shared" si="101"/>
        <v>144.37473599999998</v>
      </c>
      <c r="U3253">
        <f t="shared" si="101"/>
        <v>129.49095700000001</v>
      </c>
    </row>
    <row r="3254" spans="1:21" x14ac:dyDescent="0.25">
      <c r="A3254">
        <v>3252</v>
      </c>
      <c r="B3254">
        <v>14308.2441</v>
      </c>
      <c r="C3254">
        <v>12768.507799999999</v>
      </c>
      <c r="D3254">
        <v>34586.785199999998</v>
      </c>
      <c r="E3254">
        <v>14391.0098</v>
      </c>
      <c r="F3254">
        <v>13015.0039</v>
      </c>
      <c r="P3254">
        <v>3252</v>
      </c>
      <c r="Q3254">
        <f t="shared" si="102"/>
        <v>143.08244099999999</v>
      </c>
      <c r="R3254">
        <f t="shared" si="102"/>
        <v>127.68507799999999</v>
      </c>
      <c r="S3254">
        <f t="shared" si="102"/>
        <v>345.86785199999997</v>
      </c>
      <c r="T3254">
        <f t="shared" si="101"/>
        <v>143.910098</v>
      </c>
      <c r="U3254">
        <f t="shared" si="101"/>
        <v>130.15003899999999</v>
      </c>
    </row>
    <row r="3255" spans="1:21" x14ac:dyDescent="0.25">
      <c r="A3255">
        <v>3253</v>
      </c>
      <c r="B3255">
        <v>14347.5869</v>
      </c>
      <c r="C3255">
        <v>12763.824199999999</v>
      </c>
      <c r="D3255">
        <v>34640.152300000002</v>
      </c>
      <c r="E3255">
        <v>14444.352500000001</v>
      </c>
      <c r="F3255">
        <v>12966.915999999999</v>
      </c>
      <c r="P3255">
        <v>3253</v>
      </c>
      <c r="Q3255">
        <f t="shared" si="102"/>
        <v>143.47586899999999</v>
      </c>
      <c r="R3255">
        <f t="shared" si="102"/>
        <v>127.63824199999999</v>
      </c>
      <c r="S3255">
        <f t="shared" si="102"/>
        <v>346.401523</v>
      </c>
      <c r="T3255">
        <f t="shared" si="101"/>
        <v>144.44352500000002</v>
      </c>
      <c r="U3255">
        <f t="shared" si="101"/>
        <v>129.66916000000001</v>
      </c>
    </row>
    <row r="3256" spans="1:21" x14ac:dyDescent="0.25">
      <c r="A3256">
        <v>3254</v>
      </c>
      <c r="B3256">
        <v>14307.458000000001</v>
      </c>
      <c r="C3256">
        <v>12783.1494</v>
      </c>
      <c r="D3256">
        <v>34541.734400000001</v>
      </c>
      <c r="E3256">
        <v>14422.3145</v>
      </c>
      <c r="F3256">
        <v>12884.588900000001</v>
      </c>
      <c r="P3256">
        <v>3254</v>
      </c>
      <c r="Q3256">
        <f t="shared" si="102"/>
        <v>143.07458</v>
      </c>
      <c r="R3256">
        <f t="shared" si="102"/>
        <v>127.83149400000001</v>
      </c>
      <c r="S3256">
        <f t="shared" si="102"/>
        <v>345.41734400000001</v>
      </c>
      <c r="T3256">
        <f t="shared" si="101"/>
        <v>144.22314500000002</v>
      </c>
      <c r="U3256">
        <f t="shared" si="101"/>
        <v>128.845889</v>
      </c>
    </row>
    <row r="3257" spans="1:21" x14ac:dyDescent="0.25">
      <c r="A3257">
        <v>3255</v>
      </c>
      <c r="B3257">
        <v>14304.6006</v>
      </c>
      <c r="C3257">
        <v>12819.6211</v>
      </c>
      <c r="D3257">
        <v>34623.082000000002</v>
      </c>
      <c r="E3257">
        <v>14427.21</v>
      </c>
      <c r="F3257">
        <v>12930.665999999999</v>
      </c>
      <c r="P3257">
        <v>3255</v>
      </c>
      <c r="Q3257">
        <f t="shared" si="102"/>
        <v>143.04600600000001</v>
      </c>
      <c r="R3257">
        <f t="shared" si="102"/>
        <v>128.19621100000001</v>
      </c>
      <c r="S3257">
        <f t="shared" si="102"/>
        <v>346.23081999999999</v>
      </c>
      <c r="T3257">
        <f t="shared" si="101"/>
        <v>144.27209999999999</v>
      </c>
      <c r="U3257">
        <f t="shared" si="101"/>
        <v>129.30665999999999</v>
      </c>
    </row>
    <row r="3258" spans="1:21" x14ac:dyDescent="0.25">
      <c r="A3258">
        <v>3256</v>
      </c>
      <c r="B3258">
        <v>14245.421899999999</v>
      </c>
      <c r="C3258">
        <v>12880.290999999999</v>
      </c>
      <c r="D3258">
        <v>34582.441400000003</v>
      </c>
      <c r="E3258">
        <v>14316.012699999999</v>
      </c>
      <c r="F3258">
        <v>13006.357400000001</v>
      </c>
      <c r="P3258">
        <v>3256</v>
      </c>
      <c r="Q3258">
        <f t="shared" si="102"/>
        <v>142.45421899999999</v>
      </c>
      <c r="R3258">
        <f t="shared" si="102"/>
        <v>128.80291</v>
      </c>
      <c r="S3258">
        <f t="shared" si="102"/>
        <v>345.82441400000005</v>
      </c>
      <c r="T3258">
        <f t="shared" si="101"/>
        <v>143.16012699999999</v>
      </c>
      <c r="U3258">
        <f t="shared" si="101"/>
        <v>130.06357400000002</v>
      </c>
    </row>
    <row r="3259" spans="1:21" x14ac:dyDescent="0.25">
      <c r="A3259">
        <v>3257</v>
      </c>
      <c r="B3259">
        <v>14338.1602</v>
      </c>
      <c r="C3259">
        <v>12806.2451</v>
      </c>
      <c r="D3259">
        <v>34764.425799999997</v>
      </c>
      <c r="E3259">
        <v>14413.5137</v>
      </c>
      <c r="F3259">
        <v>12959.376</v>
      </c>
      <c r="P3259">
        <v>3257</v>
      </c>
      <c r="Q3259">
        <f t="shared" si="102"/>
        <v>143.38160200000002</v>
      </c>
      <c r="R3259">
        <f t="shared" si="102"/>
        <v>128.06245100000001</v>
      </c>
      <c r="S3259">
        <f t="shared" si="102"/>
        <v>347.64425799999998</v>
      </c>
      <c r="T3259">
        <f t="shared" si="101"/>
        <v>144.13513699999999</v>
      </c>
      <c r="U3259">
        <f t="shared" si="101"/>
        <v>129.59376</v>
      </c>
    </row>
    <row r="3260" spans="1:21" x14ac:dyDescent="0.25">
      <c r="A3260">
        <v>3258</v>
      </c>
      <c r="B3260">
        <v>14194.238300000001</v>
      </c>
      <c r="C3260">
        <v>12866.795899999999</v>
      </c>
      <c r="D3260">
        <v>34506.074200000003</v>
      </c>
      <c r="E3260">
        <v>14393.2539</v>
      </c>
      <c r="F3260">
        <v>12960.0098</v>
      </c>
      <c r="P3260">
        <v>3258</v>
      </c>
      <c r="Q3260">
        <f t="shared" si="102"/>
        <v>141.94238300000001</v>
      </c>
      <c r="R3260">
        <f t="shared" si="102"/>
        <v>128.667959</v>
      </c>
      <c r="S3260">
        <f t="shared" si="102"/>
        <v>345.060742</v>
      </c>
      <c r="T3260">
        <f t="shared" si="101"/>
        <v>143.93253899999999</v>
      </c>
      <c r="U3260">
        <f t="shared" si="101"/>
        <v>129.600098</v>
      </c>
    </row>
    <row r="3261" spans="1:21" x14ac:dyDescent="0.25">
      <c r="A3261">
        <v>3259</v>
      </c>
      <c r="B3261">
        <v>14327.6816</v>
      </c>
      <c r="C3261">
        <v>12863.531300000001</v>
      </c>
      <c r="D3261">
        <v>34643.906300000002</v>
      </c>
      <c r="E3261">
        <v>14414.9043</v>
      </c>
      <c r="F3261">
        <v>12953.021500000001</v>
      </c>
      <c r="P3261">
        <v>3259</v>
      </c>
      <c r="Q3261">
        <f t="shared" si="102"/>
        <v>143.276816</v>
      </c>
      <c r="R3261">
        <f t="shared" si="102"/>
        <v>128.635313</v>
      </c>
      <c r="S3261">
        <f t="shared" si="102"/>
        <v>346.43906300000003</v>
      </c>
      <c r="T3261">
        <f t="shared" si="101"/>
        <v>144.14904300000001</v>
      </c>
      <c r="U3261">
        <f t="shared" si="101"/>
        <v>129.530215</v>
      </c>
    </row>
    <row r="3262" spans="1:21" x14ac:dyDescent="0.25">
      <c r="A3262">
        <v>3260</v>
      </c>
      <c r="B3262">
        <v>14309.166999999999</v>
      </c>
      <c r="C3262">
        <v>12826.7832</v>
      </c>
      <c r="D3262">
        <v>34588.765599999999</v>
      </c>
      <c r="E3262">
        <v>14293.6592</v>
      </c>
      <c r="F3262">
        <v>12977.3418</v>
      </c>
      <c r="P3262">
        <v>3260</v>
      </c>
      <c r="Q3262">
        <f t="shared" si="102"/>
        <v>143.09166999999999</v>
      </c>
      <c r="R3262">
        <f t="shared" si="102"/>
        <v>128.267832</v>
      </c>
      <c r="S3262">
        <f t="shared" si="102"/>
        <v>345.88765599999999</v>
      </c>
      <c r="T3262">
        <f t="shared" si="101"/>
        <v>142.93659199999999</v>
      </c>
      <c r="U3262">
        <f t="shared" si="101"/>
        <v>129.77341799999999</v>
      </c>
    </row>
    <row r="3263" spans="1:21" x14ac:dyDescent="0.25">
      <c r="A3263">
        <v>3261</v>
      </c>
      <c r="B3263">
        <v>14299.026400000001</v>
      </c>
      <c r="C3263">
        <v>12830.2109</v>
      </c>
      <c r="D3263">
        <v>34605.472699999998</v>
      </c>
      <c r="E3263">
        <v>14425.729499999999</v>
      </c>
      <c r="F3263">
        <v>12946.166999999999</v>
      </c>
      <c r="P3263">
        <v>3261</v>
      </c>
      <c r="Q3263">
        <f t="shared" si="102"/>
        <v>142.990264</v>
      </c>
      <c r="R3263">
        <f t="shared" si="102"/>
        <v>128.302109</v>
      </c>
      <c r="S3263">
        <f t="shared" si="102"/>
        <v>346.05472699999996</v>
      </c>
      <c r="T3263">
        <f t="shared" si="101"/>
        <v>144.257295</v>
      </c>
      <c r="U3263">
        <f t="shared" si="101"/>
        <v>129.46167</v>
      </c>
    </row>
    <row r="3264" spans="1:21" x14ac:dyDescent="0.25">
      <c r="A3264">
        <v>3262</v>
      </c>
      <c r="B3264">
        <v>14251.363300000001</v>
      </c>
      <c r="C3264">
        <v>12851.6729</v>
      </c>
      <c r="D3264">
        <v>34589.789100000002</v>
      </c>
      <c r="E3264">
        <v>14395.041999999999</v>
      </c>
      <c r="F3264">
        <v>12957.3125</v>
      </c>
      <c r="P3264">
        <v>3262</v>
      </c>
      <c r="Q3264">
        <f t="shared" si="102"/>
        <v>142.513633</v>
      </c>
      <c r="R3264">
        <f t="shared" si="102"/>
        <v>128.516729</v>
      </c>
      <c r="S3264">
        <f t="shared" si="102"/>
        <v>345.89789100000002</v>
      </c>
      <c r="T3264">
        <f t="shared" si="101"/>
        <v>143.95042000000001</v>
      </c>
      <c r="U3264">
        <f t="shared" si="101"/>
        <v>129.573125</v>
      </c>
    </row>
    <row r="3265" spans="1:21" x14ac:dyDescent="0.25">
      <c r="A3265">
        <v>3263</v>
      </c>
      <c r="B3265">
        <v>14312.612300000001</v>
      </c>
      <c r="C3265">
        <v>12814.5098</v>
      </c>
      <c r="D3265">
        <v>34607.898399999998</v>
      </c>
      <c r="E3265">
        <v>14354.2744</v>
      </c>
      <c r="F3265">
        <v>12973.117200000001</v>
      </c>
      <c r="P3265">
        <v>3263</v>
      </c>
      <c r="Q3265">
        <f t="shared" si="102"/>
        <v>143.12612300000001</v>
      </c>
      <c r="R3265">
        <f t="shared" si="102"/>
        <v>128.14509799999999</v>
      </c>
      <c r="S3265">
        <f t="shared" si="102"/>
        <v>346.07898399999999</v>
      </c>
      <c r="T3265">
        <f t="shared" si="101"/>
        <v>143.542744</v>
      </c>
      <c r="U3265">
        <f t="shared" si="101"/>
        <v>129.73117200000002</v>
      </c>
    </row>
    <row r="3266" spans="1:21" x14ac:dyDescent="0.25">
      <c r="A3266">
        <v>3264</v>
      </c>
      <c r="B3266">
        <v>14320.819299999999</v>
      </c>
      <c r="C3266">
        <v>12803.3145</v>
      </c>
      <c r="D3266">
        <v>34656.531300000002</v>
      </c>
      <c r="E3266">
        <v>14377.800800000001</v>
      </c>
      <c r="F3266">
        <v>12915.2363</v>
      </c>
      <c r="P3266">
        <v>3264</v>
      </c>
      <c r="Q3266">
        <f t="shared" si="102"/>
        <v>143.20819299999999</v>
      </c>
      <c r="R3266">
        <f t="shared" si="102"/>
        <v>128.03314499999999</v>
      </c>
      <c r="S3266">
        <f t="shared" si="102"/>
        <v>346.565313</v>
      </c>
      <c r="T3266">
        <f t="shared" si="102"/>
        <v>143.778008</v>
      </c>
      <c r="U3266">
        <f t="shared" si="102"/>
        <v>129.15236300000001</v>
      </c>
    </row>
    <row r="3267" spans="1:21" x14ac:dyDescent="0.25">
      <c r="A3267">
        <v>3265</v>
      </c>
      <c r="B3267">
        <v>14326.5586</v>
      </c>
      <c r="C3267">
        <v>12772.1191</v>
      </c>
      <c r="D3267">
        <v>34743.218800000002</v>
      </c>
      <c r="E3267">
        <v>14392.175800000001</v>
      </c>
      <c r="F3267">
        <v>12966.4131</v>
      </c>
      <c r="P3267">
        <v>3265</v>
      </c>
      <c r="Q3267">
        <f t="shared" ref="Q3267:T3330" si="103">B3267/100</f>
        <v>143.26558600000001</v>
      </c>
      <c r="R3267">
        <f t="shared" si="103"/>
        <v>127.721191</v>
      </c>
      <c r="S3267">
        <f t="shared" si="103"/>
        <v>347.432188</v>
      </c>
      <c r="T3267">
        <f t="shared" si="103"/>
        <v>143.92175800000001</v>
      </c>
      <c r="U3267">
        <f t="shared" ref="U3267:U3330" si="104">F3267/100</f>
        <v>129.664131</v>
      </c>
    </row>
    <row r="3268" spans="1:21" x14ac:dyDescent="0.25">
      <c r="A3268">
        <v>3266</v>
      </c>
      <c r="B3268">
        <v>14278.0879</v>
      </c>
      <c r="C3268">
        <v>12819.320299999999</v>
      </c>
      <c r="D3268">
        <v>34507.246099999997</v>
      </c>
      <c r="E3268">
        <v>14357.020500000001</v>
      </c>
      <c r="F3268">
        <v>13062.145500000001</v>
      </c>
      <c r="P3268">
        <v>3266</v>
      </c>
      <c r="Q3268">
        <f t="shared" si="103"/>
        <v>142.780879</v>
      </c>
      <c r="R3268">
        <f t="shared" si="103"/>
        <v>128.19320299999998</v>
      </c>
      <c r="S3268">
        <f t="shared" si="103"/>
        <v>345.07246099999998</v>
      </c>
      <c r="T3268">
        <f t="shared" si="103"/>
        <v>143.57020500000002</v>
      </c>
      <c r="U3268">
        <f t="shared" si="104"/>
        <v>130.621455</v>
      </c>
    </row>
    <row r="3269" spans="1:21" x14ac:dyDescent="0.25">
      <c r="A3269">
        <v>3267</v>
      </c>
      <c r="B3269">
        <v>14258.1826</v>
      </c>
      <c r="C3269">
        <v>12845.123</v>
      </c>
      <c r="D3269">
        <v>34551.558599999997</v>
      </c>
      <c r="E3269">
        <v>14449.1572</v>
      </c>
      <c r="F3269">
        <v>12999.6191</v>
      </c>
      <c r="P3269">
        <v>3267</v>
      </c>
      <c r="Q3269">
        <f t="shared" si="103"/>
        <v>142.58182600000001</v>
      </c>
      <c r="R3269">
        <f t="shared" si="103"/>
        <v>128.45123000000001</v>
      </c>
      <c r="S3269">
        <f t="shared" si="103"/>
        <v>345.51558599999998</v>
      </c>
      <c r="T3269">
        <f t="shared" si="103"/>
        <v>144.49157199999999</v>
      </c>
      <c r="U3269">
        <f t="shared" si="104"/>
        <v>129.99619100000001</v>
      </c>
    </row>
    <row r="3270" spans="1:21" x14ac:dyDescent="0.25">
      <c r="A3270">
        <v>3268</v>
      </c>
      <c r="B3270">
        <v>14269.141600000001</v>
      </c>
      <c r="C3270">
        <v>12876.207</v>
      </c>
      <c r="D3270">
        <v>34611.414100000002</v>
      </c>
      <c r="E3270">
        <v>14395.276400000001</v>
      </c>
      <c r="F3270">
        <v>12902.765600000001</v>
      </c>
      <c r="P3270">
        <v>3268</v>
      </c>
      <c r="Q3270">
        <f t="shared" si="103"/>
        <v>142.691416</v>
      </c>
      <c r="R3270">
        <f t="shared" si="103"/>
        <v>128.76206999999999</v>
      </c>
      <c r="S3270">
        <f t="shared" si="103"/>
        <v>346.11414100000002</v>
      </c>
      <c r="T3270">
        <f t="shared" si="103"/>
        <v>143.952764</v>
      </c>
      <c r="U3270">
        <f t="shared" si="104"/>
        <v>129.02765600000001</v>
      </c>
    </row>
    <row r="3271" spans="1:21" x14ac:dyDescent="0.25">
      <c r="A3271">
        <v>3269</v>
      </c>
      <c r="B3271">
        <v>14299.8174</v>
      </c>
      <c r="C3271">
        <v>12859.2754</v>
      </c>
      <c r="D3271">
        <v>34520</v>
      </c>
      <c r="E3271">
        <v>14360.0967</v>
      </c>
      <c r="F3271">
        <v>12930.4072</v>
      </c>
      <c r="P3271">
        <v>3269</v>
      </c>
      <c r="Q3271">
        <f t="shared" si="103"/>
        <v>142.99817400000001</v>
      </c>
      <c r="R3271">
        <f t="shared" si="103"/>
        <v>128.59275400000001</v>
      </c>
      <c r="S3271">
        <f t="shared" si="103"/>
        <v>345.2</v>
      </c>
      <c r="T3271">
        <f t="shared" si="103"/>
        <v>143.600967</v>
      </c>
      <c r="U3271">
        <f t="shared" si="104"/>
        <v>129.30407199999999</v>
      </c>
    </row>
    <row r="3272" spans="1:21" x14ac:dyDescent="0.25">
      <c r="A3272">
        <v>3270</v>
      </c>
      <c r="B3272">
        <v>14333.9805</v>
      </c>
      <c r="C3272">
        <v>12864.2305</v>
      </c>
      <c r="D3272">
        <v>34624.269500000002</v>
      </c>
      <c r="E3272">
        <v>14409.4717</v>
      </c>
      <c r="F3272">
        <v>12927.668900000001</v>
      </c>
      <c r="P3272">
        <v>3270</v>
      </c>
      <c r="Q3272">
        <f t="shared" si="103"/>
        <v>143.33980499999998</v>
      </c>
      <c r="R3272">
        <f t="shared" si="103"/>
        <v>128.64230499999999</v>
      </c>
      <c r="S3272">
        <f t="shared" si="103"/>
        <v>346.24269500000003</v>
      </c>
      <c r="T3272">
        <f t="shared" si="103"/>
        <v>144.094717</v>
      </c>
      <c r="U3272">
        <f t="shared" si="104"/>
        <v>129.276689</v>
      </c>
    </row>
    <row r="3273" spans="1:21" x14ac:dyDescent="0.25">
      <c r="A3273">
        <v>3271</v>
      </c>
      <c r="B3273">
        <v>14294.5586</v>
      </c>
      <c r="C3273">
        <v>12786.2539</v>
      </c>
      <c r="D3273">
        <v>34537.710899999998</v>
      </c>
      <c r="E3273">
        <v>14331.080099999999</v>
      </c>
      <c r="F3273">
        <v>12906.7852</v>
      </c>
      <c r="P3273">
        <v>3271</v>
      </c>
      <c r="Q3273">
        <f t="shared" si="103"/>
        <v>142.94558599999999</v>
      </c>
      <c r="R3273">
        <f t="shared" si="103"/>
        <v>127.862539</v>
      </c>
      <c r="S3273">
        <f t="shared" si="103"/>
        <v>345.37710899999996</v>
      </c>
      <c r="T3273">
        <f t="shared" si="103"/>
        <v>143.310801</v>
      </c>
      <c r="U3273">
        <f t="shared" si="104"/>
        <v>129.06785200000002</v>
      </c>
    </row>
    <row r="3274" spans="1:21" x14ac:dyDescent="0.25">
      <c r="A3274">
        <v>3272</v>
      </c>
      <c r="B3274">
        <v>14323.4727</v>
      </c>
      <c r="C3274">
        <v>12865.265600000001</v>
      </c>
      <c r="D3274">
        <v>34541.343800000002</v>
      </c>
      <c r="E3274">
        <v>14440.391600000001</v>
      </c>
      <c r="F3274">
        <v>12958.6104</v>
      </c>
      <c r="P3274">
        <v>3272</v>
      </c>
      <c r="Q3274">
        <f t="shared" si="103"/>
        <v>143.23472699999999</v>
      </c>
      <c r="R3274">
        <f t="shared" si="103"/>
        <v>128.65265600000001</v>
      </c>
      <c r="S3274">
        <f t="shared" si="103"/>
        <v>345.41343800000004</v>
      </c>
      <c r="T3274">
        <f t="shared" si="103"/>
        <v>144.40391600000001</v>
      </c>
      <c r="U3274">
        <f t="shared" si="104"/>
        <v>129.58610400000001</v>
      </c>
    </row>
    <row r="3275" spans="1:21" x14ac:dyDescent="0.25">
      <c r="A3275">
        <v>3273</v>
      </c>
      <c r="B3275">
        <v>14202.213900000001</v>
      </c>
      <c r="C3275">
        <v>12827.393599999999</v>
      </c>
      <c r="D3275">
        <v>34646.886700000003</v>
      </c>
      <c r="E3275">
        <v>14382.734399999999</v>
      </c>
      <c r="F3275">
        <v>12977.588900000001</v>
      </c>
      <c r="P3275">
        <v>3273</v>
      </c>
      <c r="Q3275">
        <f t="shared" si="103"/>
        <v>142.02213900000001</v>
      </c>
      <c r="R3275">
        <f t="shared" si="103"/>
        <v>128.27393599999999</v>
      </c>
      <c r="S3275">
        <f t="shared" si="103"/>
        <v>346.46886700000005</v>
      </c>
      <c r="T3275">
        <f t="shared" si="103"/>
        <v>143.82734399999998</v>
      </c>
      <c r="U3275">
        <f t="shared" si="104"/>
        <v>129.77588900000001</v>
      </c>
    </row>
    <row r="3276" spans="1:21" x14ac:dyDescent="0.25">
      <c r="A3276">
        <v>3274</v>
      </c>
      <c r="B3276">
        <v>14196.809600000001</v>
      </c>
      <c r="C3276">
        <v>12801.043900000001</v>
      </c>
      <c r="D3276">
        <v>34551.164100000002</v>
      </c>
      <c r="E3276">
        <v>14381.200199999999</v>
      </c>
      <c r="F3276">
        <v>12940.800800000001</v>
      </c>
      <c r="P3276">
        <v>3274</v>
      </c>
      <c r="Q3276">
        <f t="shared" si="103"/>
        <v>141.968096</v>
      </c>
      <c r="R3276">
        <f t="shared" si="103"/>
        <v>128.01043900000002</v>
      </c>
      <c r="S3276">
        <f t="shared" si="103"/>
        <v>345.511641</v>
      </c>
      <c r="T3276">
        <f t="shared" si="103"/>
        <v>143.81200200000001</v>
      </c>
      <c r="U3276">
        <f t="shared" si="104"/>
        <v>129.408008</v>
      </c>
    </row>
    <row r="3277" spans="1:21" x14ac:dyDescent="0.25">
      <c r="A3277">
        <v>3275</v>
      </c>
      <c r="B3277">
        <v>14287.426799999999</v>
      </c>
      <c r="C3277">
        <v>12810.874</v>
      </c>
      <c r="D3277">
        <v>34565.285199999998</v>
      </c>
      <c r="E3277">
        <v>14425.635700000001</v>
      </c>
      <c r="F3277">
        <v>12900.543900000001</v>
      </c>
      <c r="P3277">
        <v>3275</v>
      </c>
      <c r="Q3277">
        <f t="shared" si="103"/>
        <v>142.874268</v>
      </c>
      <c r="R3277">
        <f t="shared" si="103"/>
        <v>128.10874000000001</v>
      </c>
      <c r="S3277">
        <f t="shared" si="103"/>
        <v>345.652852</v>
      </c>
      <c r="T3277">
        <f t="shared" si="103"/>
        <v>144.25635700000001</v>
      </c>
      <c r="U3277">
        <f t="shared" si="104"/>
        <v>129.005439</v>
      </c>
    </row>
    <row r="3278" spans="1:21" x14ac:dyDescent="0.25">
      <c r="A3278">
        <v>3276</v>
      </c>
      <c r="B3278">
        <v>14288.9648</v>
      </c>
      <c r="C3278">
        <v>12825.776400000001</v>
      </c>
      <c r="D3278">
        <v>34574.531300000002</v>
      </c>
      <c r="E3278">
        <v>14424.456099999999</v>
      </c>
      <c r="F3278">
        <v>12969.6152</v>
      </c>
      <c r="P3278">
        <v>3276</v>
      </c>
      <c r="Q3278">
        <f t="shared" si="103"/>
        <v>142.88964799999999</v>
      </c>
      <c r="R3278">
        <f t="shared" si="103"/>
        <v>128.25776400000001</v>
      </c>
      <c r="S3278">
        <f t="shared" si="103"/>
        <v>345.74531300000001</v>
      </c>
      <c r="T3278">
        <f t="shared" si="103"/>
        <v>144.244561</v>
      </c>
      <c r="U3278">
        <f t="shared" si="104"/>
        <v>129.69615200000001</v>
      </c>
    </row>
    <row r="3279" spans="1:21" x14ac:dyDescent="0.25">
      <c r="A3279">
        <v>3277</v>
      </c>
      <c r="B3279">
        <v>14230.6006</v>
      </c>
      <c r="C3279">
        <v>12798.2803</v>
      </c>
      <c r="D3279">
        <v>34606.683599999997</v>
      </c>
      <c r="E3279">
        <v>14416.3789</v>
      </c>
      <c r="F3279">
        <v>12961.294900000001</v>
      </c>
      <c r="P3279">
        <v>3277</v>
      </c>
      <c r="Q3279">
        <f t="shared" si="103"/>
        <v>142.306006</v>
      </c>
      <c r="R3279">
        <f t="shared" si="103"/>
        <v>127.982803</v>
      </c>
      <c r="S3279">
        <f t="shared" si="103"/>
        <v>346.06683599999997</v>
      </c>
      <c r="T3279">
        <f t="shared" si="103"/>
        <v>144.16378900000001</v>
      </c>
      <c r="U3279">
        <f t="shared" si="104"/>
        <v>129.61294900000001</v>
      </c>
    </row>
    <row r="3280" spans="1:21" x14ac:dyDescent="0.25">
      <c r="A3280">
        <v>3278</v>
      </c>
      <c r="B3280">
        <v>14267.294900000001</v>
      </c>
      <c r="C3280">
        <v>12867.041999999999</v>
      </c>
      <c r="D3280">
        <v>34571.613299999997</v>
      </c>
      <c r="E3280">
        <v>14363.757799999999</v>
      </c>
      <c r="F3280">
        <v>13001.6816</v>
      </c>
      <c r="P3280">
        <v>3278</v>
      </c>
      <c r="Q3280">
        <f t="shared" si="103"/>
        <v>142.67294900000002</v>
      </c>
      <c r="R3280">
        <f t="shared" si="103"/>
        <v>128.67042000000001</v>
      </c>
      <c r="S3280">
        <f t="shared" si="103"/>
        <v>345.71613299999996</v>
      </c>
      <c r="T3280">
        <f t="shared" si="103"/>
        <v>143.63757799999999</v>
      </c>
      <c r="U3280">
        <f t="shared" si="104"/>
        <v>130.01681600000001</v>
      </c>
    </row>
    <row r="3281" spans="1:21" x14ac:dyDescent="0.25">
      <c r="A3281">
        <v>3279</v>
      </c>
      <c r="B3281">
        <v>14321.199199999999</v>
      </c>
      <c r="C3281">
        <v>12864.499</v>
      </c>
      <c r="D3281">
        <v>34451.429700000001</v>
      </c>
      <c r="E3281">
        <v>14391.445299999999</v>
      </c>
      <c r="F3281">
        <v>12944.4316</v>
      </c>
      <c r="P3281">
        <v>3279</v>
      </c>
      <c r="Q3281">
        <f t="shared" si="103"/>
        <v>143.21199199999998</v>
      </c>
      <c r="R3281">
        <f t="shared" si="103"/>
        <v>128.64499000000001</v>
      </c>
      <c r="S3281">
        <f t="shared" si="103"/>
        <v>344.514297</v>
      </c>
      <c r="T3281">
        <f t="shared" si="103"/>
        <v>143.91445299999998</v>
      </c>
      <c r="U3281">
        <f t="shared" si="104"/>
        <v>129.44431599999999</v>
      </c>
    </row>
    <row r="3282" spans="1:21" x14ac:dyDescent="0.25">
      <c r="A3282">
        <v>3280</v>
      </c>
      <c r="B3282">
        <v>14318.7305</v>
      </c>
      <c r="C3282">
        <v>12858.8447</v>
      </c>
      <c r="D3282">
        <v>34682.289100000002</v>
      </c>
      <c r="E3282">
        <v>14429.3662</v>
      </c>
      <c r="F3282">
        <v>13005.357400000001</v>
      </c>
      <c r="P3282">
        <v>3280</v>
      </c>
      <c r="Q3282">
        <f t="shared" si="103"/>
        <v>143.18730500000001</v>
      </c>
      <c r="R3282">
        <f t="shared" si="103"/>
        <v>128.588447</v>
      </c>
      <c r="S3282">
        <f t="shared" si="103"/>
        <v>346.82289100000003</v>
      </c>
      <c r="T3282">
        <f t="shared" si="103"/>
        <v>144.29366200000001</v>
      </c>
      <c r="U3282">
        <f t="shared" si="104"/>
        <v>130.053574</v>
      </c>
    </row>
    <row r="3283" spans="1:21" x14ac:dyDescent="0.25">
      <c r="A3283">
        <v>3281</v>
      </c>
      <c r="B3283">
        <v>14276.429700000001</v>
      </c>
      <c r="C3283">
        <v>12791.881799999999</v>
      </c>
      <c r="D3283">
        <v>34655.652300000002</v>
      </c>
      <c r="E3283">
        <v>14349.7842</v>
      </c>
      <c r="F3283">
        <v>12930.3516</v>
      </c>
      <c r="P3283">
        <v>3281</v>
      </c>
      <c r="Q3283">
        <f t="shared" si="103"/>
        <v>142.764297</v>
      </c>
      <c r="R3283">
        <f t="shared" si="103"/>
        <v>127.91881799999999</v>
      </c>
      <c r="S3283">
        <f t="shared" si="103"/>
        <v>346.55652300000003</v>
      </c>
      <c r="T3283">
        <f t="shared" si="103"/>
        <v>143.49784199999999</v>
      </c>
      <c r="U3283">
        <f t="shared" si="104"/>
        <v>129.303516</v>
      </c>
    </row>
    <row r="3284" spans="1:21" x14ac:dyDescent="0.25">
      <c r="A3284">
        <v>3282</v>
      </c>
      <c r="B3284">
        <v>14266.8467</v>
      </c>
      <c r="C3284">
        <v>12804.737300000001</v>
      </c>
      <c r="D3284">
        <v>34551.964800000002</v>
      </c>
      <c r="E3284">
        <v>14409.7979</v>
      </c>
      <c r="F3284">
        <v>12955.2783</v>
      </c>
      <c r="P3284">
        <v>3282</v>
      </c>
      <c r="Q3284">
        <f t="shared" si="103"/>
        <v>142.66846699999999</v>
      </c>
      <c r="R3284">
        <f t="shared" si="103"/>
        <v>128.04737299999999</v>
      </c>
      <c r="S3284">
        <f t="shared" si="103"/>
        <v>345.51964800000002</v>
      </c>
      <c r="T3284">
        <f t="shared" si="103"/>
        <v>144.09797900000001</v>
      </c>
      <c r="U3284">
        <f t="shared" si="104"/>
        <v>129.55278300000001</v>
      </c>
    </row>
    <row r="3285" spans="1:21" x14ac:dyDescent="0.25">
      <c r="A3285">
        <v>3283</v>
      </c>
      <c r="B3285">
        <v>14238.1582</v>
      </c>
      <c r="C3285">
        <v>12804.260700000001</v>
      </c>
      <c r="D3285">
        <v>34532.824200000003</v>
      </c>
      <c r="E3285">
        <v>14355.9131</v>
      </c>
      <c r="F3285">
        <v>12922.977500000001</v>
      </c>
      <c r="P3285">
        <v>3283</v>
      </c>
      <c r="Q3285">
        <f t="shared" si="103"/>
        <v>142.38158200000001</v>
      </c>
      <c r="R3285">
        <f t="shared" si="103"/>
        <v>128.042607</v>
      </c>
      <c r="S3285">
        <f t="shared" si="103"/>
        <v>345.32824200000005</v>
      </c>
      <c r="T3285">
        <f t="shared" si="103"/>
        <v>143.55913100000001</v>
      </c>
      <c r="U3285">
        <f t="shared" si="104"/>
        <v>129.22977500000002</v>
      </c>
    </row>
    <row r="3286" spans="1:21" x14ac:dyDescent="0.25">
      <c r="A3286">
        <v>3284</v>
      </c>
      <c r="B3286">
        <v>14295.294900000001</v>
      </c>
      <c r="C3286">
        <v>12877.2197</v>
      </c>
      <c r="D3286">
        <v>34482.203099999999</v>
      </c>
      <c r="E3286">
        <v>14397.916999999999</v>
      </c>
      <c r="F3286">
        <v>13042.0088</v>
      </c>
      <c r="P3286">
        <v>3284</v>
      </c>
      <c r="Q3286">
        <f t="shared" si="103"/>
        <v>142.95294900000002</v>
      </c>
      <c r="R3286">
        <f t="shared" si="103"/>
        <v>128.77219700000001</v>
      </c>
      <c r="S3286">
        <f t="shared" si="103"/>
        <v>344.82203099999998</v>
      </c>
      <c r="T3286">
        <f t="shared" si="103"/>
        <v>143.97916999999998</v>
      </c>
      <c r="U3286">
        <f t="shared" si="104"/>
        <v>130.42008799999999</v>
      </c>
    </row>
    <row r="3287" spans="1:21" x14ac:dyDescent="0.25">
      <c r="A3287">
        <v>3285</v>
      </c>
      <c r="B3287">
        <v>14212.4229</v>
      </c>
      <c r="C3287">
        <v>12750.122100000001</v>
      </c>
      <c r="D3287">
        <v>34631.343800000002</v>
      </c>
      <c r="E3287">
        <v>14439.304700000001</v>
      </c>
      <c r="F3287">
        <v>12965.830099999999</v>
      </c>
      <c r="P3287">
        <v>3285</v>
      </c>
      <c r="Q3287">
        <f t="shared" si="103"/>
        <v>142.12422899999999</v>
      </c>
      <c r="R3287">
        <f t="shared" si="103"/>
        <v>127.501221</v>
      </c>
      <c r="S3287">
        <f t="shared" si="103"/>
        <v>346.31343800000002</v>
      </c>
      <c r="T3287">
        <f t="shared" si="103"/>
        <v>144.393047</v>
      </c>
      <c r="U3287">
        <f t="shared" si="104"/>
        <v>129.65830099999999</v>
      </c>
    </row>
    <row r="3288" spans="1:21" x14ac:dyDescent="0.25">
      <c r="A3288">
        <v>3286</v>
      </c>
      <c r="B3288">
        <v>14251.9375</v>
      </c>
      <c r="C3288">
        <v>12807.853499999999</v>
      </c>
      <c r="D3288">
        <v>34542.296900000001</v>
      </c>
      <c r="E3288">
        <v>14337.825199999999</v>
      </c>
      <c r="F3288">
        <v>12980.862300000001</v>
      </c>
      <c r="P3288">
        <v>3286</v>
      </c>
      <c r="Q3288">
        <f t="shared" si="103"/>
        <v>142.519375</v>
      </c>
      <c r="R3288">
        <f t="shared" si="103"/>
        <v>128.07853499999999</v>
      </c>
      <c r="S3288">
        <f t="shared" si="103"/>
        <v>345.42296900000002</v>
      </c>
      <c r="T3288">
        <f t="shared" si="103"/>
        <v>143.378252</v>
      </c>
      <c r="U3288">
        <f t="shared" si="104"/>
        <v>129.80862300000001</v>
      </c>
    </row>
    <row r="3289" spans="1:21" x14ac:dyDescent="0.25">
      <c r="A3289">
        <v>3287</v>
      </c>
      <c r="B3289">
        <v>14316.881799999999</v>
      </c>
      <c r="C3289">
        <v>12869.074199999999</v>
      </c>
      <c r="D3289">
        <v>34527.019500000002</v>
      </c>
      <c r="E3289">
        <v>14428.954100000001</v>
      </c>
      <c r="F3289">
        <v>12965.140600000001</v>
      </c>
      <c r="P3289">
        <v>3287</v>
      </c>
      <c r="Q3289">
        <f t="shared" si="103"/>
        <v>143.16881799999999</v>
      </c>
      <c r="R3289">
        <f t="shared" si="103"/>
        <v>128.690742</v>
      </c>
      <c r="S3289">
        <f t="shared" si="103"/>
        <v>345.270195</v>
      </c>
      <c r="T3289">
        <f t="shared" si="103"/>
        <v>144.28954100000001</v>
      </c>
      <c r="U3289">
        <f t="shared" si="104"/>
        <v>129.65140600000001</v>
      </c>
    </row>
    <row r="3290" spans="1:21" x14ac:dyDescent="0.25">
      <c r="A3290">
        <v>3288</v>
      </c>
      <c r="B3290">
        <v>14289.2588</v>
      </c>
      <c r="C3290">
        <v>12850.5254</v>
      </c>
      <c r="D3290">
        <v>34534.042999999998</v>
      </c>
      <c r="E3290">
        <v>14386.6787</v>
      </c>
      <c r="F3290">
        <v>13014.377899999999</v>
      </c>
      <c r="P3290">
        <v>3288</v>
      </c>
      <c r="Q3290">
        <f t="shared" si="103"/>
        <v>142.89258799999999</v>
      </c>
      <c r="R3290">
        <f t="shared" si="103"/>
        <v>128.50525400000001</v>
      </c>
      <c r="S3290">
        <f t="shared" si="103"/>
        <v>345.34042999999997</v>
      </c>
      <c r="T3290">
        <f t="shared" si="103"/>
        <v>143.86678700000002</v>
      </c>
      <c r="U3290">
        <f t="shared" si="104"/>
        <v>130.14377899999999</v>
      </c>
    </row>
    <row r="3291" spans="1:21" x14ac:dyDescent="0.25">
      <c r="A3291">
        <v>3289</v>
      </c>
      <c r="B3291">
        <v>14207.5674</v>
      </c>
      <c r="C3291">
        <v>12805.1309</v>
      </c>
      <c r="D3291">
        <v>34484.871099999997</v>
      </c>
      <c r="E3291">
        <v>14330.608399999999</v>
      </c>
      <c r="F3291">
        <v>12956.018599999999</v>
      </c>
      <c r="P3291">
        <v>3289</v>
      </c>
      <c r="Q3291">
        <f t="shared" si="103"/>
        <v>142.07567399999999</v>
      </c>
      <c r="R3291">
        <f t="shared" si="103"/>
        <v>128.051309</v>
      </c>
      <c r="S3291">
        <f t="shared" si="103"/>
        <v>344.84871099999998</v>
      </c>
      <c r="T3291">
        <f t="shared" si="103"/>
        <v>143.306084</v>
      </c>
      <c r="U3291">
        <f t="shared" si="104"/>
        <v>129.56018599999999</v>
      </c>
    </row>
    <row r="3292" spans="1:21" x14ac:dyDescent="0.25">
      <c r="A3292">
        <v>3290</v>
      </c>
      <c r="B3292">
        <v>14293.0537</v>
      </c>
      <c r="C3292">
        <v>12872.260700000001</v>
      </c>
      <c r="D3292">
        <v>34482.218800000002</v>
      </c>
      <c r="E3292">
        <v>14369.0928</v>
      </c>
      <c r="F3292">
        <v>12956.418</v>
      </c>
      <c r="P3292">
        <v>3290</v>
      </c>
      <c r="Q3292">
        <f t="shared" si="103"/>
        <v>142.93053700000002</v>
      </c>
      <c r="R3292">
        <f t="shared" si="103"/>
        <v>128.72260700000001</v>
      </c>
      <c r="S3292">
        <f t="shared" si="103"/>
        <v>344.82218800000004</v>
      </c>
      <c r="T3292">
        <f t="shared" si="103"/>
        <v>143.69092800000001</v>
      </c>
      <c r="U3292">
        <f t="shared" si="104"/>
        <v>129.56417999999999</v>
      </c>
    </row>
    <row r="3293" spans="1:21" x14ac:dyDescent="0.25">
      <c r="A3293">
        <v>3291</v>
      </c>
      <c r="B3293">
        <v>14271.3848</v>
      </c>
      <c r="C3293">
        <v>12883.9863</v>
      </c>
      <c r="D3293">
        <v>34579.953099999999</v>
      </c>
      <c r="E3293">
        <v>14372.635700000001</v>
      </c>
      <c r="F3293">
        <v>12992.1553</v>
      </c>
      <c r="P3293">
        <v>3291</v>
      </c>
      <c r="Q3293">
        <f t="shared" si="103"/>
        <v>142.71384799999998</v>
      </c>
      <c r="R3293">
        <f t="shared" si="103"/>
        <v>128.83986300000001</v>
      </c>
      <c r="S3293">
        <f t="shared" si="103"/>
        <v>345.799531</v>
      </c>
      <c r="T3293">
        <f t="shared" si="103"/>
        <v>143.72635700000001</v>
      </c>
      <c r="U3293">
        <f t="shared" si="104"/>
        <v>129.92155300000002</v>
      </c>
    </row>
    <row r="3294" spans="1:21" x14ac:dyDescent="0.25">
      <c r="A3294">
        <v>3292</v>
      </c>
      <c r="B3294">
        <v>14235.247100000001</v>
      </c>
      <c r="C3294">
        <v>12766.820299999999</v>
      </c>
      <c r="D3294">
        <v>34359.031300000002</v>
      </c>
      <c r="E3294">
        <v>14304.804700000001</v>
      </c>
      <c r="F3294">
        <v>12913.768599999999</v>
      </c>
      <c r="P3294">
        <v>3292</v>
      </c>
      <c r="Q3294">
        <f t="shared" si="103"/>
        <v>142.35247100000001</v>
      </c>
      <c r="R3294">
        <f t="shared" si="103"/>
        <v>127.66820299999999</v>
      </c>
      <c r="S3294">
        <f t="shared" si="103"/>
        <v>343.59031300000004</v>
      </c>
      <c r="T3294">
        <f t="shared" si="103"/>
        <v>143.048047</v>
      </c>
      <c r="U3294">
        <f t="shared" si="104"/>
        <v>129.137686</v>
      </c>
    </row>
    <row r="3295" spans="1:21" x14ac:dyDescent="0.25">
      <c r="A3295">
        <v>3293</v>
      </c>
      <c r="B3295">
        <v>14244.083000000001</v>
      </c>
      <c r="C3295">
        <v>12784.647499999999</v>
      </c>
      <c r="D3295">
        <v>34385.406300000002</v>
      </c>
      <c r="E3295">
        <v>14319.416999999999</v>
      </c>
      <c r="F3295">
        <v>12999.108399999999</v>
      </c>
      <c r="P3295">
        <v>3293</v>
      </c>
      <c r="Q3295">
        <f t="shared" si="103"/>
        <v>142.44083000000001</v>
      </c>
      <c r="R3295">
        <f t="shared" si="103"/>
        <v>127.846475</v>
      </c>
      <c r="S3295">
        <f t="shared" si="103"/>
        <v>343.854063</v>
      </c>
      <c r="T3295">
        <f t="shared" si="103"/>
        <v>143.19416999999999</v>
      </c>
      <c r="U3295">
        <f t="shared" si="104"/>
        <v>129.991084</v>
      </c>
    </row>
    <row r="3296" spans="1:21" x14ac:dyDescent="0.25">
      <c r="A3296">
        <v>3294</v>
      </c>
      <c r="B3296">
        <v>14191.895500000001</v>
      </c>
      <c r="C3296">
        <v>12829.507799999999</v>
      </c>
      <c r="D3296">
        <v>34575.414100000002</v>
      </c>
      <c r="E3296">
        <v>14325.2197</v>
      </c>
      <c r="F3296">
        <v>12956.2637</v>
      </c>
      <c r="P3296">
        <v>3294</v>
      </c>
      <c r="Q3296">
        <f t="shared" si="103"/>
        <v>141.91895500000001</v>
      </c>
      <c r="R3296">
        <f t="shared" si="103"/>
        <v>128.29507799999999</v>
      </c>
      <c r="S3296">
        <f t="shared" si="103"/>
        <v>345.754141</v>
      </c>
      <c r="T3296">
        <f t="shared" si="103"/>
        <v>143.252197</v>
      </c>
      <c r="U3296">
        <f t="shared" si="104"/>
        <v>129.562637</v>
      </c>
    </row>
    <row r="3297" spans="1:21" x14ac:dyDescent="0.25">
      <c r="A3297">
        <v>3295</v>
      </c>
      <c r="B3297">
        <v>14294.8086</v>
      </c>
      <c r="C3297">
        <v>12809.301799999999</v>
      </c>
      <c r="D3297">
        <v>34456.300799999997</v>
      </c>
      <c r="E3297">
        <v>14456.9121</v>
      </c>
      <c r="F3297">
        <v>12992.756799999999</v>
      </c>
      <c r="P3297">
        <v>3295</v>
      </c>
      <c r="Q3297">
        <f t="shared" si="103"/>
        <v>142.94808599999999</v>
      </c>
      <c r="R3297">
        <f t="shared" si="103"/>
        <v>128.093018</v>
      </c>
      <c r="S3297">
        <f t="shared" si="103"/>
        <v>344.56300799999997</v>
      </c>
      <c r="T3297">
        <f t="shared" si="103"/>
        <v>144.569121</v>
      </c>
      <c r="U3297">
        <f t="shared" si="104"/>
        <v>129.92756799999998</v>
      </c>
    </row>
    <row r="3298" spans="1:21" x14ac:dyDescent="0.25">
      <c r="A3298">
        <v>3296</v>
      </c>
      <c r="B3298">
        <v>14281.6553</v>
      </c>
      <c r="C3298">
        <v>12834.1016</v>
      </c>
      <c r="D3298">
        <v>34441.832000000002</v>
      </c>
      <c r="E3298">
        <v>14363.731400000001</v>
      </c>
      <c r="F3298">
        <v>12953.895500000001</v>
      </c>
      <c r="P3298">
        <v>3296</v>
      </c>
      <c r="Q3298">
        <f t="shared" si="103"/>
        <v>142.816553</v>
      </c>
      <c r="R3298">
        <f t="shared" si="103"/>
        <v>128.341016</v>
      </c>
      <c r="S3298">
        <f t="shared" si="103"/>
        <v>344.41831999999999</v>
      </c>
      <c r="T3298">
        <f t="shared" si="103"/>
        <v>143.637314</v>
      </c>
      <c r="U3298">
        <f t="shared" si="104"/>
        <v>129.53895500000002</v>
      </c>
    </row>
    <row r="3299" spans="1:21" x14ac:dyDescent="0.25">
      <c r="A3299">
        <v>3297</v>
      </c>
      <c r="B3299">
        <v>14296.9355</v>
      </c>
      <c r="C3299">
        <v>12843.749</v>
      </c>
      <c r="D3299">
        <v>34460.109400000001</v>
      </c>
      <c r="E3299">
        <v>14342.5674</v>
      </c>
      <c r="F3299">
        <v>12913.5615</v>
      </c>
      <c r="P3299">
        <v>3297</v>
      </c>
      <c r="Q3299">
        <f t="shared" si="103"/>
        <v>142.96935500000001</v>
      </c>
      <c r="R3299">
        <f t="shared" si="103"/>
        <v>128.43749</v>
      </c>
      <c r="S3299">
        <f t="shared" si="103"/>
        <v>344.60109399999999</v>
      </c>
      <c r="T3299">
        <f t="shared" si="103"/>
        <v>143.42567399999999</v>
      </c>
      <c r="U3299">
        <f t="shared" si="104"/>
        <v>129.135615</v>
      </c>
    </row>
    <row r="3300" spans="1:21" x14ac:dyDescent="0.25">
      <c r="A3300">
        <v>3298</v>
      </c>
      <c r="B3300">
        <v>14305.392599999999</v>
      </c>
      <c r="C3300">
        <v>12859.906300000001</v>
      </c>
      <c r="D3300">
        <v>34525.609400000001</v>
      </c>
      <c r="E3300">
        <v>14367.2227</v>
      </c>
      <c r="F3300">
        <v>12985.8848</v>
      </c>
      <c r="P3300">
        <v>3298</v>
      </c>
      <c r="Q3300">
        <f t="shared" si="103"/>
        <v>143.05392599999999</v>
      </c>
      <c r="R3300">
        <f t="shared" si="103"/>
        <v>128.599063</v>
      </c>
      <c r="S3300">
        <f t="shared" si="103"/>
        <v>345.25609400000002</v>
      </c>
      <c r="T3300">
        <f t="shared" si="103"/>
        <v>143.67222699999999</v>
      </c>
      <c r="U3300">
        <f t="shared" si="104"/>
        <v>129.85884799999999</v>
      </c>
    </row>
    <row r="3301" spans="1:21" x14ac:dyDescent="0.25">
      <c r="A3301">
        <v>3299</v>
      </c>
      <c r="B3301">
        <v>14340.982400000001</v>
      </c>
      <c r="C3301">
        <v>12829.3516</v>
      </c>
      <c r="D3301">
        <v>34421.441400000003</v>
      </c>
      <c r="E3301">
        <v>14352.895500000001</v>
      </c>
      <c r="F3301">
        <v>12970.170899999999</v>
      </c>
      <c r="P3301">
        <v>3299</v>
      </c>
      <c r="Q3301">
        <f t="shared" si="103"/>
        <v>143.40982400000001</v>
      </c>
      <c r="R3301">
        <f t="shared" si="103"/>
        <v>128.29351600000001</v>
      </c>
      <c r="S3301">
        <f t="shared" si="103"/>
        <v>344.21441400000003</v>
      </c>
      <c r="T3301">
        <f t="shared" si="103"/>
        <v>143.528955</v>
      </c>
      <c r="U3301">
        <f t="shared" si="104"/>
        <v>129.70170899999999</v>
      </c>
    </row>
    <row r="3302" spans="1:21" x14ac:dyDescent="0.25">
      <c r="A3302">
        <v>3300</v>
      </c>
      <c r="B3302">
        <v>14326.801799999999</v>
      </c>
      <c r="C3302">
        <v>12826.440399999999</v>
      </c>
      <c r="D3302">
        <v>34471.5625</v>
      </c>
      <c r="E3302">
        <v>14389.9902</v>
      </c>
      <c r="F3302">
        <v>12963.415000000001</v>
      </c>
      <c r="P3302">
        <v>3300</v>
      </c>
      <c r="Q3302">
        <f t="shared" si="103"/>
        <v>143.26801799999998</v>
      </c>
      <c r="R3302">
        <f t="shared" si="103"/>
        <v>128.26440399999998</v>
      </c>
      <c r="S3302">
        <f t="shared" si="103"/>
        <v>344.71562499999999</v>
      </c>
      <c r="T3302">
        <f t="shared" si="103"/>
        <v>143.899902</v>
      </c>
      <c r="U3302">
        <f t="shared" si="104"/>
        <v>129.63415000000001</v>
      </c>
    </row>
    <row r="3303" spans="1:21" x14ac:dyDescent="0.25">
      <c r="A3303">
        <v>3301</v>
      </c>
      <c r="B3303">
        <v>14306.015600000001</v>
      </c>
      <c r="C3303">
        <v>12819.790999999999</v>
      </c>
      <c r="D3303">
        <v>34469.371099999997</v>
      </c>
      <c r="E3303">
        <v>14347.546899999999</v>
      </c>
      <c r="F3303">
        <v>13020.2646</v>
      </c>
      <c r="P3303">
        <v>3301</v>
      </c>
      <c r="Q3303">
        <f t="shared" si="103"/>
        <v>143.06015600000001</v>
      </c>
      <c r="R3303">
        <f t="shared" si="103"/>
        <v>128.19790999999998</v>
      </c>
      <c r="S3303">
        <f t="shared" si="103"/>
        <v>344.69371099999995</v>
      </c>
      <c r="T3303">
        <f t="shared" si="103"/>
        <v>143.475469</v>
      </c>
      <c r="U3303">
        <f t="shared" si="104"/>
        <v>130.20264600000002</v>
      </c>
    </row>
    <row r="3304" spans="1:21" x14ac:dyDescent="0.25">
      <c r="A3304">
        <v>3302</v>
      </c>
      <c r="B3304">
        <v>14362.9521</v>
      </c>
      <c r="C3304">
        <v>12825.3379</v>
      </c>
      <c r="D3304">
        <v>34507.824200000003</v>
      </c>
      <c r="E3304">
        <v>14434.772499999999</v>
      </c>
      <c r="F3304">
        <v>12969.0537</v>
      </c>
      <c r="P3304">
        <v>3302</v>
      </c>
      <c r="Q3304">
        <f t="shared" si="103"/>
        <v>143.62952100000001</v>
      </c>
      <c r="R3304">
        <f t="shared" si="103"/>
        <v>128.253379</v>
      </c>
      <c r="S3304">
        <f t="shared" si="103"/>
        <v>345.07824200000005</v>
      </c>
      <c r="T3304">
        <f t="shared" si="103"/>
        <v>144.347725</v>
      </c>
      <c r="U3304">
        <f t="shared" si="104"/>
        <v>129.69053700000001</v>
      </c>
    </row>
    <row r="3305" spans="1:21" x14ac:dyDescent="0.25">
      <c r="A3305">
        <v>3303</v>
      </c>
      <c r="B3305">
        <v>14292.4463</v>
      </c>
      <c r="C3305">
        <v>12868.626</v>
      </c>
      <c r="D3305">
        <v>34478.019500000002</v>
      </c>
      <c r="E3305">
        <v>14404.5</v>
      </c>
      <c r="F3305">
        <v>12962.988300000001</v>
      </c>
      <c r="P3305">
        <v>3303</v>
      </c>
      <c r="Q3305">
        <f t="shared" si="103"/>
        <v>142.924463</v>
      </c>
      <c r="R3305">
        <f t="shared" si="103"/>
        <v>128.68626</v>
      </c>
      <c r="S3305">
        <f t="shared" si="103"/>
        <v>344.78019500000005</v>
      </c>
      <c r="T3305">
        <f t="shared" si="103"/>
        <v>144.04499999999999</v>
      </c>
      <c r="U3305">
        <f t="shared" si="104"/>
        <v>129.62988300000001</v>
      </c>
    </row>
    <row r="3306" spans="1:21" x14ac:dyDescent="0.25">
      <c r="A3306">
        <v>3304</v>
      </c>
      <c r="B3306">
        <v>14240.918</v>
      </c>
      <c r="C3306">
        <v>12792.575199999999</v>
      </c>
      <c r="D3306">
        <v>34405.906300000002</v>
      </c>
      <c r="E3306">
        <v>14422.385700000001</v>
      </c>
      <c r="F3306">
        <v>12907.083000000001</v>
      </c>
      <c r="P3306">
        <v>3304</v>
      </c>
      <c r="Q3306">
        <f t="shared" si="103"/>
        <v>142.40917999999999</v>
      </c>
      <c r="R3306">
        <f t="shared" si="103"/>
        <v>127.92575199999999</v>
      </c>
      <c r="S3306">
        <f t="shared" si="103"/>
        <v>344.05906300000004</v>
      </c>
      <c r="T3306">
        <f t="shared" si="103"/>
        <v>144.22385700000001</v>
      </c>
      <c r="U3306">
        <f t="shared" si="104"/>
        <v>129.07083</v>
      </c>
    </row>
    <row r="3307" spans="1:21" x14ac:dyDescent="0.25">
      <c r="A3307">
        <v>3305</v>
      </c>
      <c r="B3307">
        <v>14214.190399999999</v>
      </c>
      <c r="C3307">
        <v>12796.8066</v>
      </c>
      <c r="D3307">
        <v>34436.4375</v>
      </c>
      <c r="E3307">
        <v>14308.8369</v>
      </c>
      <c r="F3307">
        <v>12993.3135</v>
      </c>
      <c r="P3307">
        <v>3305</v>
      </c>
      <c r="Q3307">
        <f t="shared" si="103"/>
        <v>142.14190399999998</v>
      </c>
      <c r="R3307">
        <f t="shared" si="103"/>
        <v>127.96806599999999</v>
      </c>
      <c r="S3307">
        <f t="shared" si="103"/>
        <v>344.364375</v>
      </c>
      <c r="T3307">
        <f t="shared" si="103"/>
        <v>143.088369</v>
      </c>
      <c r="U3307">
        <f t="shared" si="104"/>
        <v>129.93313499999999</v>
      </c>
    </row>
    <row r="3308" spans="1:21" x14ac:dyDescent="0.25">
      <c r="A3308">
        <v>3306</v>
      </c>
      <c r="B3308">
        <v>14285.7793</v>
      </c>
      <c r="C3308">
        <v>12862.5303</v>
      </c>
      <c r="D3308">
        <v>34396.218800000002</v>
      </c>
      <c r="E3308">
        <v>14401.5098</v>
      </c>
      <c r="F3308">
        <v>12937.9287</v>
      </c>
      <c r="P3308">
        <v>3306</v>
      </c>
      <c r="Q3308">
        <f t="shared" si="103"/>
        <v>142.85779300000002</v>
      </c>
      <c r="R3308">
        <f t="shared" si="103"/>
        <v>128.625303</v>
      </c>
      <c r="S3308">
        <f t="shared" si="103"/>
        <v>343.96218800000003</v>
      </c>
      <c r="T3308">
        <f t="shared" si="103"/>
        <v>144.01509799999999</v>
      </c>
      <c r="U3308">
        <f t="shared" si="104"/>
        <v>129.37928700000001</v>
      </c>
    </row>
    <row r="3309" spans="1:21" x14ac:dyDescent="0.25">
      <c r="A3309">
        <v>3307</v>
      </c>
      <c r="B3309">
        <v>14366.8662</v>
      </c>
      <c r="C3309">
        <v>12857.8135</v>
      </c>
      <c r="D3309">
        <v>34491.519500000002</v>
      </c>
      <c r="E3309">
        <v>14456</v>
      </c>
      <c r="F3309">
        <v>13023.463900000001</v>
      </c>
      <c r="P3309">
        <v>3307</v>
      </c>
      <c r="Q3309">
        <f t="shared" si="103"/>
        <v>143.66866200000001</v>
      </c>
      <c r="R3309">
        <f t="shared" si="103"/>
        <v>128.578135</v>
      </c>
      <c r="S3309">
        <f t="shared" si="103"/>
        <v>344.91519500000004</v>
      </c>
      <c r="T3309">
        <f t="shared" si="103"/>
        <v>144.56</v>
      </c>
      <c r="U3309">
        <f t="shared" si="104"/>
        <v>130.23463900000002</v>
      </c>
    </row>
    <row r="3310" spans="1:21" x14ac:dyDescent="0.25">
      <c r="A3310">
        <v>3308</v>
      </c>
      <c r="B3310">
        <v>14271.8115</v>
      </c>
      <c r="C3310">
        <v>12839.916999999999</v>
      </c>
      <c r="D3310">
        <v>34534</v>
      </c>
      <c r="E3310">
        <v>14376.146500000001</v>
      </c>
      <c r="F3310">
        <v>12971.4648</v>
      </c>
      <c r="P3310">
        <v>3308</v>
      </c>
      <c r="Q3310">
        <f t="shared" si="103"/>
        <v>142.71811500000001</v>
      </c>
      <c r="R3310">
        <f t="shared" si="103"/>
        <v>128.39917</v>
      </c>
      <c r="S3310">
        <f t="shared" si="103"/>
        <v>345.34</v>
      </c>
      <c r="T3310">
        <f t="shared" si="103"/>
        <v>143.76146500000002</v>
      </c>
      <c r="U3310">
        <f t="shared" si="104"/>
        <v>129.71464800000001</v>
      </c>
    </row>
    <row r="3311" spans="1:21" x14ac:dyDescent="0.25">
      <c r="A3311">
        <v>3309</v>
      </c>
      <c r="B3311">
        <v>14274.2412</v>
      </c>
      <c r="C3311">
        <v>12814.1396</v>
      </c>
      <c r="D3311">
        <v>34449.070299999999</v>
      </c>
      <c r="E3311">
        <v>14411.622100000001</v>
      </c>
      <c r="F3311">
        <v>13035.4902</v>
      </c>
      <c r="P3311">
        <v>3309</v>
      </c>
      <c r="Q3311">
        <f t="shared" si="103"/>
        <v>142.742412</v>
      </c>
      <c r="R3311">
        <f t="shared" si="103"/>
        <v>128.14139600000001</v>
      </c>
      <c r="S3311">
        <f t="shared" si="103"/>
        <v>344.490703</v>
      </c>
      <c r="T3311">
        <f t="shared" si="103"/>
        <v>144.116221</v>
      </c>
      <c r="U3311">
        <f t="shared" si="104"/>
        <v>130.35490200000001</v>
      </c>
    </row>
    <row r="3312" spans="1:21" x14ac:dyDescent="0.25">
      <c r="A3312">
        <v>3310</v>
      </c>
      <c r="B3312">
        <v>14287.7832</v>
      </c>
      <c r="C3312">
        <v>12828.6553</v>
      </c>
      <c r="D3312">
        <v>34362.406300000002</v>
      </c>
      <c r="E3312">
        <v>14413.7305</v>
      </c>
      <c r="F3312">
        <v>12975.1973</v>
      </c>
      <c r="P3312">
        <v>3310</v>
      </c>
      <c r="Q3312">
        <f t="shared" si="103"/>
        <v>142.87783200000001</v>
      </c>
      <c r="R3312">
        <f t="shared" si="103"/>
        <v>128.286553</v>
      </c>
      <c r="S3312">
        <f t="shared" si="103"/>
        <v>343.62406300000004</v>
      </c>
      <c r="T3312">
        <f t="shared" si="103"/>
        <v>144.137305</v>
      </c>
      <c r="U3312">
        <f t="shared" si="104"/>
        <v>129.75197299999999</v>
      </c>
    </row>
    <row r="3313" spans="1:21" x14ac:dyDescent="0.25">
      <c r="A3313">
        <v>3311</v>
      </c>
      <c r="B3313">
        <v>14269.545899999999</v>
      </c>
      <c r="C3313">
        <v>12825.4355</v>
      </c>
      <c r="D3313">
        <v>34543.781300000002</v>
      </c>
      <c r="E3313">
        <v>14425.135700000001</v>
      </c>
      <c r="F3313">
        <v>12963.4697</v>
      </c>
      <c r="P3313">
        <v>3311</v>
      </c>
      <c r="Q3313">
        <f t="shared" si="103"/>
        <v>142.695459</v>
      </c>
      <c r="R3313">
        <f t="shared" si="103"/>
        <v>128.254355</v>
      </c>
      <c r="S3313">
        <f t="shared" si="103"/>
        <v>345.43781300000001</v>
      </c>
      <c r="T3313">
        <f t="shared" si="103"/>
        <v>144.25135700000001</v>
      </c>
      <c r="U3313">
        <f t="shared" si="104"/>
        <v>129.63469699999999</v>
      </c>
    </row>
    <row r="3314" spans="1:21" x14ac:dyDescent="0.25">
      <c r="A3314">
        <v>3312</v>
      </c>
      <c r="B3314">
        <v>14275.9424</v>
      </c>
      <c r="C3314">
        <v>12844.8037</v>
      </c>
      <c r="D3314">
        <v>34330.824200000003</v>
      </c>
      <c r="E3314">
        <v>14382.078100000001</v>
      </c>
      <c r="F3314">
        <v>12944.419900000001</v>
      </c>
      <c r="P3314">
        <v>3312</v>
      </c>
      <c r="Q3314">
        <f t="shared" si="103"/>
        <v>142.759424</v>
      </c>
      <c r="R3314">
        <f t="shared" si="103"/>
        <v>128.448037</v>
      </c>
      <c r="S3314">
        <f t="shared" si="103"/>
        <v>343.30824200000001</v>
      </c>
      <c r="T3314">
        <f t="shared" si="103"/>
        <v>143.82078100000001</v>
      </c>
      <c r="U3314">
        <f t="shared" si="104"/>
        <v>129.444199</v>
      </c>
    </row>
    <row r="3315" spans="1:21" x14ac:dyDescent="0.25">
      <c r="A3315">
        <v>3313</v>
      </c>
      <c r="B3315">
        <v>14256.320299999999</v>
      </c>
      <c r="C3315">
        <v>12870.4102</v>
      </c>
      <c r="D3315">
        <v>34476.082000000002</v>
      </c>
      <c r="E3315">
        <v>14356.834000000001</v>
      </c>
      <c r="F3315">
        <v>13017.8105</v>
      </c>
      <c r="P3315">
        <v>3313</v>
      </c>
      <c r="Q3315">
        <f t="shared" si="103"/>
        <v>142.56320299999999</v>
      </c>
      <c r="R3315">
        <f t="shared" si="103"/>
        <v>128.70410200000001</v>
      </c>
      <c r="S3315">
        <f t="shared" si="103"/>
        <v>344.76082000000002</v>
      </c>
      <c r="T3315">
        <f t="shared" si="103"/>
        <v>143.56834000000001</v>
      </c>
      <c r="U3315">
        <f t="shared" si="104"/>
        <v>130.17810499999999</v>
      </c>
    </row>
    <row r="3316" spans="1:21" x14ac:dyDescent="0.25">
      <c r="A3316">
        <v>3314</v>
      </c>
      <c r="B3316">
        <v>14254.9727</v>
      </c>
      <c r="C3316">
        <v>12836.334999999999</v>
      </c>
      <c r="D3316">
        <v>34523.230499999998</v>
      </c>
      <c r="E3316">
        <v>14377.512699999999</v>
      </c>
      <c r="F3316">
        <v>13023.5947</v>
      </c>
      <c r="P3316">
        <v>3314</v>
      </c>
      <c r="Q3316">
        <f t="shared" si="103"/>
        <v>142.54972699999999</v>
      </c>
      <c r="R3316">
        <f t="shared" si="103"/>
        <v>128.36335</v>
      </c>
      <c r="S3316">
        <f t="shared" si="103"/>
        <v>345.232305</v>
      </c>
      <c r="T3316">
        <f t="shared" si="103"/>
        <v>143.775127</v>
      </c>
      <c r="U3316">
        <f t="shared" si="104"/>
        <v>130.23594700000001</v>
      </c>
    </row>
    <row r="3317" spans="1:21" x14ac:dyDescent="0.25">
      <c r="A3317">
        <v>3315</v>
      </c>
      <c r="B3317">
        <v>14265.8789</v>
      </c>
      <c r="C3317">
        <v>12873.117200000001</v>
      </c>
      <c r="D3317">
        <v>34433.078099999999</v>
      </c>
      <c r="E3317">
        <v>14351.9131</v>
      </c>
      <c r="F3317">
        <v>12941.1865</v>
      </c>
      <c r="P3317">
        <v>3315</v>
      </c>
      <c r="Q3317">
        <f t="shared" si="103"/>
        <v>142.65878899999998</v>
      </c>
      <c r="R3317">
        <f t="shared" si="103"/>
        <v>128.73117200000002</v>
      </c>
      <c r="S3317">
        <f t="shared" si="103"/>
        <v>344.330781</v>
      </c>
      <c r="T3317">
        <f t="shared" si="103"/>
        <v>143.51913099999999</v>
      </c>
      <c r="U3317">
        <f t="shared" si="104"/>
        <v>129.41186500000001</v>
      </c>
    </row>
    <row r="3318" spans="1:21" x14ac:dyDescent="0.25">
      <c r="A3318">
        <v>3316</v>
      </c>
      <c r="B3318">
        <v>14243.1348</v>
      </c>
      <c r="C3318">
        <v>12904.4756</v>
      </c>
      <c r="D3318">
        <v>34397.921900000001</v>
      </c>
      <c r="E3318">
        <v>14444.367200000001</v>
      </c>
      <c r="F3318">
        <v>13012.290999999999</v>
      </c>
      <c r="P3318">
        <v>3316</v>
      </c>
      <c r="Q3318">
        <f t="shared" si="103"/>
        <v>142.43134799999999</v>
      </c>
      <c r="R3318">
        <f t="shared" si="103"/>
        <v>129.04475600000001</v>
      </c>
      <c r="S3318">
        <f t="shared" si="103"/>
        <v>343.979219</v>
      </c>
      <c r="T3318">
        <f t="shared" si="103"/>
        <v>144.44367199999999</v>
      </c>
      <c r="U3318">
        <f t="shared" si="104"/>
        <v>130.12290999999999</v>
      </c>
    </row>
    <row r="3319" spans="1:21" x14ac:dyDescent="0.25">
      <c r="A3319">
        <v>3317</v>
      </c>
      <c r="B3319">
        <v>14234.415999999999</v>
      </c>
      <c r="C3319">
        <v>12784.421899999999</v>
      </c>
      <c r="D3319">
        <v>34490.535199999998</v>
      </c>
      <c r="E3319">
        <v>14314.823200000001</v>
      </c>
      <c r="F3319">
        <v>13029.9023</v>
      </c>
      <c r="P3319">
        <v>3317</v>
      </c>
      <c r="Q3319">
        <f t="shared" si="103"/>
        <v>142.34415999999999</v>
      </c>
      <c r="R3319">
        <f t="shared" si="103"/>
        <v>127.844219</v>
      </c>
      <c r="S3319">
        <f t="shared" si="103"/>
        <v>344.90535199999999</v>
      </c>
      <c r="T3319">
        <f t="shared" si="103"/>
        <v>143.14823200000001</v>
      </c>
      <c r="U3319">
        <f t="shared" si="104"/>
        <v>130.29902300000001</v>
      </c>
    </row>
    <row r="3320" spans="1:21" x14ac:dyDescent="0.25">
      <c r="A3320">
        <v>3318</v>
      </c>
      <c r="B3320">
        <v>14372.8516</v>
      </c>
      <c r="C3320">
        <v>12800.1875</v>
      </c>
      <c r="D3320">
        <v>34421.613299999997</v>
      </c>
      <c r="E3320">
        <v>14460.645500000001</v>
      </c>
      <c r="F3320">
        <v>12937.2109</v>
      </c>
      <c r="P3320">
        <v>3318</v>
      </c>
      <c r="Q3320">
        <f t="shared" si="103"/>
        <v>143.72851600000001</v>
      </c>
      <c r="R3320">
        <f t="shared" si="103"/>
        <v>128.00187500000001</v>
      </c>
      <c r="S3320">
        <f t="shared" si="103"/>
        <v>344.21613299999996</v>
      </c>
      <c r="T3320">
        <f t="shared" si="103"/>
        <v>144.60645500000001</v>
      </c>
      <c r="U3320">
        <f t="shared" si="104"/>
        <v>129.37210899999999</v>
      </c>
    </row>
    <row r="3321" spans="1:21" x14ac:dyDescent="0.25">
      <c r="A3321">
        <v>3319</v>
      </c>
      <c r="B3321">
        <v>14208.955099999999</v>
      </c>
      <c r="C3321">
        <v>12767.793</v>
      </c>
      <c r="D3321">
        <v>34407.769500000002</v>
      </c>
      <c r="E3321">
        <v>14364.3271</v>
      </c>
      <c r="F3321">
        <v>12963.078100000001</v>
      </c>
      <c r="P3321">
        <v>3319</v>
      </c>
      <c r="Q3321">
        <f t="shared" si="103"/>
        <v>142.089551</v>
      </c>
      <c r="R3321">
        <f t="shared" si="103"/>
        <v>127.67793</v>
      </c>
      <c r="S3321">
        <f t="shared" si="103"/>
        <v>344.07769500000001</v>
      </c>
      <c r="T3321">
        <f t="shared" si="103"/>
        <v>143.643271</v>
      </c>
      <c r="U3321">
        <f t="shared" si="104"/>
        <v>129.63078100000001</v>
      </c>
    </row>
    <row r="3322" spans="1:21" x14ac:dyDescent="0.25">
      <c r="A3322">
        <v>3320</v>
      </c>
      <c r="B3322">
        <v>14278.5098</v>
      </c>
      <c r="C3322">
        <v>12879.4355</v>
      </c>
      <c r="D3322">
        <v>34440.007799999999</v>
      </c>
      <c r="E3322">
        <v>14396.459000000001</v>
      </c>
      <c r="F3322">
        <v>13004.8213</v>
      </c>
      <c r="P3322">
        <v>3320</v>
      </c>
      <c r="Q3322">
        <f t="shared" si="103"/>
        <v>142.785098</v>
      </c>
      <c r="R3322">
        <f t="shared" si="103"/>
        <v>128.794355</v>
      </c>
      <c r="S3322">
        <f t="shared" si="103"/>
        <v>344.40007800000001</v>
      </c>
      <c r="T3322">
        <f t="shared" si="103"/>
        <v>143.96459000000002</v>
      </c>
      <c r="U3322">
        <f t="shared" si="104"/>
        <v>130.048213</v>
      </c>
    </row>
    <row r="3323" spans="1:21" x14ac:dyDescent="0.25">
      <c r="A3323">
        <v>3321</v>
      </c>
      <c r="B3323">
        <v>14261.9229</v>
      </c>
      <c r="C3323">
        <v>12892.141600000001</v>
      </c>
      <c r="D3323">
        <v>34363.601600000002</v>
      </c>
      <c r="E3323">
        <v>14461.5244</v>
      </c>
      <c r="F3323">
        <v>12936.944299999999</v>
      </c>
      <c r="P3323">
        <v>3321</v>
      </c>
      <c r="Q3323">
        <f t="shared" si="103"/>
        <v>142.61922899999999</v>
      </c>
      <c r="R3323">
        <f t="shared" si="103"/>
        <v>128.92141600000002</v>
      </c>
      <c r="S3323">
        <f t="shared" si="103"/>
        <v>343.63601600000004</v>
      </c>
      <c r="T3323">
        <f t="shared" si="103"/>
        <v>144.61524399999999</v>
      </c>
      <c r="U3323">
        <f t="shared" si="104"/>
        <v>129.36944299999999</v>
      </c>
    </row>
    <row r="3324" spans="1:21" x14ac:dyDescent="0.25">
      <c r="A3324">
        <v>3322</v>
      </c>
      <c r="B3324">
        <v>14255.4023</v>
      </c>
      <c r="C3324">
        <v>12847.0391</v>
      </c>
      <c r="D3324">
        <v>34467.1875</v>
      </c>
      <c r="E3324">
        <v>14379.473599999999</v>
      </c>
      <c r="F3324">
        <v>13019.078100000001</v>
      </c>
      <c r="P3324">
        <v>3322</v>
      </c>
      <c r="Q3324">
        <f t="shared" si="103"/>
        <v>142.554023</v>
      </c>
      <c r="R3324">
        <f t="shared" si="103"/>
        <v>128.47039100000001</v>
      </c>
      <c r="S3324">
        <f t="shared" si="103"/>
        <v>344.671875</v>
      </c>
      <c r="T3324">
        <f t="shared" si="103"/>
        <v>143.794736</v>
      </c>
      <c r="U3324">
        <f t="shared" si="104"/>
        <v>130.19078100000002</v>
      </c>
    </row>
    <row r="3325" spans="1:21" x14ac:dyDescent="0.25">
      <c r="A3325">
        <v>3323</v>
      </c>
      <c r="B3325">
        <v>14253.247100000001</v>
      </c>
      <c r="C3325">
        <v>12787.3076</v>
      </c>
      <c r="D3325">
        <v>34497.488299999997</v>
      </c>
      <c r="E3325">
        <v>14373.482400000001</v>
      </c>
      <c r="F3325">
        <v>12981.4141</v>
      </c>
      <c r="P3325">
        <v>3323</v>
      </c>
      <c r="Q3325">
        <f t="shared" si="103"/>
        <v>142.53247100000002</v>
      </c>
      <c r="R3325">
        <f t="shared" si="103"/>
        <v>127.873076</v>
      </c>
      <c r="S3325">
        <f t="shared" si="103"/>
        <v>344.97488299999998</v>
      </c>
      <c r="T3325">
        <f t="shared" si="103"/>
        <v>143.734824</v>
      </c>
      <c r="U3325">
        <f t="shared" si="104"/>
        <v>129.81414100000001</v>
      </c>
    </row>
    <row r="3326" spans="1:21" x14ac:dyDescent="0.25">
      <c r="A3326">
        <v>3324</v>
      </c>
      <c r="B3326">
        <v>14322.7588</v>
      </c>
      <c r="C3326">
        <v>12844.834999999999</v>
      </c>
      <c r="D3326">
        <v>34355.953099999999</v>
      </c>
      <c r="E3326">
        <v>14397.392599999999</v>
      </c>
      <c r="F3326">
        <v>12957.992200000001</v>
      </c>
      <c r="P3326">
        <v>3324</v>
      </c>
      <c r="Q3326">
        <f t="shared" si="103"/>
        <v>143.227588</v>
      </c>
      <c r="R3326">
        <f t="shared" si="103"/>
        <v>128.44835</v>
      </c>
      <c r="S3326">
        <f t="shared" si="103"/>
        <v>343.55953099999999</v>
      </c>
      <c r="T3326">
        <f t="shared" si="103"/>
        <v>143.97392600000001</v>
      </c>
      <c r="U3326">
        <f t="shared" si="104"/>
        <v>129.57992200000001</v>
      </c>
    </row>
    <row r="3327" spans="1:21" x14ac:dyDescent="0.25">
      <c r="A3327">
        <v>3325</v>
      </c>
      <c r="B3327">
        <v>14319.1338</v>
      </c>
      <c r="C3327">
        <v>12861.895500000001</v>
      </c>
      <c r="D3327">
        <v>34304.347699999998</v>
      </c>
      <c r="E3327">
        <v>14455.0283</v>
      </c>
      <c r="F3327">
        <v>12991.75</v>
      </c>
      <c r="P3327">
        <v>3325</v>
      </c>
      <c r="Q3327">
        <f t="shared" si="103"/>
        <v>143.191338</v>
      </c>
      <c r="R3327">
        <f t="shared" si="103"/>
        <v>128.618955</v>
      </c>
      <c r="S3327">
        <f t="shared" si="103"/>
        <v>343.043477</v>
      </c>
      <c r="T3327">
        <f t="shared" si="103"/>
        <v>144.55028300000001</v>
      </c>
      <c r="U3327">
        <f t="shared" si="104"/>
        <v>129.91749999999999</v>
      </c>
    </row>
    <row r="3328" spans="1:21" x14ac:dyDescent="0.25">
      <c r="A3328">
        <v>3326</v>
      </c>
      <c r="B3328">
        <v>14359.266600000001</v>
      </c>
      <c r="C3328">
        <v>12809.950199999999</v>
      </c>
      <c r="D3328">
        <v>34472.222699999998</v>
      </c>
      <c r="E3328">
        <v>14319.2588</v>
      </c>
      <c r="F3328">
        <v>12871.390600000001</v>
      </c>
      <c r="P3328">
        <v>3326</v>
      </c>
      <c r="Q3328">
        <f t="shared" si="103"/>
        <v>143.59266600000001</v>
      </c>
      <c r="R3328">
        <f t="shared" si="103"/>
        <v>128.099502</v>
      </c>
      <c r="S3328">
        <f t="shared" si="103"/>
        <v>344.72222699999998</v>
      </c>
      <c r="T3328">
        <f t="shared" si="103"/>
        <v>143.192588</v>
      </c>
      <c r="U3328">
        <f t="shared" si="104"/>
        <v>128.71390600000001</v>
      </c>
    </row>
    <row r="3329" spans="1:21" x14ac:dyDescent="0.25">
      <c r="A3329">
        <v>3327</v>
      </c>
      <c r="B3329">
        <v>14243.733399999999</v>
      </c>
      <c r="C3329">
        <v>12859.512699999999</v>
      </c>
      <c r="D3329">
        <v>34196.527300000002</v>
      </c>
      <c r="E3329">
        <v>14397.9766</v>
      </c>
      <c r="F3329">
        <v>12958.3398</v>
      </c>
      <c r="P3329">
        <v>3327</v>
      </c>
      <c r="Q3329">
        <f t="shared" si="103"/>
        <v>142.43733399999999</v>
      </c>
      <c r="R3329">
        <f t="shared" si="103"/>
        <v>128.59512699999999</v>
      </c>
      <c r="S3329">
        <f t="shared" si="103"/>
        <v>341.96527300000002</v>
      </c>
      <c r="T3329">
        <f t="shared" si="103"/>
        <v>143.97976600000001</v>
      </c>
      <c r="U3329">
        <f t="shared" si="104"/>
        <v>129.58339799999999</v>
      </c>
    </row>
    <row r="3330" spans="1:21" x14ac:dyDescent="0.25">
      <c r="A3330">
        <v>3328</v>
      </c>
      <c r="B3330">
        <v>14236.2217</v>
      </c>
      <c r="C3330">
        <v>12835.790999999999</v>
      </c>
      <c r="D3330">
        <v>34411.968800000002</v>
      </c>
      <c r="E3330">
        <v>14394.6592</v>
      </c>
      <c r="F3330">
        <v>12971.9355</v>
      </c>
      <c r="P3330">
        <v>3328</v>
      </c>
      <c r="Q3330">
        <f t="shared" si="103"/>
        <v>142.36221699999999</v>
      </c>
      <c r="R3330">
        <f t="shared" si="103"/>
        <v>128.35791</v>
      </c>
      <c r="S3330">
        <f t="shared" si="103"/>
        <v>344.119688</v>
      </c>
      <c r="T3330">
        <f t="shared" ref="T3330:U3393" si="105">E3330/100</f>
        <v>143.94659200000001</v>
      </c>
      <c r="U3330">
        <f t="shared" si="104"/>
        <v>129.71935500000001</v>
      </c>
    </row>
    <row r="3331" spans="1:21" x14ac:dyDescent="0.25">
      <c r="A3331">
        <v>3329</v>
      </c>
      <c r="B3331">
        <v>14261.374</v>
      </c>
      <c r="C3331">
        <v>12870.617200000001</v>
      </c>
      <c r="D3331">
        <v>34487.75</v>
      </c>
      <c r="E3331">
        <v>14367.242200000001</v>
      </c>
      <c r="F3331">
        <v>12929.015600000001</v>
      </c>
      <c r="P3331">
        <v>3329</v>
      </c>
      <c r="Q3331">
        <f t="shared" ref="Q3331:U3394" si="106">B3331/100</f>
        <v>142.61374000000001</v>
      </c>
      <c r="R3331">
        <f t="shared" si="106"/>
        <v>128.70617200000001</v>
      </c>
      <c r="S3331">
        <f t="shared" si="106"/>
        <v>344.8775</v>
      </c>
      <c r="T3331">
        <f t="shared" si="105"/>
        <v>143.67242200000001</v>
      </c>
      <c r="U3331">
        <f t="shared" si="105"/>
        <v>129.290156</v>
      </c>
    </row>
    <row r="3332" spans="1:21" x14ac:dyDescent="0.25">
      <c r="A3332">
        <v>3330</v>
      </c>
      <c r="B3332">
        <v>14172.0928</v>
      </c>
      <c r="C3332">
        <v>12800.9648</v>
      </c>
      <c r="D3332">
        <v>34449.941400000003</v>
      </c>
      <c r="E3332">
        <v>14380.8066</v>
      </c>
      <c r="F3332">
        <v>12983.646500000001</v>
      </c>
      <c r="P3332">
        <v>3330</v>
      </c>
      <c r="Q3332">
        <f t="shared" si="106"/>
        <v>141.72092800000001</v>
      </c>
      <c r="R3332">
        <f t="shared" si="106"/>
        <v>128.009648</v>
      </c>
      <c r="S3332">
        <f t="shared" si="106"/>
        <v>344.49941400000006</v>
      </c>
      <c r="T3332">
        <f t="shared" si="105"/>
        <v>143.808066</v>
      </c>
      <c r="U3332">
        <f t="shared" si="105"/>
        <v>129.836465</v>
      </c>
    </row>
    <row r="3333" spans="1:21" x14ac:dyDescent="0.25">
      <c r="A3333">
        <v>3331</v>
      </c>
      <c r="B3333">
        <v>14332.7207</v>
      </c>
      <c r="C3333">
        <v>12868.3516</v>
      </c>
      <c r="D3333">
        <v>34338.898399999998</v>
      </c>
      <c r="E3333">
        <v>14374.6201</v>
      </c>
      <c r="F3333">
        <v>12966.805700000001</v>
      </c>
      <c r="P3333">
        <v>3331</v>
      </c>
      <c r="Q3333">
        <f t="shared" si="106"/>
        <v>143.32720699999999</v>
      </c>
      <c r="R3333">
        <f t="shared" si="106"/>
        <v>128.683516</v>
      </c>
      <c r="S3333">
        <f t="shared" si="106"/>
        <v>343.38898399999999</v>
      </c>
      <c r="T3333">
        <f t="shared" si="105"/>
        <v>143.74620100000001</v>
      </c>
      <c r="U3333">
        <f t="shared" si="105"/>
        <v>129.668057</v>
      </c>
    </row>
    <row r="3334" spans="1:21" x14ac:dyDescent="0.25">
      <c r="A3334">
        <v>3332</v>
      </c>
      <c r="B3334">
        <v>14270.739299999999</v>
      </c>
      <c r="C3334">
        <v>12888.3125</v>
      </c>
      <c r="D3334">
        <v>34370.699200000003</v>
      </c>
      <c r="E3334">
        <v>14351.454100000001</v>
      </c>
      <c r="F3334">
        <v>12869.6895</v>
      </c>
      <c r="P3334">
        <v>3332</v>
      </c>
      <c r="Q3334">
        <f t="shared" si="106"/>
        <v>142.707393</v>
      </c>
      <c r="R3334">
        <f t="shared" si="106"/>
        <v>128.88312500000001</v>
      </c>
      <c r="S3334">
        <f t="shared" si="106"/>
        <v>343.70699200000001</v>
      </c>
      <c r="T3334">
        <f t="shared" si="105"/>
        <v>143.51454100000001</v>
      </c>
      <c r="U3334">
        <f t="shared" si="105"/>
        <v>128.69689500000001</v>
      </c>
    </row>
    <row r="3335" spans="1:21" x14ac:dyDescent="0.25">
      <c r="A3335">
        <v>3333</v>
      </c>
      <c r="B3335">
        <v>14324.703100000001</v>
      </c>
      <c r="C3335">
        <v>12856.573200000001</v>
      </c>
      <c r="D3335">
        <v>34312.671900000001</v>
      </c>
      <c r="E3335">
        <v>14396.4766</v>
      </c>
      <c r="F3335">
        <v>13030.4805</v>
      </c>
      <c r="P3335">
        <v>3333</v>
      </c>
      <c r="Q3335">
        <f t="shared" si="106"/>
        <v>143.24703099999999</v>
      </c>
      <c r="R3335">
        <f t="shared" si="106"/>
        <v>128.565732</v>
      </c>
      <c r="S3335">
        <f t="shared" si="106"/>
        <v>343.12671900000004</v>
      </c>
      <c r="T3335">
        <f t="shared" si="105"/>
        <v>143.964766</v>
      </c>
      <c r="U3335">
        <f t="shared" si="105"/>
        <v>130.30480499999999</v>
      </c>
    </row>
    <row r="3336" spans="1:21" x14ac:dyDescent="0.25">
      <c r="A3336">
        <v>3334</v>
      </c>
      <c r="B3336">
        <v>14226.271500000001</v>
      </c>
      <c r="C3336">
        <v>12776.171899999999</v>
      </c>
      <c r="D3336">
        <v>34355.914100000002</v>
      </c>
      <c r="E3336">
        <v>14324.882799999999</v>
      </c>
      <c r="F3336">
        <v>13039.6631</v>
      </c>
      <c r="P3336">
        <v>3334</v>
      </c>
      <c r="Q3336">
        <f t="shared" si="106"/>
        <v>142.26271500000001</v>
      </c>
      <c r="R3336">
        <f t="shared" si="106"/>
        <v>127.761719</v>
      </c>
      <c r="S3336">
        <f t="shared" si="106"/>
        <v>343.55914100000001</v>
      </c>
      <c r="T3336">
        <f t="shared" si="105"/>
        <v>143.248828</v>
      </c>
      <c r="U3336">
        <f t="shared" si="105"/>
        <v>130.39663099999999</v>
      </c>
    </row>
    <row r="3337" spans="1:21" x14ac:dyDescent="0.25">
      <c r="A3337">
        <v>3335</v>
      </c>
      <c r="B3337">
        <v>14275.0674</v>
      </c>
      <c r="C3337">
        <v>12892.054700000001</v>
      </c>
      <c r="D3337">
        <v>34560.679700000001</v>
      </c>
      <c r="E3337">
        <v>14441.488300000001</v>
      </c>
      <c r="F3337">
        <v>13020.348599999999</v>
      </c>
      <c r="P3337">
        <v>3335</v>
      </c>
      <c r="Q3337">
        <f t="shared" si="106"/>
        <v>142.750674</v>
      </c>
      <c r="R3337">
        <f t="shared" si="106"/>
        <v>128.920547</v>
      </c>
      <c r="S3337">
        <f t="shared" si="106"/>
        <v>345.60679700000003</v>
      </c>
      <c r="T3337">
        <f t="shared" si="105"/>
        <v>144.414883</v>
      </c>
      <c r="U3337">
        <f t="shared" si="105"/>
        <v>130.203486</v>
      </c>
    </row>
    <row r="3338" spans="1:21" x14ac:dyDescent="0.25">
      <c r="A3338">
        <v>3336</v>
      </c>
      <c r="B3338">
        <v>14267.1016</v>
      </c>
      <c r="C3338">
        <v>12887.2227</v>
      </c>
      <c r="D3338">
        <v>34440.976600000002</v>
      </c>
      <c r="E3338">
        <v>14322.1533</v>
      </c>
      <c r="F3338">
        <v>12949.2363</v>
      </c>
      <c r="P3338">
        <v>3336</v>
      </c>
      <c r="Q3338">
        <f t="shared" si="106"/>
        <v>142.67101600000001</v>
      </c>
      <c r="R3338">
        <f t="shared" si="106"/>
        <v>128.87222700000001</v>
      </c>
      <c r="S3338">
        <f t="shared" si="106"/>
        <v>344.40976599999999</v>
      </c>
      <c r="T3338">
        <f t="shared" si="105"/>
        <v>143.22153299999999</v>
      </c>
      <c r="U3338">
        <f t="shared" si="105"/>
        <v>129.49236300000001</v>
      </c>
    </row>
    <row r="3339" spans="1:21" x14ac:dyDescent="0.25">
      <c r="A3339">
        <v>3337</v>
      </c>
      <c r="B3339">
        <v>14356.997100000001</v>
      </c>
      <c r="C3339">
        <v>12745.8369</v>
      </c>
      <c r="D3339">
        <v>34299.800799999997</v>
      </c>
      <c r="E3339">
        <v>14442.140600000001</v>
      </c>
      <c r="F3339">
        <v>12987.448200000001</v>
      </c>
      <c r="P3339">
        <v>3337</v>
      </c>
      <c r="Q3339">
        <f t="shared" si="106"/>
        <v>143.56997100000001</v>
      </c>
      <c r="R3339">
        <f t="shared" si="106"/>
        <v>127.458369</v>
      </c>
      <c r="S3339">
        <f t="shared" si="106"/>
        <v>342.99800799999997</v>
      </c>
      <c r="T3339">
        <f t="shared" si="105"/>
        <v>144.42140600000002</v>
      </c>
      <c r="U3339">
        <f t="shared" si="105"/>
        <v>129.874482</v>
      </c>
    </row>
    <row r="3340" spans="1:21" x14ac:dyDescent="0.25">
      <c r="A3340">
        <v>3338</v>
      </c>
      <c r="B3340">
        <v>14307.5713</v>
      </c>
      <c r="C3340">
        <v>12823.141600000001</v>
      </c>
      <c r="D3340">
        <v>34369.375</v>
      </c>
      <c r="E3340">
        <v>14406.781300000001</v>
      </c>
      <c r="F3340">
        <v>13038.239299999999</v>
      </c>
      <c r="P3340">
        <v>3338</v>
      </c>
      <c r="Q3340">
        <f t="shared" si="106"/>
        <v>143.07571300000001</v>
      </c>
      <c r="R3340">
        <f t="shared" si="106"/>
        <v>128.231416</v>
      </c>
      <c r="S3340">
        <f t="shared" si="106"/>
        <v>343.69375000000002</v>
      </c>
      <c r="T3340">
        <f t="shared" si="105"/>
        <v>144.067813</v>
      </c>
      <c r="U3340">
        <f t="shared" si="105"/>
        <v>130.38239299999998</v>
      </c>
    </row>
    <row r="3341" spans="1:21" x14ac:dyDescent="0.25">
      <c r="A3341">
        <v>3339</v>
      </c>
      <c r="B3341">
        <v>14231.520500000001</v>
      </c>
      <c r="C3341">
        <v>12901.0088</v>
      </c>
      <c r="D3341">
        <v>34157.328099999999</v>
      </c>
      <c r="E3341">
        <v>14222.026400000001</v>
      </c>
      <c r="F3341">
        <v>13000.819299999999</v>
      </c>
      <c r="P3341">
        <v>3339</v>
      </c>
      <c r="Q3341">
        <f t="shared" si="106"/>
        <v>142.31520499999999</v>
      </c>
      <c r="R3341">
        <f t="shared" si="106"/>
        <v>129.010088</v>
      </c>
      <c r="S3341">
        <f t="shared" si="106"/>
        <v>341.57328100000001</v>
      </c>
      <c r="T3341">
        <f t="shared" si="105"/>
        <v>142.22026400000001</v>
      </c>
      <c r="U3341">
        <f t="shared" si="105"/>
        <v>130.00819300000001</v>
      </c>
    </row>
    <row r="3342" spans="1:21" x14ac:dyDescent="0.25">
      <c r="A3342">
        <v>3340</v>
      </c>
      <c r="B3342">
        <v>14227.954100000001</v>
      </c>
      <c r="C3342">
        <v>12853.747100000001</v>
      </c>
      <c r="D3342">
        <v>34450.675799999997</v>
      </c>
      <c r="E3342">
        <v>14391.930700000001</v>
      </c>
      <c r="F3342">
        <v>13014.498</v>
      </c>
      <c r="P3342">
        <v>3340</v>
      </c>
      <c r="Q3342">
        <f t="shared" si="106"/>
        <v>142.27954099999999</v>
      </c>
      <c r="R3342">
        <f t="shared" si="106"/>
        <v>128.53747100000001</v>
      </c>
      <c r="S3342">
        <f t="shared" si="106"/>
        <v>344.50675799999999</v>
      </c>
      <c r="T3342">
        <f t="shared" si="105"/>
        <v>143.919307</v>
      </c>
      <c r="U3342">
        <f t="shared" si="105"/>
        <v>130.14498</v>
      </c>
    </row>
    <row r="3343" spans="1:21" x14ac:dyDescent="0.25">
      <c r="A3343">
        <v>3341</v>
      </c>
      <c r="B3343">
        <v>14337.5576</v>
      </c>
      <c r="C3343">
        <v>12777.1855</v>
      </c>
      <c r="D3343">
        <v>34379.242200000001</v>
      </c>
      <c r="E3343">
        <v>14381.0869</v>
      </c>
      <c r="F3343">
        <v>12862.9082</v>
      </c>
      <c r="P3343">
        <v>3341</v>
      </c>
      <c r="Q3343">
        <f t="shared" si="106"/>
        <v>143.375576</v>
      </c>
      <c r="R3343">
        <f t="shared" si="106"/>
        <v>127.771855</v>
      </c>
      <c r="S3343">
        <f t="shared" si="106"/>
        <v>343.79242199999999</v>
      </c>
      <c r="T3343">
        <f t="shared" si="105"/>
        <v>143.810869</v>
      </c>
      <c r="U3343">
        <f t="shared" si="105"/>
        <v>128.62908200000001</v>
      </c>
    </row>
    <row r="3344" spans="1:21" x14ac:dyDescent="0.25">
      <c r="A3344">
        <v>3342</v>
      </c>
      <c r="B3344">
        <v>14209.078100000001</v>
      </c>
      <c r="C3344">
        <v>12789.499</v>
      </c>
      <c r="D3344">
        <v>34330.906300000002</v>
      </c>
      <c r="E3344">
        <v>14380.343800000001</v>
      </c>
      <c r="F3344">
        <v>12960.127899999999</v>
      </c>
      <c r="P3344">
        <v>3342</v>
      </c>
      <c r="Q3344">
        <f t="shared" si="106"/>
        <v>142.09078099999999</v>
      </c>
      <c r="R3344">
        <f t="shared" si="106"/>
        <v>127.89498999999999</v>
      </c>
      <c r="S3344">
        <f t="shared" si="106"/>
        <v>343.30906300000004</v>
      </c>
      <c r="T3344">
        <f t="shared" si="105"/>
        <v>143.803438</v>
      </c>
      <c r="U3344">
        <f t="shared" si="105"/>
        <v>129.60127900000001</v>
      </c>
    </row>
    <row r="3345" spans="1:21" x14ac:dyDescent="0.25">
      <c r="A3345">
        <v>3343</v>
      </c>
      <c r="B3345">
        <v>14245.016600000001</v>
      </c>
      <c r="C3345">
        <v>12769.825199999999</v>
      </c>
      <c r="D3345">
        <v>34461.167999999998</v>
      </c>
      <c r="E3345">
        <v>14360.791999999999</v>
      </c>
      <c r="F3345">
        <v>12955.830099999999</v>
      </c>
      <c r="P3345">
        <v>3343</v>
      </c>
      <c r="Q3345">
        <f t="shared" si="106"/>
        <v>142.450166</v>
      </c>
      <c r="R3345">
        <f t="shared" si="106"/>
        <v>127.698252</v>
      </c>
      <c r="S3345">
        <f t="shared" si="106"/>
        <v>344.61167999999998</v>
      </c>
      <c r="T3345">
        <f t="shared" si="105"/>
        <v>143.60792000000001</v>
      </c>
      <c r="U3345">
        <f t="shared" si="105"/>
        <v>129.558301</v>
      </c>
    </row>
    <row r="3346" spans="1:21" x14ac:dyDescent="0.25">
      <c r="A3346">
        <v>3344</v>
      </c>
      <c r="B3346">
        <v>14243.608399999999</v>
      </c>
      <c r="C3346">
        <v>12880.1738</v>
      </c>
      <c r="D3346">
        <v>34450.070299999999</v>
      </c>
      <c r="E3346">
        <v>14417.2754</v>
      </c>
      <c r="F3346">
        <v>12966.169900000001</v>
      </c>
      <c r="P3346">
        <v>3344</v>
      </c>
      <c r="Q3346">
        <f t="shared" si="106"/>
        <v>142.43608399999999</v>
      </c>
      <c r="R3346">
        <f t="shared" si="106"/>
        <v>128.801738</v>
      </c>
      <c r="S3346">
        <f t="shared" si="106"/>
        <v>344.50070299999999</v>
      </c>
      <c r="T3346">
        <f t="shared" si="105"/>
        <v>144.172754</v>
      </c>
      <c r="U3346">
        <f t="shared" si="105"/>
        <v>129.661699</v>
      </c>
    </row>
    <row r="3347" spans="1:21" x14ac:dyDescent="0.25">
      <c r="A3347">
        <v>3345</v>
      </c>
      <c r="B3347">
        <v>14330.786099999999</v>
      </c>
      <c r="C3347">
        <v>12837.367200000001</v>
      </c>
      <c r="D3347">
        <v>34219.371099999997</v>
      </c>
      <c r="E3347">
        <v>14398.2695</v>
      </c>
      <c r="F3347">
        <v>13019.856400000001</v>
      </c>
      <c r="P3347">
        <v>3345</v>
      </c>
      <c r="Q3347">
        <f t="shared" si="106"/>
        <v>143.307861</v>
      </c>
      <c r="R3347">
        <f t="shared" si="106"/>
        <v>128.373672</v>
      </c>
      <c r="S3347">
        <f t="shared" si="106"/>
        <v>342.19371099999995</v>
      </c>
      <c r="T3347">
        <f t="shared" si="105"/>
        <v>143.98269500000001</v>
      </c>
      <c r="U3347">
        <f t="shared" si="105"/>
        <v>130.198564</v>
      </c>
    </row>
    <row r="3348" spans="1:21" x14ac:dyDescent="0.25">
      <c r="A3348">
        <v>3346</v>
      </c>
      <c r="B3348">
        <v>14293.623</v>
      </c>
      <c r="C3348">
        <v>12882.5537</v>
      </c>
      <c r="D3348">
        <v>34312.753900000003</v>
      </c>
      <c r="E3348">
        <v>14396.3496</v>
      </c>
      <c r="F3348">
        <v>12844.050800000001</v>
      </c>
      <c r="P3348">
        <v>3346</v>
      </c>
      <c r="Q3348">
        <f t="shared" si="106"/>
        <v>142.93622999999999</v>
      </c>
      <c r="R3348">
        <f t="shared" si="106"/>
        <v>128.825537</v>
      </c>
      <c r="S3348">
        <f t="shared" si="106"/>
        <v>343.12753900000001</v>
      </c>
      <c r="T3348">
        <f t="shared" si="105"/>
        <v>143.96349599999999</v>
      </c>
      <c r="U3348">
        <f t="shared" si="105"/>
        <v>128.44050800000002</v>
      </c>
    </row>
    <row r="3349" spans="1:21" x14ac:dyDescent="0.25">
      <c r="A3349">
        <v>3347</v>
      </c>
      <c r="B3349">
        <v>14333.9951</v>
      </c>
      <c r="C3349">
        <v>12815.328100000001</v>
      </c>
      <c r="D3349">
        <v>34218.351600000002</v>
      </c>
      <c r="E3349">
        <v>14305.800800000001</v>
      </c>
      <c r="F3349">
        <v>12966.8223</v>
      </c>
      <c r="P3349">
        <v>3347</v>
      </c>
      <c r="Q3349">
        <f t="shared" si="106"/>
        <v>143.33995100000001</v>
      </c>
      <c r="R3349">
        <f t="shared" si="106"/>
        <v>128.15328099999999</v>
      </c>
      <c r="S3349">
        <f t="shared" si="106"/>
        <v>342.183516</v>
      </c>
      <c r="T3349">
        <f t="shared" si="105"/>
        <v>143.058008</v>
      </c>
      <c r="U3349">
        <f t="shared" si="105"/>
        <v>129.66822300000001</v>
      </c>
    </row>
    <row r="3350" spans="1:21" x14ac:dyDescent="0.25">
      <c r="A3350">
        <v>3348</v>
      </c>
      <c r="B3350">
        <v>14305.0527</v>
      </c>
      <c r="C3350">
        <v>12831.5059</v>
      </c>
      <c r="D3350">
        <v>34282.179700000001</v>
      </c>
      <c r="E3350">
        <v>14304.0615</v>
      </c>
      <c r="F3350">
        <v>13014.131799999999</v>
      </c>
      <c r="P3350">
        <v>3348</v>
      </c>
      <c r="Q3350">
        <f t="shared" si="106"/>
        <v>143.05052699999999</v>
      </c>
      <c r="R3350">
        <f t="shared" si="106"/>
        <v>128.31505899999999</v>
      </c>
      <c r="S3350">
        <f t="shared" si="106"/>
        <v>342.821797</v>
      </c>
      <c r="T3350">
        <f t="shared" si="105"/>
        <v>143.040615</v>
      </c>
      <c r="U3350">
        <f t="shared" si="105"/>
        <v>130.14131799999998</v>
      </c>
    </row>
    <row r="3351" spans="1:21" x14ac:dyDescent="0.25">
      <c r="A3351">
        <v>3349</v>
      </c>
      <c r="B3351">
        <v>14261.0586</v>
      </c>
      <c r="C3351">
        <v>12807.665999999999</v>
      </c>
      <c r="D3351">
        <v>34238.074200000003</v>
      </c>
      <c r="E3351">
        <v>14383.0254</v>
      </c>
      <c r="F3351">
        <v>12956.0928</v>
      </c>
      <c r="P3351">
        <v>3349</v>
      </c>
      <c r="Q3351">
        <f t="shared" si="106"/>
        <v>142.61058600000001</v>
      </c>
      <c r="R3351">
        <f t="shared" si="106"/>
        <v>128.07666</v>
      </c>
      <c r="S3351">
        <f t="shared" si="106"/>
        <v>342.38074200000005</v>
      </c>
      <c r="T3351">
        <f t="shared" si="105"/>
        <v>143.830254</v>
      </c>
      <c r="U3351">
        <f t="shared" si="105"/>
        <v>129.56092799999999</v>
      </c>
    </row>
    <row r="3352" spans="1:21" x14ac:dyDescent="0.25">
      <c r="A3352">
        <v>3350</v>
      </c>
      <c r="B3352">
        <v>14301.488300000001</v>
      </c>
      <c r="C3352">
        <v>12775.5479</v>
      </c>
      <c r="D3352">
        <v>34432.804700000001</v>
      </c>
      <c r="E3352">
        <v>14446.8467</v>
      </c>
      <c r="F3352">
        <v>12899.675800000001</v>
      </c>
      <c r="P3352">
        <v>3350</v>
      </c>
      <c r="Q3352">
        <f t="shared" si="106"/>
        <v>143.014883</v>
      </c>
      <c r="R3352">
        <f t="shared" si="106"/>
        <v>127.75547899999999</v>
      </c>
      <c r="S3352">
        <f t="shared" si="106"/>
        <v>344.32804700000003</v>
      </c>
      <c r="T3352">
        <f t="shared" si="105"/>
        <v>144.468467</v>
      </c>
      <c r="U3352">
        <f t="shared" si="105"/>
        <v>128.996758</v>
      </c>
    </row>
    <row r="3353" spans="1:21" x14ac:dyDescent="0.25">
      <c r="A3353">
        <v>3351</v>
      </c>
      <c r="B3353">
        <v>14250.4043</v>
      </c>
      <c r="C3353">
        <v>12829.602500000001</v>
      </c>
      <c r="D3353">
        <v>34324.738299999997</v>
      </c>
      <c r="E3353">
        <v>14334.8809</v>
      </c>
      <c r="F3353">
        <v>12936.854499999999</v>
      </c>
      <c r="P3353">
        <v>3351</v>
      </c>
      <c r="Q3353">
        <f t="shared" si="106"/>
        <v>142.504043</v>
      </c>
      <c r="R3353">
        <f t="shared" si="106"/>
        <v>128.29602500000001</v>
      </c>
      <c r="S3353">
        <f t="shared" si="106"/>
        <v>343.24738299999996</v>
      </c>
      <c r="T3353">
        <f t="shared" si="105"/>
        <v>143.34880899999999</v>
      </c>
      <c r="U3353">
        <f t="shared" si="105"/>
        <v>129.36854499999998</v>
      </c>
    </row>
    <row r="3354" spans="1:21" x14ac:dyDescent="0.25">
      <c r="A3354">
        <v>3352</v>
      </c>
      <c r="B3354">
        <v>14237.770500000001</v>
      </c>
      <c r="C3354">
        <v>12892.7598</v>
      </c>
      <c r="D3354">
        <v>34298.625</v>
      </c>
      <c r="E3354">
        <v>14398.069299999999</v>
      </c>
      <c r="F3354">
        <v>13009.6631</v>
      </c>
      <c r="P3354">
        <v>3352</v>
      </c>
      <c r="Q3354">
        <f t="shared" si="106"/>
        <v>142.37770499999999</v>
      </c>
      <c r="R3354">
        <f t="shared" si="106"/>
        <v>128.92759799999999</v>
      </c>
      <c r="S3354">
        <f t="shared" si="106"/>
        <v>342.98624999999998</v>
      </c>
      <c r="T3354">
        <f t="shared" si="105"/>
        <v>143.980693</v>
      </c>
      <c r="U3354">
        <f t="shared" si="105"/>
        <v>130.096631</v>
      </c>
    </row>
    <row r="3355" spans="1:21" x14ac:dyDescent="0.25">
      <c r="A3355">
        <v>3353</v>
      </c>
      <c r="B3355">
        <v>14273.9082</v>
      </c>
      <c r="C3355">
        <v>12775.9766</v>
      </c>
      <c r="D3355">
        <v>34287.441400000003</v>
      </c>
      <c r="E3355">
        <v>14413.0762</v>
      </c>
      <c r="F3355">
        <v>12957.2363</v>
      </c>
      <c r="P3355">
        <v>3353</v>
      </c>
      <c r="Q3355">
        <f t="shared" si="106"/>
        <v>142.739082</v>
      </c>
      <c r="R3355">
        <f t="shared" si="106"/>
        <v>127.759766</v>
      </c>
      <c r="S3355">
        <f t="shared" si="106"/>
        <v>342.87441400000006</v>
      </c>
      <c r="T3355">
        <f t="shared" si="105"/>
        <v>144.130762</v>
      </c>
      <c r="U3355">
        <f t="shared" si="105"/>
        <v>129.572363</v>
      </c>
    </row>
    <row r="3356" spans="1:21" x14ac:dyDescent="0.25">
      <c r="A3356">
        <v>3354</v>
      </c>
      <c r="B3356">
        <v>14282.668900000001</v>
      </c>
      <c r="C3356">
        <v>12760.983399999999</v>
      </c>
      <c r="D3356">
        <v>34229.898399999998</v>
      </c>
      <c r="E3356">
        <v>14403.6641</v>
      </c>
      <c r="F3356">
        <v>12906.9912</v>
      </c>
      <c r="P3356">
        <v>3354</v>
      </c>
      <c r="Q3356">
        <f t="shared" si="106"/>
        <v>142.82668900000002</v>
      </c>
      <c r="R3356">
        <f t="shared" si="106"/>
        <v>127.60983399999999</v>
      </c>
      <c r="S3356">
        <f t="shared" si="106"/>
        <v>342.29898399999996</v>
      </c>
      <c r="T3356">
        <f t="shared" si="105"/>
        <v>144.036641</v>
      </c>
      <c r="U3356">
        <f t="shared" si="105"/>
        <v>129.06991200000002</v>
      </c>
    </row>
    <row r="3357" spans="1:21" x14ac:dyDescent="0.25">
      <c r="A3357">
        <v>3355</v>
      </c>
      <c r="B3357">
        <v>14261.4053</v>
      </c>
      <c r="C3357">
        <v>12906.040999999999</v>
      </c>
      <c r="D3357">
        <v>34282.773399999998</v>
      </c>
      <c r="E3357">
        <v>14422.666999999999</v>
      </c>
      <c r="F3357">
        <v>12997.6826</v>
      </c>
      <c r="P3357">
        <v>3355</v>
      </c>
      <c r="Q3357">
        <f t="shared" si="106"/>
        <v>142.61405300000001</v>
      </c>
      <c r="R3357">
        <f t="shared" si="106"/>
        <v>129.06040999999999</v>
      </c>
      <c r="S3357">
        <f t="shared" si="106"/>
        <v>342.82773399999996</v>
      </c>
      <c r="T3357">
        <f t="shared" si="105"/>
        <v>144.22666999999998</v>
      </c>
      <c r="U3357">
        <f t="shared" si="105"/>
        <v>129.97682599999999</v>
      </c>
    </row>
    <row r="3358" spans="1:21" x14ac:dyDescent="0.25">
      <c r="A3358">
        <v>3356</v>
      </c>
      <c r="B3358">
        <v>14332.674800000001</v>
      </c>
      <c r="C3358">
        <v>12802.791999999999</v>
      </c>
      <c r="D3358">
        <v>34281.296900000001</v>
      </c>
      <c r="E3358">
        <v>14310.5928</v>
      </c>
      <c r="F3358">
        <v>12914.9766</v>
      </c>
      <c r="P3358">
        <v>3356</v>
      </c>
      <c r="Q3358">
        <f t="shared" si="106"/>
        <v>143.32674800000001</v>
      </c>
      <c r="R3358">
        <f t="shared" si="106"/>
        <v>128.02791999999999</v>
      </c>
      <c r="S3358">
        <f t="shared" si="106"/>
        <v>342.81296900000001</v>
      </c>
      <c r="T3358">
        <f t="shared" si="105"/>
        <v>143.10592800000001</v>
      </c>
      <c r="U3358">
        <f t="shared" si="105"/>
        <v>129.149766</v>
      </c>
    </row>
    <row r="3359" spans="1:21" x14ac:dyDescent="0.25">
      <c r="A3359">
        <v>3357</v>
      </c>
      <c r="B3359">
        <v>14254.9658</v>
      </c>
      <c r="C3359">
        <v>12858.6504</v>
      </c>
      <c r="D3359">
        <v>34255.746099999997</v>
      </c>
      <c r="E3359">
        <v>14442.266600000001</v>
      </c>
      <c r="F3359">
        <v>12990.708000000001</v>
      </c>
      <c r="P3359">
        <v>3357</v>
      </c>
      <c r="Q3359">
        <f t="shared" si="106"/>
        <v>142.54965799999999</v>
      </c>
      <c r="R3359">
        <f t="shared" si="106"/>
        <v>128.58650399999999</v>
      </c>
      <c r="S3359">
        <f t="shared" si="106"/>
        <v>342.55746099999999</v>
      </c>
      <c r="T3359">
        <f t="shared" si="105"/>
        <v>144.42266600000002</v>
      </c>
      <c r="U3359">
        <f t="shared" si="105"/>
        <v>129.90708000000001</v>
      </c>
    </row>
    <row r="3360" spans="1:21" x14ac:dyDescent="0.25">
      <c r="A3360">
        <v>3358</v>
      </c>
      <c r="B3360">
        <v>14291.3711</v>
      </c>
      <c r="C3360">
        <v>12776.3271</v>
      </c>
      <c r="D3360">
        <v>34278.105499999998</v>
      </c>
      <c r="E3360">
        <v>14440.707</v>
      </c>
      <c r="F3360">
        <v>13073.768599999999</v>
      </c>
      <c r="P3360">
        <v>3358</v>
      </c>
      <c r="Q3360">
        <f t="shared" si="106"/>
        <v>142.91371100000001</v>
      </c>
      <c r="R3360">
        <f t="shared" si="106"/>
        <v>127.763271</v>
      </c>
      <c r="S3360">
        <f t="shared" si="106"/>
        <v>342.78105499999998</v>
      </c>
      <c r="T3360">
        <f t="shared" si="105"/>
        <v>144.40707</v>
      </c>
      <c r="U3360">
        <f t="shared" si="105"/>
        <v>130.737686</v>
      </c>
    </row>
    <row r="3361" spans="1:21" x14ac:dyDescent="0.25">
      <c r="A3361">
        <v>3359</v>
      </c>
      <c r="B3361">
        <v>14241.1055</v>
      </c>
      <c r="C3361">
        <v>12867.359399999999</v>
      </c>
      <c r="D3361">
        <v>34295.328099999999</v>
      </c>
      <c r="E3361">
        <v>14432.5352</v>
      </c>
      <c r="F3361">
        <v>12928.357400000001</v>
      </c>
      <c r="P3361">
        <v>3359</v>
      </c>
      <c r="Q3361">
        <f t="shared" si="106"/>
        <v>142.411055</v>
      </c>
      <c r="R3361">
        <f t="shared" si="106"/>
        <v>128.67359399999998</v>
      </c>
      <c r="S3361">
        <f t="shared" si="106"/>
        <v>342.953281</v>
      </c>
      <c r="T3361">
        <f t="shared" si="105"/>
        <v>144.32535200000001</v>
      </c>
      <c r="U3361">
        <f t="shared" si="105"/>
        <v>129.28357400000002</v>
      </c>
    </row>
    <row r="3362" spans="1:21" x14ac:dyDescent="0.25">
      <c r="A3362">
        <v>3360</v>
      </c>
      <c r="B3362">
        <v>14250.1533</v>
      </c>
      <c r="C3362">
        <v>12823.4912</v>
      </c>
      <c r="D3362">
        <v>34252.367200000001</v>
      </c>
      <c r="E3362">
        <v>14398.4629</v>
      </c>
      <c r="F3362">
        <v>13006.387699999999</v>
      </c>
      <c r="P3362">
        <v>3360</v>
      </c>
      <c r="Q3362">
        <f t="shared" si="106"/>
        <v>142.50153299999999</v>
      </c>
      <c r="R3362">
        <f t="shared" si="106"/>
        <v>128.23491200000001</v>
      </c>
      <c r="S3362">
        <f t="shared" si="106"/>
        <v>342.52367200000003</v>
      </c>
      <c r="T3362">
        <f t="shared" si="105"/>
        <v>143.98462900000001</v>
      </c>
      <c r="U3362">
        <f t="shared" si="105"/>
        <v>130.06387699999999</v>
      </c>
    </row>
    <row r="3363" spans="1:21" x14ac:dyDescent="0.25">
      <c r="A3363">
        <v>3361</v>
      </c>
      <c r="B3363">
        <v>14307.1396</v>
      </c>
      <c r="C3363">
        <v>12790.4854</v>
      </c>
      <c r="D3363">
        <v>34269.777300000002</v>
      </c>
      <c r="E3363">
        <v>14358.6826</v>
      </c>
      <c r="F3363">
        <v>12999.059600000001</v>
      </c>
      <c r="P3363">
        <v>3361</v>
      </c>
      <c r="Q3363">
        <f t="shared" si="106"/>
        <v>143.07139599999999</v>
      </c>
      <c r="R3363">
        <f t="shared" si="106"/>
        <v>127.904854</v>
      </c>
      <c r="S3363">
        <f t="shared" si="106"/>
        <v>342.69777300000004</v>
      </c>
      <c r="T3363">
        <f t="shared" si="105"/>
        <v>143.586826</v>
      </c>
      <c r="U3363">
        <f t="shared" si="105"/>
        <v>129.99059600000001</v>
      </c>
    </row>
    <row r="3364" spans="1:21" x14ac:dyDescent="0.25">
      <c r="A3364">
        <v>3362</v>
      </c>
      <c r="B3364">
        <v>14263.536099999999</v>
      </c>
      <c r="C3364">
        <v>12782.416999999999</v>
      </c>
      <c r="D3364">
        <v>34197.660199999998</v>
      </c>
      <c r="E3364">
        <v>14351.801799999999</v>
      </c>
      <c r="F3364">
        <v>12962.8086</v>
      </c>
      <c r="P3364">
        <v>3362</v>
      </c>
      <c r="Q3364">
        <f t="shared" si="106"/>
        <v>142.63536099999999</v>
      </c>
      <c r="R3364">
        <f t="shared" si="106"/>
        <v>127.82417</v>
      </c>
      <c r="S3364">
        <f t="shared" si="106"/>
        <v>341.97660199999996</v>
      </c>
      <c r="T3364">
        <f t="shared" si="105"/>
        <v>143.51801799999998</v>
      </c>
      <c r="U3364">
        <f t="shared" si="105"/>
        <v>129.628086</v>
      </c>
    </row>
    <row r="3365" spans="1:21" x14ac:dyDescent="0.25">
      <c r="A3365">
        <v>3363</v>
      </c>
      <c r="B3365">
        <v>14214.7461</v>
      </c>
      <c r="C3365">
        <v>12778.331099999999</v>
      </c>
      <c r="D3365">
        <v>34263.832000000002</v>
      </c>
      <c r="E3365">
        <v>14349.200199999999</v>
      </c>
      <c r="F3365">
        <v>12959.756799999999</v>
      </c>
      <c r="P3365">
        <v>3363</v>
      </c>
      <c r="Q3365">
        <f t="shared" si="106"/>
        <v>142.14746099999999</v>
      </c>
      <c r="R3365">
        <f t="shared" si="106"/>
        <v>127.783311</v>
      </c>
      <c r="S3365">
        <f t="shared" si="106"/>
        <v>342.63832000000002</v>
      </c>
      <c r="T3365">
        <f t="shared" si="105"/>
        <v>143.49200199999999</v>
      </c>
      <c r="U3365">
        <f t="shared" si="105"/>
        <v>129.597568</v>
      </c>
    </row>
    <row r="3366" spans="1:21" x14ac:dyDescent="0.25">
      <c r="A3366">
        <v>3364</v>
      </c>
      <c r="B3366">
        <v>14283.8184</v>
      </c>
      <c r="C3366">
        <v>12816.7354</v>
      </c>
      <c r="D3366">
        <v>34195.679700000001</v>
      </c>
      <c r="E3366">
        <v>14417.3613</v>
      </c>
      <c r="F3366">
        <v>12960.707</v>
      </c>
      <c r="P3366">
        <v>3364</v>
      </c>
      <c r="Q3366">
        <f t="shared" si="106"/>
        <v>142.83818400000001</v>
      </c>
      <c r="R3366">
        <f t="shared" si="106"/>
        <v>128.16735399999999</v>
      </c>
      <c r="S3366">
        <f t="shared" si="106"/>
        <v>341.95679699999999</v>
      </c>
      <c r="T3366">
        <f t="shared" si="105"/>
        <v>144.17361300000002</v>
      </c>
      <c r="U3366">
        <f t="shared" si="105"/>
        <v>129.60706999999999</v>
      </c>
    </row>
    <row r="3367" spans="1:21" x14ac:dyDescent="0.25">
      <c r="A3367">
        <v>3365</v>
      </c>
      <c r="B3367">
        <v>14245.2754</v>
      </c>
      <c r="C3367">
        <v>12866.963900000001</v>
      </c>
      <c r="D3367">
        <v>34262.449200000003</v>
      </c>
      <c r="E3367">
        <v>14439.915000000001</v>
      </c>
      <c r="F3367">
        <v>12967.324199999999</v>
      </c>
      <c r="P3367">
        <v>3365</v>
      </c>
      <c r="Q3367">
        <f t="shared" si="106"/>
        <v>142.452754</v>
      </c>
      <c r="R3367">
        <f t="shared" si="106"/>
        <v>128.66963900000002</v>
      </c>
      <c r="S3367">
        <f t="shared" si="106"/>
        <v>342.62449200000003</v>
      </c>
      <c r="T3367">
        <f t="shared" si="105"/>
        <v>144.39915000000002</v>
      </c>
      <c r="U3367">
        <f t="shared" si="105"/>
        <v>129.67324199999999</v>
      </c>
    </row>
    <row r="3368" spans="1:21" x14ac:dyDescent="0.25">
      <c r="A3368">
        <v>3366</v>
      </c>
      <c r="B3368">
        <v>14209.29</v>
      </c>
      <c r="C3368">
        <v>12755.999</v>
      </c>
      <c r="D3368">
        <v>34221.218800000002</v>
      </c>
      <c r="E3368">
        <v>14417.5674</v>
      </c>
      <c r="F3368">
        <v>13008.7451</v>
      </c>
      <c r="P3368">
        <v>3366</v>
      </c>
      <c r="Q3368">
        <f t="shared" si="106"/>
        <v>142.09290000000001</v>
      </c>
      <c r="R3368">
        <f t="shared" si="106"/>
        <v>127.55999</v>
      </c>
      <c r="S3368">
        <f t="shared" si="106"/>
        <v>342.21218800000003</v>
      </c>
      <c r="T3368">
        <f t="shared" si="105"/>
        <v>144.17567399999999</v>
      </c>
      <c r="U3368">
        <f t="shared" si="105"/>
        <v>130.08745099999999</v>
      </c>
    </row>
    <row r="3369" spans="1:21" x14ac:dyDescent="0.25">
      <c r="A3369">
        <v>3367</v>
      </c>
      <c r="B3369">
        <v>14298.7988</v>
      </c>
      <c r="C3369">
        <v>12894.419900000001</v>
      </c>
      <c r="D3369">
        <v>34220.183599999997</v>
      </c>
      <c r="E3369">
        <v>14346.4707</v>
      </c>
      <c r="F3369">
        <v>12954.1572</v>
      </c>
      <c r="P3369">
        <v>3367</v>
      </c>
      <c r="Q3369">
        <f t="shared" si="106"/>
        <v>142.987988</v>
      </c>
      <c r="R3369">
        <f t="shared" si="106"/>
        <v>128.944199</v>
      </c>
      <c r="S3369">
        <f t="shared" si="106"/>
        <v>342.20183599999996</v>
      </c>
      <c r="T3369">
        <f t="shared" si="105"/>
        <v>143.464707</v>
      </c>
      <c r="U3369">
        <f t="shared" si="105"/>
        <v>129.541572</v>
      </c>
    </row>
    <row r="3370" spans="1:21" x14ac:dyDescent="0.25">
      <c r="A3370">
        <v>3368</v>
      </c>
      <c r="B3370">
        <v>14326.9043</v>
      </c>
      <c r="C3370">
        <v>12778.641600000001</v>
      </c>
      <c r="D3370">
        <v>34322.910199999998</v>
      </c>
      <c r="E3370">
        <v>14277.987300000001</v>
      </c>
      <c r="F3370">
        <v>12954.7559</v>
      </c>
      <c r="P3370">
        <v>3368</v>
      </c>
      <c r="Q3370">
        <f t="shared" si="106"/>
        <v>143.26904300000001</v>
      </c>
      <c r="R3370">
        <f t="shared" si="106"/>
        <v>127.786416</v>
      </c>
      <c r="S3370">
        <f t="shared" si="106"/>
        <v>343.22910200000001</v>
      </c>
      <c r="T3370">
        <f t="shared" si="105"/>
        <v>142.77987300000001</v>
      </c>
      <c r="U3370">
        <f t="shared" si="105"/>
        <v>129.54755900000001</v>
      </c>
    </row>
    <row r="3371" spans="1:21" x14ac:dyDescent="0.25">
      <c r="A3371">
        <v>3369</v>
      </c>
      <c r="B3371">
        <v>14212.665000000001</v>
      </c>
      <c r="C3371">
        <v>12799.2744</v>
      </c>
      <c r="D3371">
        <v>34191.660199999998</v>
      </c>
      <c r="E3371">
        <v>14424.368200000001</v>
      </c>
      <c r="F3371">
        <v>12976.1777</v>
      </c>
      <c r="P3371">
        <v>3369</v>
      </c>
      <c r="Q3371">
        <f t="shared" si="106"/>
        <v>142.12665000000001</v>
      </c>
      <c r="R3371">
        <f t="shared" si="106"/>
        <v>127.992744</v>
      </c>
      <c r="S3371">
        <f t="shared" si="106"/>
        <v>341.91660200000001</v>
      </c>
      <c r="T3371">
        <f t="shared" si="105"/>
        <v>144.24368200000001</v>
      </c>
      <c r="U3371">
        <f t="shared" si="105"/>
        <v>129.761777</v>
      </c>
    </row>
    <row r="3372" spans="1:21" x14ac:dyDescent="0.25">
      <c r="A3372">
        <v>3370</v>
      </c>
      <c r="B3372">
        <v>14363.301799999999</v>
      </c>
      <c r="C3372">
        <v>12864.5566</v>
      </c>
      <c r="D3372">
        <v>34178.226600000002</v>
      </c>
      <c r="E3372">
        <v>14346.6494</v>
      </c>
      <c r="F3372">
        <v>13010.4375</v>
      </c>
      <c r="P3372">
        <v>3370</v>
      </c>
      <c r="Q3372">
        <f t="shared" si="106"/>
        <v>143.63301799999999</v>
      </c>
      <c r="R3372">
        <f t="shared" si="106"/>
        <v>128.645566</v>
      </c>
      <c r="S3372">
        <f t="shared" si="106"/>
        <v>341.78226599999999</v>
      </c>
      <c r="T3372">
        <f t="shared" si="105"/>
        <v>143.46649400000001</v>
      </c>
      <c r="U3372">
        <f t="shared" si="105"/>
        <v>130.104375</v>
      </c>
    </row>
    <row r="3373" spans="1:21" x14ac:dyDescent="0.25">
      <c r="A3373">
        <v>3371</v>
      </c>
      <c r="B3373">
        <v>14216.293900000001</v>
      </c>
      <c r="C3373">
        <v>12860.2588</v>
      </c>
      <c r="D3373">
        <v>34174.464800000002</v>
      </c>
      <c r="E3373">
        <v>14349.084000000001</v>
      </c>
      <c r="F3373">
        <v>13030.9365</v>
      </c>
      <c r="P3373">
        <v>3371</v>
      </c>
      <c r="Q3373">
        <f t="shared" si="106"/>
        <v>142.16293899999999</v>
      </c>
      <c r="R3373">
        <f t="shared" si="106"/>
        <v>128.602588</v>
      </c>
      <c r="S3373">
        <f t="shared" si="106"/>
        <v>341.74464800000004</v>
      </c>
      <c r="T3373">
        <f t="shared" si="105"/>
        <v>143.49084000000002</v>
      </c>
      <c r="U3373">
        <f t="shared" si="105"/>
        <v>130.30936499999999</v>
      </c>
    </row>
    <row r="3374" spans="1:21" x14ac:dyDescent="0.25">
      <c r="A3374">
        <v>3372</v>
      </c>
      <c r="B3374">
        <v>14288.020500000001</v>
      </c>
      <c r="C3374">
        <v>12883.536099999999</v>
      </c>
      <c r="D3374">
        <v>34212.351600000002</v>
      </c>
      <c r="E3374">
        <v>14342.583000000001</v>
      </c>
      <c r="F3374">
        <v>12931.999</v>
      </c>
      <c r="P3374">
        <v>3372</v>
      </c>
      <c r="Q3374">
        <f t="shared" si="106"/>
        <v>142.88020500000002</v>
      </c>
      <c r="R3374">
        <f t="shared" si="106"/>
        <v>128.83536100000001</v>
      </c>
      <c r="S3374">
        <f t="shared" si="106"/>
        <v>342.123516</v>
      </c>
      <c r="T3374">
        <f t="shared" si="105"/>
        <v>143.42583000000002</v>
      </c>
      <c r="U3374">
        <f t="shared" si="105"/>
        <v>129.31998999999999</v>
      </c>
    </row>
    <row r="3375" spans="1:21" x14ac:dyDescent="0.25">
      <c r="A3375">
        <v>3373</v>
      </c>
      <c r="B3375">
        <v>14243.1875</v>
      </c>
      <c r="C3375">
        <v>12823.7129</v>
      </c>
      <c r="D3375">
        <v>34200.390599999999</v>
      </c>
      <c r="E3375">
        <v>14309.743200000001</v>
      </c>
      <c r="F3375">
        <v>12982.0625</v>
      </c>
      <c r="P3375">
        <v>3373</v>
      </c>
      <c r="Q3375">
        <f t="shared" si="106"/>
        <v>142.43187499999999</v>
      </c>
      <c r="R3375">
        <f t="shared" si="106"/>
        <v>128.23712900000001</v>
      </c>
      <c r="S3375">
        <f t="shared" si="106"/>
        <v>342.00390599999997</v>
      </c>
      <c r="T3375">
        <f t="shared" si="105"/>
        <v>143.097432</v>
      </c>
      <c r="U3375">
        <f t="shared" si="105"/>
        <v>129.82062500000001</v>
      </c>
    </row>
    <row r="3376" spans="1:21" x14ac:dyDescent="0.25">
      <c r="A3376">
        <v>3374</v>
      </c>
      <c r="B3376">
        <v>14215.793</v>
      </c>
      <c r="C3376">
        <v>12812.3145</v>
      </c>
      <c r="D3376">
        <v>34139.203099999999</v>
      </c>
      <c r="E3376">
        <v>14401.956099999999</v>
      </c>
      <c r="F3376">
        <v>12995.7168</v>
      </c>
      <c r="P3376">
        <v>3374</v>
      </c>
      <c r="Q3376">
        <f t="shared" si="106"/>
        <v>142.15792999999999</v>
      </c>
      <c r="R3376">
        <f t="shared" si="106"/>
        <v>128.12314499999999</v>
      </c>
      <c r="S3376">
        <f t="shared" si="106"/>
        <v>341.39203099999997</v>
      </c>
      <c r="T3376">
        <f t="shared" si="105"/>
        <v>144.01956099999998</v>
      </c>
      <c r="U3376">
        <f t="shared" si="105"/>
        <v>129.957168</v>
      </c>
    </row>
    <row r="3377" spans="1:21" x14ac:dyDescent="0.25">
      <c r="A3377">
        <v>3375</v>
      </c>
      <c r="B3377">
        <v>14365.0322</v>
      </c>
      <c r="C3377">
        <v>12839.858399999999</v>
      </c>
      <c r="D3377">
        <v>34247.183599999997</v>
      </c>
      <c r="E3377">
        <v>14347.656300000001</v>
      </c>
      <c r="F3377">
        <v>13093.3379</v>
      </c>
      <c r="P3377">
        <v>3375</v>
      </c>
      <c r="Q3377">
        <f t="shared" si="106"/>
        <v>143.65032199999999</v>
      </c>
      <c r="R3377">
        <f t="shared" si="106"/>
        <v>128.398584</v>
      </c>
      <c r="S3377">
        <f t="shared" si="106"/>
        <v>342.47183599999994</v>
      </c>
      <c r="T3377">
        <f t="shared" si="105"/>
        <v>143.476563</v>
      </c>
      <c r="U3377">
        <f t="shared" si="105"/>
        <v>130.933379</v>
      </c>
    </row>
    <row r="3378" spans="1:21" x14ac:dyDescent="0.25">
      <c r="A3378">
        <v>3376</v>
      </c>
      <c r="B3378">
        <v>14295.636699999999</v>
      </c>
      <c r="C3378">
        <v>12826.4756</v>
      </c>
      <c r="D3378">
        <v>34325.320299999999</v>
      </c>
      <c r="E3378">
        <v>14365.3799</v>
      </c>
      <c r="F3378">
        <v>12889.7598</v>
      </c>
      <c r="P3378">
        <v>3376</v>
      </c>
      <c r="Q3378">
        <f t="shared" si="106"/>
        <v>142.956367</v>
      </c>
      <c r="R3378">
        <f t="shared" si="106"/>
        <v>128.26475600000001</v>
      </c>
      <c r="S3378">
        <f t="shared" si="106"/>
        <v>343.25320299999998</v>
      </c>
      <c r="T3378">
        <f t="shared" si="105"/>
        <v>143.65379899999999</v>
      </c>
      <c r="U3378">
        <f t="shared" si="105"/>
        <v>128.89759799999999</v>
      </c>
    </row>
    <row r="3379" spans="1:21" x14ac:dyDescent="0.25">
      <c r="A3379">
        <v>3377</v>
      </c>
      <c r="B3379">
        <v>14184.0371</v>
      </c>
      <c r="C3379">
        <v>12826.643599999999</v>
      </c>
      <c r="D3379">
        <v>34122.761700000003</v>
      </c>
      <c r="E3379">
        <v>14366.7979</v>
      </c>
      <c r="F3379">
        <v>12954.075199999999</v>
      </c>
      <c r="P3379">
        <v>3377</v>
      </c>
      <c r="Q3379">
        <f t="shared" si="106"/>
        <v>141.840371</v>
      </c>
      <c r="R3379">
        <f t="shared" si="106"/>
        <v>128.266436</v>
      </c>
      <c r="S3379">
        <f t="shared" si="106"/>
        <v>341.22761700000001</v>
      </c>
      <c r="T3379">
        <f t="shared" si="105"/>
        <v>143.667979</v>
      </c>
      <c r="U3379">
        <f t="shared" si="105"/>
        <v>129.540752</v>
      </c>
    </row>
    <row r="3380" spans="1:21" x14ac:dyDescent="0.25">
      <c r="A3380">
        <v>3378</v>
      </c>
      <c r="B3380">
        <v>14262.0684</v>
      </c>
      <c r="C3380">
        <v>12806.7451</v>
      </c>
      <c r="D3380">
        <v>34232.875</v>
      </c>
      <c r="E3380">
        <v>14328.1602</v>
      </c>
      <c r="F3380">
        <v>12993.031300000001</v>
      </c>
      <c r="P3380">
        <v>3378</v>
      </c>
      <c r="Q3380">
        <f t="shared" si="106"/>
        <v>142.62068400000001</v>
      </c>
      <c r="R3380">
        <f t="shared" si="106"/>
        <v>128.06745100000001</v>
      </c>
      <c r="S3380">
        <f t="shared" si="106"/>
        <v>342.32875000000001</v>
      </c>
      <c r="T3380">
        <f t="shared" si="105"/>
        <v>143.28160199999999</v>
      </c>
      <c r="U3380">
        <f t="shared" si="105"/>
        <v>129.93031300000001</v>
      </c>
    </row>
    <row r="3381" spans="1:21" x14ac:dyDescent="0.25">
      <c r="A3381">
        <v>3379</v>
      </c>
      <c r="B3381">
        <v>14297.1729</v>
      </c>
      <c r="C3381">
        <v>12875.473599999999</v>
      </c>
      <c r="D3381">
        <v>34171.449200000003</v>
      </c>
      <c r="E3381">
        <v>14361.549800000001</v>
      </c>
      <c r="F3381">
        <v>12956.3115</v>
      </c>
      <c r="P3381">
        <v>3379</v>
      </c>
      <c r="Q3381">
        <f t="shared" si="106"/>
        <v>142.97172899999998</v>
      </c>
      <c r="R3381">
        <f t="shared" si="106"/>
        <v>128.75473599999998</v>
      </c>
      <c r="S3381">
        <f t="shared" si="106"/>
        <v>341.71449200000001</v>
      </c>
      <c r="T3381">
        <f t="shared" si="105"/>
        <v>143.615498</v>
      </c>
      <c r="U3381">
        <f t="shared" si="105"/>
        <v>129.56311500000001</v>
      </c>
    </row>
    <row r="3382" spans="1:21" x14ac:dyDescent="0.25">
      <c r="A3382">
        <v>3380</v>
      </c>
      <c r="B3382">
        <v>14311.877</v>
      </c>
      <c r="C3382">
        <v>12791.695299999999</v>
      </c>
      <c r="D3382">
        <v>34146.734400000001</v>
      </c>
      <c r="E3382">
        <v>14360.401400000001</v>
      </c>
      <c r="F3382">
        <v>12947.8115</v>
      </c>
      <c r="P3382">
        <v>3380</v>
      </c>
      <c r="Q3382">
        <f t="shared" si="106"/>
        <v>143.11877000000001</v>
      </c>
      <c r="R3382">
        <f t="shared" si="106"/>
        <v>127.91695299999999</v>
      </c>
      <c r="S3382">
        <f t="shared" si="106"/>
        <v>341.46734400000003</v>
      </c>
      <c r="T3382">
        <f t="shared" si="105"/>
        <v>143.60401400000001</v>
      </c>
      <c r="U3382">
        <f t="shared" si="105"/>
        <v>129.478115</v>
      </c>
    </row>
    <row r="3383" spans="1:21" x14ac:dyDescent="0.25">
      <c r="A3383">
        <v>3381</v>
      </c>
      <c r="B3383">
        <v>14306.1621</v>
      </c>
      <c r="C3383">
        <v>12828.7646</v>
      </c>
      <c r="D3383">
        <v>34107.402300000002</v>
      </c>
      <c r="E3383">
        <v>14323.416999999999</v>
      </c>
      <c r="F3383">
        <v>13041.5195</v>
      </c>
      <c r="P3383">
        <v>3381</v>
      </c>
      <c r="Q3383">
        <f t="shared" si="106"/>
        <v>143.061621</v>
      </c>
      <c r="R3383">
        <f t="shared" si="106"/>
        <v>128.287646</v>
      </c>
      <c r="S3383">
        <f t="shared" si="106"/>
        <v>341.07402300000001</v>
      </c>
      <c r="T3383">
        <f t="shared" si="105"/>
        <v>143.23417000000001</v>
      </c>
      <c r="U3383">
        <f t="shared" si="105"/>
        <v>130.41519500000001</v>
      </c>
    </row>
    <row r="3384" spans="1:21" x14ac:dyDescent="0.25">
      <c r="A3384">
        <v>3382</v>
      </c>
      <c r="B3384">
        <v>14315.272499999999</v>
      </c>
      <c r="C3384">
        <v>12866.723599999999</v>
      </c>
      <c r="D3384">
        <v>34202.453099999999</v>
      </c>
      <c r="E3384">
        <v>14354.2178</v>
      </c>
      <c r="F3384">
        <v>12925.767599999999</v>
      </c>
      <c r="P3384">
        <v>3382</v>
      </c>
      <c r="Q3384">
        <f t="shared" si="106"/>
        <v>143.152725</v>
      </c>
      <c r="R3384">
        <f t="shared" si="106"/>
        <v>128.667236</v>
      </c>
      <c r="S3384">
        <f t="shared" si="106"/>
        <v>342.02453099999997</v>
      </c>
      <c r="T3384">
        <f t="shared" si="105"/>
        <v>143.54217800000001</v>
      </c>
      <c r="U3384">
        <f t="shared" si="105"/>
        <v>129.257676</v>
      </c>
    </row>
    <row r="3385" spans="1:21" x14ac:dyDescent="0.25">
      <c r="A3385">
        <v>3383</v>
      </c>
      <c r="B3385">
        <v>14260.6582</v>
      </c>
      <c r="C3385">
        <v>12827.988300000001</v>
      </c>
      <c r="D3385">
        <v>34106.972699999998</v>
      </c>
      <c r="E3385">
        <v>14336.203100000001</v>
      </c>
      <c r="F3385">
        <v>12954.901400000001</v>
      </c>
      <c r="P3385">
        <v>3383</v>
      </c>
      <c r="Q3385">
        <f t="shared" si="106"/>
        <v>142.606582</v>
      </c>
      <c r="R3385">
        <f t="shared" si="106"/>
        <v>128.27988300000001</v>
      </c>
      <c r="S3385">
        <f t="shared" si="106"/>
        <v>341.069727</v>
      </c>
      <c r="T3385">
        <f t="shared" si="105"/>
        <v>143.362031</v>
      </c>
      <c r="U3385">
        <f t="shared" si="105"/>
        <v>129.549014</v>
      </c>
    </row>
    <row r="3386" spans="1:21" x14ac:dyDescent="0.25">
      <c r="A3386">
        <v>3384</v>
      </c>
      <c r="B3386">
        <v>14259.2549</v>
      </c>
      <c r="C3386">
        <v>12743.6211</v>
      </c>
      <c r="D3386">
        <v>34185</v>
      </c>
      <c r="E3386">
        <v>14386.7598</v>
      </c>
      <c r="F3386">
        <v>13020.666999999999</v>
      </c>
      <c r="P3386">
        <v>3384</v>
      </c>
      <c r="Q3386">
        <f t="shared" si="106"/>
        <v>142.59254899999999</v>
      </c>
      <c r="R3386">
        <f t="shared" si="106"/>
        <v>127.436211</v>
      </c>
      <c r="S3386">
        <f t="shared" si="106"/>
        <v>341.85</v>
      </c>
      <c r="T3386">
        <f t="shared" si="105"/>
        <v>143.86759799999999</v>
      </c>
      <c r="U3386">
        <f t="shared" si="105"/>
        <v>130.20667</v>
      </c>
    </row>
    <row r="3387" spans="1:21" x14ac:dyDescent="0.25">
      <c r="A3387">
        <v>3385</v>
      </c>
      <c r="B3387">
        <v>14327.617200000001</v>
      </c>
      <c r="C3387">
        <v>12774.3506</v>
      </c>
      <c r="D3387">
        <v>34133.406300000002</v>
      </c>
      <c r="E3387">
        <v>14448.016600000001</v>
      </c>
      <c r="F3387">
        <v>12917.209000000001</v>
      </c>
      <c r="P3387">
        <v>3385</v>
      </c>
      <c r="Q3387">
        <f t="shared" si="106"/>
        <v>143.276172</v>
      </c>
      <c r="R3387">
        <f t="shared" si="106"/>
        <v>127.743506</v>
      </c>
      <c r="S3387">
        <f t="shared" si="106"/>
        <v>341.33406300000001</v>
      </c>
      <c r="T3387">
        <f t="shared" si="105"/>
        <v>144.480166</v>
      </c>
      <c r="U3387">
        <f t="shared" si="105"/>
        <v>129.17209</v>
      </c>
    </row>
    <row r="3388" spans="1:21" x14ac:dyDescent="0.25">
      <c r="A3388">
        <v>3386</v>
      </c>
      <c r="B3388">
        <v>14248.228499999999</v>
      </c>
      <c r="C3388">
        <v>12950.4336</v>
      </c>
      <c r="D3388">
        <v>34259.453099999999</v>
      </c>
      <c r="E3388">
        <v>14366.2588</v>
      </c>
      <c r="F3388">
        <v>13001.9902</v>
      </c>
      <c r="P3388">
        <v>3386</v>
      </c>
      <c r="Q3388">
        <f t="shared" si="106"/>
        <v>142.48228499999999</v>
      </c>
      <c r="R3388">
        <f t="shared" si="106"/>
        <v>129.504336</v>
      </c>
      <c r="S3388">
        <f t="shared" si="106"/>
        <v>342.59453099999996</v>
      </c>
      <c r="T3388">
        <f t="shared" si="105"/>
        <v>143.662588</v>
      </c>
      <c r="U3388">
        <f t="shared" si="105"/>
        <v>130.019902</v>
      </c>
    </row>
    <row r="3389" spans="1:21" x14ac:dyDescent="0.25">
      <c r="A3389">
        <v>3387</v>
      </c>
      <c r="B3389">
        <v>14321.2227</v>
      </c>
      <c r="C3389">
        <v>12871.1963</v>
      </c>
      <c r="D3389">
        <v>34165.941400000003</v>
      </c>
      <c r="E3389">
        <v>14437.982400000001</v>
      </c>
      <c r="F3389">
        <v>12932.300800000001</v>
      </c>
      <c r="P3389">
        <v>3387</v>
      </c>
      <c r="Q3389">
        <f t="shared" si="106"/>
        <v>143.21222700000001</v>
      </c>
      <c r="R3389">
        <f t="shared" si="106"/>
        <v>128.711963</v>
      </c>
      <c r="S3389">
        <f t="shared" si="106"/>
        <v>341.65941400000003</v>
      </c>
      <c r="T3389">
        <f t="shared" si="105"/>
        <v>144.37982400000001</v>
      </c>
      <c r="U3389">
        <f t="shared" si="105"/>
        <v>129.32300800000002</v>
      </c>
    </row>
    <row r="3390" spans="1:21" x14ac:dyDescent="0.25">
      <c r="A3390">
        <v>3388</v>
      </c>
      <c r="B3390">
        <v>14225.040999999999</v>
      </c>
      <c r="C3390">
        <v>12823.565399999999</v>
      </c>
      <c r="D3390">
        <v>34077.683599999997</v>
      </c>
      <c r="E3390">
        <v>14355.249</v>
      </c>
      <c r="F3390">
        <v>12905.390600000001</v>
      </c>
      <c r="P3390">
        <v>3388</v>
      </c>
      <c r="Q3390">
        <f t="shared" si="106"/>
        <v>142.25040999999999</v>
      </c>
      <c r="R3390">
        <f t="shared" si="106"/>
        <v>128.23565399999998</v>
      </c>
      <c r="S3390">
        <f t="shared" si="106"/>
        <v>340.77683599999995</v>
      </c>
      <c r="T3390">
        <f t="shared" si="105"/>
        <v>143.55249000000001</v>
      </c>
      <c r="U3390">
        <f t="shared" si="105"/>
        <v>129.05390600000001</v>
      </c>
    </row>
    <row r="3391" spans="1:21" x14ac:dyDescent="0.25">
      <c r="A3391">
        <v>3389</v>
      </c>
      <c r="B3391">
        <v>14240.2754</v>
      </c>
      <c r="C3391">
        <v>12727.945299999999</v>
      </c>
      <c r="D3391">
        <v>34270.8125</v>
      </c>
      <c r="E3391">
        <v>14388.9619</v>
      </c>
      <c r="F3391">
        <v>12992.3662</v>
      </c>
      <c r="P3391">
        <v>3389</v>
      </c>
      <c r="Q3391">
        <f t="shared" si="106"/>
        <v>142.40275400000002</v>
      </c>
      <c r="R3391">
        <f t="shared" si="106"/>
        <v>127.27945299999999</v>
      </c>
      <c r="S3391">
        <f t="shared" si="106"/>
        <v>342.708125</v>
      </c>
      <c r="T3391">
        <f t="shared" si="105"/>
        <v>143.88961900000001</v>
      </c>
      <c r="U3391">
        <f t="shared" si="105"/>
        <v>129.92366200000001</v>
      </c>
    </row>
    <row r="3392" spans="1:21" x14ac:dyDescent="0.25">
      <c r="A3392">
        <v>3390</v>
      </c>
      <c r="B3392">
        <v>14320.082</v>
      </c>
      <c r="C3392">
        <v>12737.083000000001</v>
      </c>
      <c r="D3392">
        <v>34093.566400000003</v>
      </c>
      <c r="E3392">
        <v>14421.526400000001</v>
      </c>
      <c r="F3392">
        <v>12970.102500000001</v>
      </c>
      <c r="P3392">
        <v>3390</v>
      </c>
      <c r="Q3392">
        <f t="shared" si="106"/>
        <v>143.20081999999999</v>
      </c>
      <c r="R3392">
        <f t="shared" si="106"/>
        <v>127.37083000000001</v>
      </c>
      <c r="S3392">
        <f t="shared" si="106"/>
        <v>340.93566400000003</v>
      </c>
      <c r="T3392">
        <f t="shared" si="105"/>
        <v>144.21526400000002</v>
      </c>
      <c r="U3392">
        <f t="shared" si="105"/>
        <v>129.70102500000002</v>
      </c>
    </row>
    <row r="3393" spans="1:21" x14ac:dyDescent="0.25">
      <c r="A3393">
        <v>3391</v>
      </c>
      <c r="B3393">
        <v>14213.8516</v>
      </c>
      <c r="C3393">
        <v>12826.522499999999</v>
      </c>
      <c r="D3393">
        <v>34120.644500000002</v>
      </c>
      <c r="E3393">
        <v>14417.949199999999</v>
      </c>
      <c r="F3393">
        <v>12964.1592</v>
      </c>
      <c r="P3393">
        <v>3391</v>
      </c>
      <c r="Q3393">
        <f t="shared" si="106"/>
        <v>142.13851600000001</v>
      </c>
      <c r="R3393">
        <f t="shared" si="106"/>
        <v>128.26522499999999</v>
      </c>
      <c r="S3393">
        <f t="shared" si="106"/>
        <v>341.20644500000003</v>
      </c>
      <c r="T3393">
        <f t="shared" si="105"/>
        <v>144.17949199999998</v>
      </c>
      <c r="U3393">
        <f t="shared" si="105"/>
        <v>129.641592</v>
      </c>
    </row>
    <row r="3394" spans="1:21" x14ac:dyDescent="0.25">
      <c r="A3394">
        <v>3392</v>
      </c>
      <c r="B3394">
        <v>14263.1572</v>
      </c>
      <c r="C3394">
        <v>12808.04</v>
      </c>
      <c r="D3394">
        <v>34138.902300000002</v>
      </c>
      <c r="E3394">
        <v>14385.0137</v>
      </c>
      <c r="F3394">
        <v>12986.036099999999</v>
      </c>
      <c r="P3394">
        <v>3392</v>
      </c>
      <c r="Q3394">
        <f t="shared" si="106"/>
        <v>142.63157200000001</v>
      </c>
      <c r="R3394">
        <f t="shared" si="106"/>
        <v>128.0804</v>
      </c>
      <c r="S3394">
        <f t="shared" si="106"/>
        <v>341.38902300000001</v>
      </c>
      <c r="T3394">
        <f t="shared" si="106"/>
        <v>143.85013699999999</v>
      </c>
      <c r="U3394">
        <f t="shared" si="106"/>
        <v>129.86036099999998</v>
      </c>
    </row>
    <row r="3395" spans="1:21" x14ac:dyDescent="0.25">
      <c r="A3395">
        <v>3393</v>
      </c>
      <c r="B3395">
        <v>14195.7783</v>
      </c>
      <c r="C3395">
        <v>12788.291999999999</v>
      </c>
      <c r="D3395">
        <v>34150.308599999997</v>
      </c>
      <c r="E3395">
        <v>14379.570299999999</v>
      </c>
      <c r="F3395">
        <v>12971.334999999999</v>
      </c>
      <c r="P3395">
        <v>3393</v>
      </c>
      <c r="Q3395">
        <f t="shared" ref="Q3395:T3458" si="107">B3395/100</f>
        <v>141.95778300000001</v>
      </c>
      <c r="R3395">
        <f t="shared" si="107"/>
        <v>127.88292</v>
      </c>
      <c r="S3395">
        <f t="shared" si="107"/>
        <v>341.50308599999994</v>
      </c>
      <c r="T3395">
        <f t="shared" si="107"/>
        <v>143.795703</v>
      </c>
      <c r="U3395">
        <f t="shared" ref="U3395:U3458" si="108">F3395/100</f>
        <v>129.71334999999999</v>
      </c>
    </row>
    <row r="3396" spans="1:21" x14ac:dyDescent="0.25">
      <c r="A3396">
        <v>3394</v>
      </c>
      <c r="B3396">
        <v>14277.2871</v>
      </c>
      <c r="C3396">
        <v>12918.059600000001</v>
      </c>
      <c r="D3396">
        <v>34088.718800000002</v>
      </c>
      <c r="E3396">
        <v>14352.5488</v>
      </c>
      <c r="F3396">
        <v>12901.2441</v>
      </c>
      <c r="P3396">
        <v>3394</v>
      </c>
      <c r="Q3396">
        <f t="shared" si="107"/>
        <v>142.77287100000001</v>
      </c>
      <c r="R3396">
        <f t="shared" si="107"/>
        <v>129.18059600000001</v>
      </c>
      <c r="S3396">
        <f t="shared" si="107"/>
        <v>340.88718800000004</v>
      </c>
      <c r="T3396">
        <f t="shared" si="107"/>
        <v>143.525488</v>
      </c>
      <c r="U3396">
        <f t="shared" si="108"/>
        <v>129.012441</v>
      </c>
    </row>
    <row r="3397" spans="1:21" x14ac:dyDescent="0.25">
      <c r="A3397">
        <v>3395</v>
      </c>
      <c r="B3397">
        <v>14341.179700000001</v>
      </c>
      <c r="C3397">
        <v>12812.348599999999</v>
      </c>
      <c r="D3397">
        <v>34211.476600000002</v>
      </c>
      <c r="E3397">
        <v>14379.481400000001</v>
      </c>
      <c r="F3397">
        <v>12959.963900000001</v>
      </c>
      <c r="P3397">
        <v>3395</v>
      </c>
      <c r="Q3397">
        <f t="shared" si="107"/>
        <v>143.41179700000001</v>
      </c>
      <c r="R3397">
        <f t="shared" si="107"/>
        <v>128.12348599999999</v>
      </c>
      <c r="S3397">
        <f t="shared" si="107"/>
        <v>342.11476600000003</v>
      </c>
      <c r="T3397">
        <f t="shared" si="107"/>
        <v>143.794814</v>
      </c>
      <c r="U3397">
        <f t="shared" si="108"/>
        <v>129.599639</v>
      </c>
    </row>
    <row r="3398" spans="1:21" x14ac:dyDescent="0.25">
      <c r="A3398">
        <v>3396</v>
      </c>
      <c r="B3398">
        <v>14192.2129</v>
      </c>
      <c r="C3398">
        <v>12785.200199999999</v>
      </c>
      <c r="D3398">
        <v>34024.5625</v>
      </c>
      <c r="E3398">
        <v>14314.237300000001</v>
      </c>
      <c r="F3398">
        <v>12953.04</v>
      </c>
      <c r="P3398">
        <v>3396</v>
      </c>
      <c r="Q3398">
        <f t="shared" si="107"/>
        <v>141.92212900000001</v>
      </c>
      <c r="R3398">
        <f t="shared" si="107"/>
        <v>127.852002</v>
      </c>
      <c r="S3398">
        <f t="shared" si="107"/>
        <v>340.24562500000002</v>
      </c>
      <c r="T3398">
        <f t="shared" si="107"/>
        <v>143.14237300000002</v>
      </c>
      <c r="U3398">
        <f t="shared" si="108"/>
        <v>129.53040000000001</v>
      </c>
    </row>
    <row r="3399" spans="1:21" x14ac:dyDescent="0.25">
      <c r="A3399">
        <v>3397</v>
      </c>
      <c r="B3399">
        <v>14258.477500000001</v>
      </c>
      <c r="C3399">
        <v>12865.8994</v>
      </c>
      <c r="D3399">
        <v>34066.789100000002</v>
      </c>
      <c r="E3399">
        <v>14465.4287</v>
      </c>
      <c r="F3399">
        <v>12992.834999999999</v>
      </c>
      <c r="P3399">
        <v>3397</v>
      </c>
      <c r="Q3399">
        <f t="shared" si="107"/>
        <v>142.58477500000001</v>
      </c>
      <c r="R3399">
        <f t="shared" si="107"/>
        <v>128.65899400000001</v>
      </c>
      <c r="S3399">
        <f t="shared" si="107"/>
        <v>340.667891</v>
      </c>
      <c r="T3399">
        <f t="shared" si="107"/>
        <v>144.65428700000001</v>
      </c>
      <c r="U3399">
        <f t="shared" si="108"/>
        <v>129.92834999999999</v>
      </c>
    </row>
    <row r="3400" spans="1:21" x14ac:dyDescent="0.25">
      <c r="A3400">
        <v>3398</v>
      </c>
      <c r="B3400">
        <v>14311.554700000001</v>
      </c>
      <c r="C3400">
        <v>12798.793900000001</v>
      </c>
      <c r="D3400">
        <v>34179.707000000002</v>
      </c>
      <c r="E3400">
        <v>14411.2539</v>
      </c>
      <c r="F3400">
        <v>12918.330099999999</v>
      </c>
      <c r="P3400">
        <v>3398</v>
      </c>
      <c r="Q3400">
        <f t="shared" si="107"/>
        <v>143.11554699999999</v>
      </c>
      <c r="R3400">
        <f t="shared" si="107"/>
        <v>127.98793900000001</v>
      </c>
      <c r="S3400">
        <f t="shared" si="107"/>
        <v>341.79707000000002</v>
      </c>
      <c r="T3400">
        <f t="shared" si="107"/>
        <v>144.112539</v>
      </c>
      <c r="U3400">
        <f t="shared" si="108"/>
        <v>129.183301</v>
      </c>
    </row>
    <row r="3401" spans="1:21" x14ac:dyDescent="0.25">
      <c r="A3401">
        <v>3399</v>
      </c>
      <c r="B3401">
        <v>14273.459000000001</v>
      </c>
      <c r="C3401">
        <v>12784.9678</v>
      </c>
      <c r="D3401">
        <v>34291.511700000003</v>
      </c>
      <c r="E3401">
        <v>14346.124</v>
      </c>
      <c r="F3401">
        <v>12928.4004</v>
      </c>
      <c r="P3401">
        <v>3399</v>
      </c>
      <c r="Q3401">
        <f t="shared" si="107"/>
        <v>142.73459</v>
      </c>
      <c r="R3401">
        <f t="shared" si="107"/>
        <v>127.849678</v>
      </c>
      <c r="S3401">
        <f t="shared" si="107"/>
        <v>342.91511700000001</v>
      </c>
      <c r="T3401">
        <f t="shared" si="107"/>
        <v>143.46124</v>
      </c>
      <c r="U3401">
        <f t="shared" si="108"/>
        <v>129.28400400000001</v>
      </c>
    </row>
    <row r="3402" spans="1:21" x14ac:dyDescent="0.25">
      <c r="A3402">
        <v>3400</v>
      </c>
      <c r="B3402">
        <v>14238.325199999999</v>
      </c>
      <c r="C3402">
        <v>12834.6504</v>
      </c>
      <c r="D3402">
        <v>34267.855499999998</v>
      </c>
      <c r="E3402">
        <v>14344.2197</v>
      </c>
      <c r="F3402">
        <v>13017.2256</v>
      </c>
      <c r="P3402">
        <v>3400</v>
      </c>
      <c r="Q3402">
        <f t="shared" si="107"/>
        <v>142.383252</v>
      </c>
      <c r="R3402">
        <f t="shared" si="107"/>
        <v>128.34650400000001</v>
      </c>
      <c r="S3402">
        <f t="shared" si="107"/>
        <v>342.67855499999996</v>
      </c>
      <c r="T3402">
        <f t="shared" si="107"/>
        <v>143.44219699999999</v>
      </c>
      <c r="U3402">
        <f t="shared" si="108"/>
        <v>130.172256</v>
      </c>
    </row>
    <row r="3403" spans="1:21" x14ac:dyDescent="0.25">
      <c r="A3403">
        <v>3401</v>
      </c>
      <c r="B3403">
        <v>14260.501</v>
      </c>
      <c r="C3403">
        <v>12906.700199999999</v>
      </c>
      <c r="D3403">
        <v>34150.214800000002</v>
      </c>
      <c r="E3403">
        <v>14368.209000000001</v>
      </c>
      <c r="F3403">
        <v>12975.7744</v>
      </c>
      <c r="P3403">
        <v>3401</v>
      </c>
      <c r="Q3403">
        <f t="shared" si="107"/>
        <v>142.60500999999999</v>
      </c>
      <c r="R3403">
        <f t="shared" si="107"/>
        <v>129.067002</v>
      </c>
      <c r="S3403">
        <f t="shared" si="107"/>
        <v>341.50214800000003</v>
      </c>
      <c r="T3403">
        <f t="shared" si="107"/>
        <v>143.68209000000002</v>
      </c>
      <c r="U3403">
        <f t="shared" si="108"/>
        <v>129.757744</v>
      </c>
    </row>
    <row r="3404" spans="1:21" x14ac:dyDescent="0.25">
      <c r="A3404">
        <v>3402</v>
      </c>
      <c r="B3404">
        <v>14254.456099999999</v>
      </c>
      <c r="C3404">
        <v>12808.1885</v>
      </c>
      <c r="D3404">
        <v>34202.703099999999</v>
      </c>
      <c r="E3404">
        <v>14382.493200000001</v>
      </c>
      <c r="F3404">
        <v>12965.323200000001</v>
      </c>
      <c r="P3404">
        <v>3402</v>
      </c>
      <c r="Q3404">
        <f t="shared" si="107"/>
        <v>142.54456099999999</v>
      </c>
      <c r="R3404">
        <f t="shared" si="107"/>
        <v>128.081885</v>
      </c>
      <c r="S3404">
        <f t="shared" si="107"/>
        <v>342.02703099999997</v>
      </c>
      <c r="T3404">
        <f t="shared" si="107"/>
        <v>143.82493200000002</v>
      </c>
      <c r="U3404">
        <f t="shared" si="108"/>
        <v>129.653232</v>
      </c>
    </row>
    <row r="3405" spans="1:21" x14ac:dyDescent="0.25">
      <c r="A3405">
        <v>3403</v>
      </c>
      <c r="B3405">
        <v>14237.7256</v>
      </c>
      <c r="C3405">
        <v>12835.7168</v>
      </c>
      <c r="D3405">
        <v>34113.351600000002</v>
      </c>
      <c r="E3405">
        <v>14400.4375</v>
      </c>
      <c r="F3405">
        <v>12944.4756</v>
      </c>
      <c r="P3405">
        <v>3403</v>
      </c>
      <c r="Q3405">
        <f t="shared" si="107"/>
        <v>142.37725599999999</v>
      </c>
      <c r="R3405">
        <f t="shared" si="107"/>
        <v>128.357168</v>
      </c>
      <c r="S3405">
        <f t="shared" si="107"/>
        <v>341.13351600000004</v>
      </c>
      <c r="T3405">
        <f t="shared" si="107"/>
        <v>144.00437500000001</v>
      </c>
      <c r="U3405">
        <f t="shared" si="108"/>
        <v>129.44475599999998</v>
      </c>
    </row>
    <row r="3406" spans="1:21" x14ac:dyDescent="0.25">
      <c r="A3406">
        <v>3404</v>
      </c>
      <c r="B3406">
        <v>14240.213900000001</v>
      </c>
      <c r="C3406">
        <v>12858.632799999999</v>
      </c>
      <c r="D3406">
        <v>34151.257799999999</v>
      </c>
      <c r="E3406">
        <v>14366.915999999999</v>
      </c>
      <c r="F3406">
        <v>12951.743200000001</v>
      </c>
      <c r="P3406">
        <v>3404</v>
      </c>
      <c r="Q3406">
        <f t="shared" si="107"/>
        <v>142.40213900000001</v>
      </c>
      <c r="R3406">
        <f t="shared" si="107"/>
        <v>128.58632799999998</v>
      </c>
      <c r="S3406">
        <f t="shared" si="107"/>
        <v>341.51257800000002</v>
      </c>
      <c r="T3406">
        <f t="shared" si="107"/>
        <v>143.66916000000001</v>
      </c>
      <c r="U3406">
        <f t="shared" si="108"/>
        <v>129.51743200000001</v>
      </c>
    </row>
    <row r="3407" spans="1:21" x14ac:dyDescent="0.25">
      <c r="A3407">
        <v>3405</v>
      </c>
      <c r="B3407">
        <v>14330.0586</v>
      </c>
      <c r="C3407">
        <v>12819.984399999999</v>
      </c>
      <c r="D3407">
        <v>33970.386700000003</v>
      </c>
      <c r="E3407">
        <v>14400.5869</v>
      </c>
      <c r="F3407">
        <v>12964.6836</v>
      </c>
      <c r="P3407">
        <v>3405</v>
      </c>
      <c r="Q3407">
        <f t="shared" si="107"/>
        <v>143.30058600000001</v>
      </c>
      <c r="R3407">
        <f t="shared" si="107"/>
        <v>128.19984399999998</v>
      </c>
      <c r="S3407">
        <f t="shared" si="107"/>
        <v>339.703867</v>
      </c>
      <c r="T3407">
        <f t="shared" si="107"/>
        <v>144.00586899999999</v>
      </c>
      <c r="U3407">
        <f t="shared" si="108"/>
        <v>129.64683600000001</v>
      </c>
    </row>
    <row r="3408" spans="1:21" x14ac:dyDescent="0.25">
      <c r="A3408">
        <v>3406</v>
      </c>
      <c r="B3408">
        <v>14265.267599999999</v>
      </c>
      <c r="C3408">
        <v>12817.7441</v>
      </c>
      <c r="D3408">
        <v>34245.898399999998</v>
      </c>
      <c r="E3408">
        <v>14363.5645</v>
      </c>
      <c r="F3408">
        <v>13016.483399999999</v>
      </c>
      <c r="P3408">
        <v>3406</v>
      </c>
      <c r="Q3408">
        <f t="shared" si="107"/>
        <v>142.65267599999999</v>
      </c>
      <c r="R3408">
        <f t="shared" si="107"/>
        <v>128.17744099999999</v>
      </c>
      <c r="S3408">
        <f t="shared" si="107"/>
        <v>342.45898399999999</v>
      </c>
      <c r="T3408">
        <f t="shared" si="107"/>
        <v>143.63564500000001</v>
      </c>
      <c r="U3408">
        <f t="shared" si="108"/>
        <v>130.16483399999998</v>
      </c>
    </row>
    <row r="3409" spans="1:21" x14ac:dyDescent="0.25">
      <c r="A3409">
        <v>3407</v>
      </c>
      <c r="B3409">
        <v>14291.636699999999</v>
      </c>
      <c r="C3409">
        <v>12820.800800000001</v>
      </c>
      <c r="D3409">
        <v>34104.179700000001</v>
      </c>
      <c r="E3409">
        <v>14362.127</v>
      </c>
      <c r="F3409">
        <v>12961.7559</v>
      </c>
      <c r="P3409">
        <v>3407</v>
      </c>
      <c r="Q3409">
        <f t="shared" si="107"/>
        <v>142.91636699999998</v>
      </c>
      <c r="R3409">
        <f t="shared" si="107"/>
        <v>128.20800800000001</v>
      </c>
      <c r="S3409">
        <f t="shared" si="107"/>
        <v>341.04179700000003</v>
      </c>
      <c r="T3409">
        <f t="shared" si="107"/>
        <v>143.62127000000001</v>
      </c>
      <c r="U3409">
        <f t="shared" si="108"/>
        <v>129.617559</v>
      </c>
    </row>
    <row r="3410" spans="1:21" x14ac:dyDescent="0.25">
      <c r="A3410">
        <v>3408</v>
      </c>
      <c r="B3410">
        <v>14248.6533</v>
      </c>
      <c r="C3410">
        <v>12846.8213</v>
      </c>
      <c r="D3410">
        <v>34136.644500000002</v>
      </c>
      <c r="E3410">
        <v>14455.4902</v>
      </c>
      <c r="F3410">
        <v>12953.580099999999</v>
      </c>
      <c r="P3410">
        <v>3408</v>
      </c>
      <c r="Q3410">
        <f t="shared" si="107"/>
        <v>142.48653300000001</v>
      </c>
      <c r="R3410">
        <f t="shared" si="107"/>
        <v>128.46821299999999</v>
      </c>
      <c r="S3410">
        <f t="shared" si="107"/>
        <v>341.366445</v>
      </c>
      <c r="T3410">
        <f t="shared" si="107"/>
        <v>144.554902</v>
      </c>
      <c r="U3410">
        <f t="shared" si="108"/>
        <v>129.53580099999999</v>
      </c>
    </row>
    <row r="3411" spans="1:21" x14ac:dyDescent="0.25">
      <c r="A3411">
        <v>3409</v>
      </c>
      <c r="B3411">
        <v>14281.0527</v>
      </c>
      <c r="C3411">
        <v>12839.6738</v>
      </c>
      <c r="D3411">
        <v>34034.171900000001</v>
      </c>
      <c r="E3411">
        <v>14376.9365</v>
      </c>
      <c r="F3411">
        <v>12959.238300000001</v>
      </c>
      <c r="P3411">
        <v>3409</v>
      </c>
      <c r="Q3411">
        <f t="shared" si="107"/>
        <v>142.81052700000001</v>
      </c>
      <c r="R3411">
        <f t="shared" si="107"/>
        <v>128.396738</v>
      </c>
      <c r="S3411">
        <f t="shared" si="107"/>
        <v>340.34171900000001</v>
      </c>
      <c r="T3411">
        <f t="shared" si="107"/>
        <v>143.76936499999999</v>
      </c>
      <c r="U3411">
        <f t="shared" si="108"/>
        <v>129.59238300000001</v>
      </c>
    </row>
    <row r="3412" spans="1:21" x14ac:dyDescent="0.25">
      <c r="A3412">
        <v>3410</v>
      </c>
      <c r="B3412">
        <v>14270.857400000001</v>
      </c>
      <c r="C3412">
        <v>12760.877</v>
      </c>
      <c r="D3412">
        <v>34071.343800000002</v>
      </c>
      <c r="E3412">
        <v>14350.9717</v>
      </c>
      <c r="F3412">
        <v>12975.6523</v>
      </c>
      <c r="P3412">
        <v>3410</v>
      </c>
      <c r="Q3412">
        <f t="shared" si="107"/>
        <v>142.708574</v>
      </c>
      <c r="R3412">
        <f t="shared" si="107"/>
        <v>127.60877000000001</v>
      </c>
      <c r="S3412">
        <f t="shared" si="107"/>
        <v>340.713438</v>
      </c>
      <c r="T3412">
        <f t="shared" si="107"/>
        <v>143.50971699999999</v>
      </c>
      <c r="U3412">
        <f t="shared" si="108"/>
        <v>129.75652299999999</v>
      </c>
    </row>
    <row r="3413" spans="1:21" x14ac:dyDescent="0.25">
      <c r="A3413">
        <v>3411</v>
      </c>
      <c r="B3413">
        <v>14168.249</v>
      </c>
      <c r="C3413">
        <v>12802.1826</v>
      </c>
      <c r="D3413">
        <v>34097.503900000003</v>
      </c>
      <c r="E3413">
        <v>14382.0537</v>
      </c>
      <c r="F3413">
        <v>12992.606400000001</v>
      </c>
      <c r="P3413">
        <v>3411</v>
      </c>
      <c r="Q3413">
        <f t="shared" si="107"/>
        <v>141.68249</v>
      </c>
      <c r="R3413">
        <f t="shared" si="107"/>
        <v>128.021826</v>
      </c>
      <c r="S3413">
        <f t="shared" si="107"/>
        <v>340.97503900000004</v>
      </c>
      <c r="T3413">
        <f t="shared" si="107"/>
        <v>143.820537</v>
      </c>
      <c r="U3413">
        <f t="shared" si="108"/>
        <v>129.926064</v>
      </c>
    </row>
    <row r="3414" spans="1:21" x14ac:dyDescent="0.25">
      <c r="A3414">
        <v>3412</v>
      </c>
      <c r="B3414">
        <v>14335.2979</v>
      </c>
      <c r="C3414">
        <v>12802.761699999999</v>
      </c>
      <c r="D3414">
        <v>34036.402300000002</v>
      </c>
      <c r="E3414">
        <v>14348.045899999999</v>
      </c>
      <c r="F3414">
        <v>12951.026400000001</v>
      </c>
      <c r="P3414">
        <v>3412</v>
      </c>
      <c r="Q3414">
        <f t="shared" si="107"/>
        <v>143.352979</v>
      </c>
      <c r="R3414">
        <f t="shared" si="107"/>
        <v>128.02761699999999</v>
      </c>
      <c r="S3414">
        <f t="shared" si="107"/>
        <v>340.36402300000003</v>
      </c>
      <c r="T3414">
        <f t="shared" si="107"/>
        <v>143.480459</v>
      </c>
      <c r="U3414">
        <f t="shared" si="108"/>
        <v>129.51026400000001</v>
      </c>
    </row>
    <row r="3415" spans="1:21" x14ac:dyDescent="0.25">
      <c r="A3415">
        <v>3413</v>
      </c>
      <c r="B3415">
        <v>14226.8145</v>
      </c>
      <c r="C3415">
        <v>12865.4365</v>
      </c>
      <c r="D3415">
        <v>34171.960899999998</v>
      </c>
      <c r="E3415">
        <v>14336.771500000001</v>
      </c>
      <c r="F3415">
        <v>12965.170899999999</v>
      </c>
      <c r="P3415">
        <v>3413</v>
      </c>
      <c r="Q3415">
        <f t="shared" si="107"/>
        <v>142.268145</v>
      </c>
      <c r="R3415">
        <f t="shared" si="107"/>
        <v>128.65436499999998</v>
      </c>
      <c r="S3415">
        <f t="shared" si="107"/>
        <v>341.71960899999999</v>
      </c>
      <c r="T3415">
        <f t="shared" si="107"/>
        <v>143.367715</v>
      </c>
      <c r="U3415">
        <f t="shared" si="108"/>
        <v>129.65170899999998</v>
      </c>
    </row>
    <row r="3416" spans="1:21" x14ac:dyDescent="0.25">
      <c r="A3416">
        <v>3414</v>
      </c>
      <c r="B3416">
        <v>14276.426799999999</v>
      </c>
      <c r="C3416">
        <v>12835.1914</v>
      </c>
      <c r="D3416">
        <v>34106.117200000001</v>
      </c>
      <c r="E3416">
        <v>14312.7148</v>
      </c>
      <c r="F3416">
        <v>12902.1553</v>
      </c>
      <c r="P3416">
        <v>3414</v>
      </c>
      <c r="Q3416">
        <f t="shared" si="107"/>
        <v>142.76426799999999</v>
      </c>
      <c r="R3416">
        <f t="shared" si="107"/>
        <v>128.35191399999999</v>
      </c>
      <c r="S3416">
        <f t="shared" si="107"/>
        <v>341.061172</v>
      </c>
      <c r="T3416">
        <f t="shared" si="107"/>
        <v>143.12714800000001</v>
      </c>
      <c r="U3416">
        <f t="shared" si="108"/>
        <v>129.02155300000001</v>
      </c>
    </row>
    <row r="3417" spans="1:21" x14ac:dyDescent="0.25">
      <c r="A3417">
        <v>3415</v>
      </c>
      <c r="B3417">
        <v>14263.1641</v>
      </c>
      <c r="C3417">
        <v>12813.54</v>
      </c>
      <c r="D3417">
        <v>34084.5</v>
      </c>
      <c r="E3417">
        <v>14372.0713</v>
      </c>
      <c r="F3417">
        <v>12933.8359</v>
      </c>
      <c r="P3417">
        <v>3415</v>
      </c>
      <c r="Q3417">
        <f t="shared" si="107"/>
        <v>142.631641</v>
      </c>
      <c r="R3417">
        <f t="shared" si="107"/>
        <v>128.1354</v>
      </c>
      <c r="S3417">
        <f t="shared" si="107"/>
        <v>340.84500000000003</v>
      </c>
      <c r="T3417">
        <f t="shared" si="107"/>
        <v>143.72071299999999</v>
      </c>
      <c r="U3417">
        <f t="shared" si="108"/>
        <v>129.338359</v>
      </c>
    </row>
    <row r="3418" spans="1:21" x14ac:dyDescent="0.25">
      <c r="A3418">
        <v>3416</v>
      </c>
      <c r="B3418">
        <v>14305.581099999999</v>
      </c>
      <c r="C3418">
        <v>12864.75</v>
      </c>
      <c r="D3418">
        <v>34022.667999999998</v>
      </c>
      <c r="E3418">
        <v>14319.171899999999</v>
      </c>
      <c r="F3418">
        <v>13047.636699999999</v>
      </c>
      <c r="P3418">
        <v>3416</v>
      </c>
      <c r="Q3418">
        <f t="shared" si="107"/>
        <v>143.05581100000001</v>
      </c>
      <c r="R3418">
        <f t="shared" si="107"/>
        <v>128.64750000000001</v>
      </c>
      <c r="S3418">
        <f t="shared" si="107"/>
        <v>340.22667999999999</v>
      </c>
      <c r="T3418">
        <f t="shared" si="107"/>
        <v>143.19171900000001</v>
      </c>
      <c r="U3418">
        <f t="shared" si="108"/>
        <v>130.47636699999998</v>
      </c>
    </row>
    <row r="3419" spans="1:21" x14ac:dyDescent="0.25">
      <c r="A3419">
        <v>3417</v>
      </c>
      <c r="B3419">
        <v>14239.4727</v>
      </c>
      <c r="C3419">
        <v>12704.260700000001</v>
      </c>
      <c r="D3419">
        <v>34096.824200000003</v>
      </c>
      <c r="E3419">
        <v>14421.766600000001</v>
      </c>
      <c r="F3419">
        <v>12996.911099999999</v>
      </c>
      <c r="P3419">
        <v>3417</v>
      </c>
      <c r="Q3419">
        <f t="shared" si="107"/>
        <v>142.39472699999999</v>
      </c>
      <c r="R3419">
        <f t="shared" si="107"/>
        <v>127.042607</v>
      </c>
      <c r="S3419">
        <f t="shared" si="107"/>
        <v>340.96824200000003</v>
      </c>
      <c r="T3419">
        <f t="shared" si="107"/>
        <v>144.21766600000001</v>
      </c>
      <c r="U3419">
        <f t="shared" si="108"/>
        <v>129.969111</v>
      </c>
    </row>
    <row r="3420" spans="1:21" x14ac:dyDescent="0.25">
      <c r="A3420">
        <v>3418</v>
      </c>
      <c r="B3420">
        <v>14289.208000000001</v>
      </c>
      <c r="C3420">
        <v>12814.0322</v>
      </c>
      <c r="D3420">
        <v>34128.777300000002</v>
      </c>
      <c r="E3420">
        <v>14329.6816</v>
      </c>
      <c r="F3420">
        <v>12961.295899999999</v>
      </c>
      <c r="P3420">
        <v>3418</v>
      </c>
      <c r="Q3420">
        <f t="shared" si="107"/>
        <v>142.89207999999999</v>
      </c>
      <c r="R3420">
        <f t="shared" si="107"/>
        <v>128.140322</v>
      </c>
      <c r="S3420">
        <f t="shared" si="107"/>
        <v>341.28777300000002</v>
      </c>
      <c r="T3420">
        <f t="shared" si="107"/>
        <v>143.29681600000001</v>
      </c>
      <c r="U3420">
        <f t="shared" si="108"/>
        <v>129.61295899999999</v>
      </c>
    </row>
    <row r="3421" spans="1:21" x14ac:dyDescent="0.25">
      <c r="A3421">
        <v>3419</v>
      </c>
      <c r="B3421">
        <v>14230.9658</v>
      </c>
      <c r="C3421">
        <v>12848.281300000001</v>
      </c>
      <c r="D3421">
        <v>33960.968800000002</v>
      </c>
      <c r="E3421">
        <v>14364.020500000001</v>
      </c>
      <c r="F3421">
        <v>12948.445299999999</v>
      </c>
      <c r="P3421">
        <v>3419</v>
      </c>
      <c r="Q3421">
        <f t="shared" si="107"/>
        <v>142.30965800000001</v>
      </c>
      <c r="R3421">
        <f t="shared" si="107"/>
        <v>128.48281299999999</v>
      </c>
      <c r="S3421">
        <f t="shared" si="107"/>
        <v>339.60968800000001</v>
      </c>
      <c r="T3421">
        <f t="shared" si="107"/>
        <v>143.64020500000001</v>
      </c>
      <c r="U3421">
        <f t="shared" si="108"/>
        <v>129.484453</v>
      </c>
    </row>
    <row r="3422" spans="1:21" x14ac:dyDescent="0.25">
      <c r="A3422">
        <v>3420</v>
      </c>
      <c r="B3422">
        <v>14244.5879</v>
      </c>
      <c r="C3422">
        <v>12802.790999999999</v>
      </c>
      <c r="D3422">
        <v>34135.390599999999</v>
      </c>
      <c r="E3422">
        <v>14336.265600000001</v>
      </c>
      <c r="F3422">
        <v>12994.0908</v>
      </c>
      <c r="P3422">
        <v>3420</v>
      </c>
      <c r="Q3422">
        <f t="shared" si="107"/>
        <v>142.44587899999999</v>
      </c>
      <c r="R3422">
        <f t="shared" si="107"/>
        <v>128.02790999999999</v>
      </c>
      <c r="S3422">
        <f t="shared" si="107"/>
        <v>341.35390599999999</v>
      </c>
      <c r="T3422">
        <f t="shared" si="107"/>
        <v>143.36265600000002</v>
      </c>
      <c r="U3422">
        <f t="shared" si="108"/>
        <v>129.94090800000001</v>
      </c>
    </row>
    <row r="3423" spans="1:21" x14ac:dyDescent="0.25">
      <c r="A3423">
        <v>3421</v>
      </c>
      <c r="B3423">
        <v>14356.4072</v>
      </c>
      <c r="C3423">
        <v>12765.1289</v>
      </c>
      <c r="D3423">
        <v>34049.910199999998</v>
      </c>
      <c r="E3423">
        <v>14370.3467</v>
      </c>
      <c r="F3423">
        <v>12966.0234</v>
      </c>
      <c r="P3423">
        <v>3421</v>
      </c>
      <c r="Q3423">
        <f t="shared" si="107"/>
        <v>143.56407200000001</v>
      </c>
      <c r="R3423">
        <f t="shared" si="107"/>
        <v>127.65128899999999</v>
      </c>
      <c r="S3423">
        <f t="shared" si="107"/>
        <v>340.49910199999999</v>
      </c>
      <c r="T3423">
        <f t="shared" si="107"/>
        <v>143.70346699999999</v>
      </c>
      <c r="U3423">
        <f t="shared" si="108"/>
        <v>129.660234</v>
      </c>
    </row>
    <row r="3424" spans="1:21" x14ac:dyDescent="0.25">
      <c r="A3424">
        <v>3422</v>
      </c>
      <c r="B3424">
        <v>14360.242200000001</v>
      </c>
      <c r="C3424">
        <v>12832.123</v>
      </c>
      <c r="D3424">
        <v>34011.472699999998</v>
      </c>
      <c r="E3424">
        <v>14298.043900000001</v>
      </c>
      <c r="F3424">
        <v>12960.670899999999</v>
      </c>
      <c r="P3424">
        <v>3422</v>
      </c>
      <c r="Q3424">
        <f t="shared" si="107"/>
        <v>143.60242200000002</v>
      </c>
      <c r="R3424">
        <f t="shared" si="107"/>
        <v>128.32122999999999</v>
      </c>
      <c r="S3424">
        <f t="shared" si="107"/>
        <v>340.11472699999996</v>
      </c>
      <c r="T3424">
        <f t="shared" si="107"/>
        <v>142.98043900000002</v>
      </c>
      <c r="U3424">
        <f t="shared" si="108"/>
        <v>129.606709</v>
      </c>
    </row>
    <row r="3425" spans="1:21" x14ac:dyDescent="0.25">
      <c r="A3425">
        <v>3423</v>
      </c>
      <c r="B3425">
        <v>14224.1631</v>
      </c>
      <c r="C3425">
        <v>12862.7881</v>
      </c>
      <c r="D3425">
        <v>34146.160199999998</v>
      </c>
      <c r="E3425">
        <v>14353.733399999999</v>
      </c>
      <c r="F3425">
        <v>12961.4668</v>
      </c>
      <c r="P3425">
        <v>3423</v>
      </c>
      <c r="Q3425">
        <f t="shared" si="107"/>
        <v>142.24163099999998</v>
      </c>
      <c r="R3425">
        <f t="shared" si="107"/>
        <v>128.627881</v>
      </c>
      <c r="S3425">
        <f t="shared" si="107"/>
        <v>341.46160199999997</v>
      </c>
      <c r="T3425">
        <f t="shared" si="107"/>
        <v>143.53733399999999</v>
      </c>
      <c r="U3425">
        <f t="shared" si="108"/>
        <v>129.61466799999999</v>
      </c>
    </row>
    <row r="3426" spans="1:21" x14ac:dyDescent="0.25">
      <c r="A3426">
        <v>3424</v>
      </c>
      <c r="B3426">
        <v>14240.0234</v>
      </c>
      <c r="C3426">
        <v>12807.487300000001</v>
      </c>
      <c r="D3426">
        <v>34048.234400000001</v>
      </c>
      <c r="E3426">
        <v>14338.257799999999</v>
      </c>
      <c r="F3426">
        <v>13034.4082</v>
      </c>
      <c r="P3426">
        <v>3424</v>
      </c>
      <c r="Q3426">
        <f t="shared" si="107"/>
        <v>142.40023400000001</v>
      </c>
      <c r="R3426">
        <f t="shared" si="107"/>
        <v>128.074873</v>
      </c>
      <c r="S3426">
        <f t="shared" si="107"/>
        <v>340.48234400000001</v>
      </c>
      <c r="T3426">
        <f t="shared" si="107"/>
        <v>143.382578</v>
      </c>
      <c r="U3426">
        <f t="shared" si="108"/>
        <v>130.34408199999999</v>
      </c>
    </row>
    <row r="3427" spans="1:21" x14ac:dyDescent="0.25">
      <c r="A3427">
        <v>3425</v>
      </c>
      <c r="B3427">
        <v>14249.2744</v>
      </c>
      <c r="C3427">
        <v>12804.4961</v>
      </c>
      <c r="D3427">
        <v>34054.535199999998</v>
      </c>
      <c r="E3427">
        <v>14368.1113</v>
      </c>
      <c r="F3427">
        <v>13005.3027</v>
      </c>
      <c r="P3427">
        <v>3425</v>
      </c>
      <c r="Q3427">
        <f t="shared" si="107"/>
        <v>142.49274400000002</v>
      </c>
      <c r="R3427">
        <f t="shared" si="107"/>
        <v>128.044961</v>
      </c>
      <c r="S3427">
        <f t="shared" si="107"/>
        <v>340.54535199999998</v>
      </c>
      <c r="T3427">
        <f t="shared" si="107"/>
        <v>143.68111300000001</v>
      </c>
      <c r="U3427">
        <f t="shared" si="108"/>
        <v>130.05302700000001</v>
      </c>
    </row>
    <row r="3428" spans="1:21" x14ac:dyDescent="0.25">
      <c r="A3428">
        <v>3426</v>
      </c>
      <c r="B3428">
        <v>14326.2363</v>
      </c>
      <c r="C3428">
        <v>12824.168</v>
      </c>
      <c r="D3428">
        <v>34054.214800000002</v>
      </c>
      <c r="E3428">
        <v>14366.1621</v>
      </c>
      <c r="F3428">
        <v>12928.8223</v>
      </c>
      <c r="P3428">
        <v>3426</v>
      </c>
      <c r="Q3428">
        <f t="shared" si="107"/>
        <v>143.26236299999999</v>
      </c>
      <c r="R3428">
        <f t="shared" si="107"/>
        <v>128.24168</v>
      </c>
      <c r="S3428">
        <f t="shared" si="107"/>
        <v>340.542148</v>
      </c>
      <c r="T3428">
        <f t="shared" si="107"/>
        <v>143.661621</v>
      </c>
      <c r="U3428">
        <f t="shared" si="108"/>
        <v>129.28822299999999</v>
      </c>
    </row>
    <row r="3429" spans="1:21" x14ac:dyDescent="0.25">
      <c r="A3429">
        <v>3427</v>
      </c>
      <c r="B3429">
        <v>14379.084000000001</v>
      </c>
      <c r="C3429">
        <v>12775.5527</v>
      </c>
      <c r="D3429">
        <v>34050.769500000002</v>
      </c>
      <c r="E3429">
        <v>14375.516600000001</v>
      </c>
      <c r="F3429">
        <v>13005.8398</v>
      </c>
      <c r="P3429">
        <v>3427</v>
      </c>
      <c r="Q3429">
        <f t="shared" si="107"/>
        <v>143.79084</v>
      </c>
      <c r="R3429">
        <f t="shared" si="107"/>
        <v>127.755527</v>
      </c>
      <c r="S3429">
        <f t="shared" si="107"/>
        <v>340.50769500000001</v>
      </c>
      <c r="T3429">
        <f t="shared" si="107"/>
        <v>143.755166</v>
      </c>
      <c r="U3429">
        <f t="shared" si="108"/>
        <v>130.05839800000001</v>
      </c>
    </row>
    <row r="3430" spans="1:21" x14ac:dyDescent="0.25">
      <c r="A3430">
        <v>3428</v>
      </c>
      <c r="B3430">
        <v>14224.334999999999</v>
      </c>
      <c r="C3430">
        <v>12847.5391</v>
      </c>
      <c r="D3430">
        <v>34060.378900000003</v>
      </c>
      <c r="E3430">
        <v>14407.924800000001</v>
      </c>
      <c r="F3430">
        <v>12968.1289</v>
      </c>
      <c r="P3430">
        <v>3428</v>
      </c>
      <c r="Q3430">
        <f t="shared" si="107"/>
        <v>142.24334999999999</v>
      </c>
      <c r="R3430">
        <f t="shared" si="107"/>
        <v>128.475391</v>
      </c>
      <c r="S3430">
        <f t="shared" si="107"/>
        <v>340.60378900000001</v>
      </c>
      <c r="T3430">
        <f t="shared" si="107"/>
        <v>144.07924800000001</v>
      </c>
      <c r="U3430">
        <f t="shared" si="108"/>
        <v>129.68128899999999</v>
      </c>
    </row>
    <row r="3431" spans="1:21" x14ac:dyDescent="0.25">
      <c r="A3431">
        <v>3429</v>
      </c>
      <c r="B3431">
        <v>14298.356400000001</v>
      </c>
      <c r="C3431">
        <v>12865.6924</v>
      </c>
      <c r="D3431">
        <v>34059.507799999999</v>
      </c>
      <c r="E3431">
        <v>14325.293</v>
      </c>
      <c r="F3431">
        <v>12884.175800000001</v>
      </c>
      <c r="P3431">
        <v>3429</v>
      </c>
      <c r="Q3431">
        <f t="shared" si="107"/>
        <v>142.983564</v>
      </c>
      <c r="R3431">
        <f t="shared" si="107"/>
        <v>128.656924</v>
      </c>
      <c r="S3431">
        <f t="shared" si="107"/>
        <v>340.595078</v>
      </c>
      <c r="T3431">
        <f t="shared" si="107"/>
        <v>143.25292999999999</v>
      </c>
      <c r="U3431">
        <f t="shared" si="108"/>
        <v>128.841758</v>
      </c>
    </row>
    <row r="3432" spans="1:21" x14ac:dyDescent="0.25">
      <c r="A3432">
        <v>3430</v>
      </c>
      <c r="B3432">
        <v>14225.569299999999</v>
      </c>
      <c r="C3432">
        <v>12840.088900000001</v>
      </c>
      <c r="D3432">
        <v>34044.789100000002</v>
      </c>
      <c r="E3432">
        <v>14403.79</v>
      </c>
      <c r="F3432">
        <v>12976.131799999999</v>
      </c>
      <c r="P3432">
        <v>3430</v>
      </c>
      <c r="Q3432">
        <f t="shared" si="107"/>
        <v>142.25569299999998</v>
      </c>
      <c r="R3432">
        <f t="shared" si="107"/>
        <v>128.40088900000001</v>
      </c>
      <c r="S3432">
        <f t="shared" si="107"/>
        <v>340.44789100000003</v>
      </c>
      <c r="T3432">
        <f t="shared" si="107"/>
        <v>144.03790000000001</v>
      </c>
      <c r="U3432">
        <f t="shared" si="108"/>
        <v>129.76131799999999</v>
      </c>
    </row>
    <row r="3433" spans="1:21" x14ac:dyDescent="0.25">
      <c r="A3433">
        <v>3431</v>
      </c>
      <c r="B3433">
        <v>14277.213900000001</v>
      </c>
      <c r="C3433">
        <v>12842.7881</v>
      </c>
      <c r="D3433">
        <v>34100.011700000003</v>
      </c>
      <c r="E3433">
        <v>14341.748</v>
      </c>
      <c r="F3433">
        <v>12986.9131</v>
      </c>
      <c r="P3433">
        <v>3431</v>
      </c>
      <c r="Q3433">
        <f t="shared" si="107"/>
        <v>142.77213900000001</v>
      </c>
      <c r="R3433">
        <f t="shared" si="107"/>
        <v>128.42788099999999</v>
      </c>
      <c r="S3433">
        <f t="shared" si="107"/>
        <v>341.00011700000005</v>
      </c>
      <c r="T3433">
        <f t="shared" si="107"/>
        <v>143.41747999999998</v>
      </c>
      <c r="U3433">
        <f t="shared" si="108"/>
        <v>129.86913100000001</v>
      </c>
    </row>
    <row r="3434" spans="1:21" x14ac:dyDescent="0.25">
      <c r="A3434">
        <v>3432</v>
      </c>
      <c r="B3434">
        <v>14383.397499999999</v>
      </c>
      <c r="C3434">
        <v>12867.104499999999</v>
      </c>
      <c r="D3434">
        <v>33940.035199999998</v>
      </c>
      <c r="E3434">
        <v>14351.0918</v>
      </c>
      <c r="F3434">
        <v>12933.919900000001</v>
      </c>
      <c r="P3434">
        <v>3432</v>
      </c>
      <c r="Q3434">
        <f t="shared" si="107"/>
        <v>143.83397499999998</v>
      </c>
      <c r="R3434">
        <f t="shared" si="107"/>
        <v>128.67104499999999</v>
      </c>
      <c r="S3434">
        <f t="shared" si="107"/>
        <v>339.400352</v>
      </c>
      <c r="T3434">
        <f t="shared" si="107"/>
        <v>143.510918</v>
      </c>
      <c r="U3434">
        <f t="shared" si="108"/>
        <v>129.33919900000001</v>
      </c>
    </row>
    <row r="3435" spans="1:21" x14ac:dyDescent="0.25">
      <c r="A3435">
        <v>3433</v>
      </c>
      <c r="B3435">
        <v>14309.6973</v>
      </c>
      <c r="C3435">
        <v>12863.082</v>
      </c>
      <c r="D3435">
        <v>33996.679700000001</v>
      </c>
      <c r="E3435">
        <v>14446.546899999999</v>
      </c>
      <c r="F3435">
        <v>12969.294900000001</v>
      </c>
      <c r="P3435">
        <v>3433</v>
      </c>
      <c r="Q3435">
        <f t="shared" si="107"/>
        <v>143.09697299999999</v>
      </c>
      <c r="R3435">
        <f t="shared" si="107"/>
        <v>128.63082</v>
      </c>
      <c r="S3435">
        <f t="shared" si="107"/>
        <v>339.96679699999999</v>
      </c>
      <c r="T3435">
        <f t="shared" si="107"/>
        <v>144.46546899999998</v>
      </c>
      <c r="U3435">
        <f t="shared" si="108"/>
        <v>129.692949</v>
      </c>
    </row>
    <row r="3436" spans="1:21" x14ac:dyDescent="0.25">
      <c r="A3436">
        <v>3434</v>
      </c>
      <c r="B3436">
        <v>14323.9043</v>
      </c>
      <c r="C3436">
        <v>12865.526400000001</v>
      </c>
      <c r="D3436">
        <v>34041.667999999998</v>
      </c>
      <c r="E3436">
        <v>14325.998</v>
      </c>
      <c r="F3436">
        <v>12965.0684</v>
      </c>
      <c r="P3436">
        <v>3434</v>
      </c>
      <c r="Q3436">
        <f t="shared" si="107"/>
        <v>143.23904300000001</v>
      </c>
      <c r="R3436">
        <f t="shared" si="107"/>
        <v>128.65526400000002</v>
      </c>
      <c r="S3436">
        <f t="shared" si="107"/>
        <v>340.41667999999999</v>
      </c>
      <c r="T3436">
        <f t="shared" si="107"/>
        <v>143.25997999999998</v>
      </c>
      <c r="U3436">
        <f t="shared" si="108"/>
        <v>129.65068400000001</v>
      </c>
    </row>
    <row r="3437" spans="1:21" x14ac:dyDescent="0.25">
      <c r="A3437">
        <v>3435</v>
      </c>
      <c r="B3437">
        <v>14244.2227</v>
      </c>
      <c r="C3437">
        <v>12834.2305</v>
      </c>
      <c r="D3437">
        <v>33852.656300000002</v>
      </c>
      <c r="E3437">
        <v>14284.2012</v>
      </c>
      <c r="F3437">
        <v>12992.651400000001</v>
      </c>
      <c r="P3437">
        <v>3435</v>
      </c>
      <c r="Q3437">
        <f t="shared" si="107"/>
        <v>142.442227</v>
      </c>
      <c r="R3437">
        <f t="shared" si="107"/>
        <v>128.34230500000001</v>
      </c>
      <c r="S3437">
        <f t="shared" si="107"/>
        <v>338.52656300000001</v>
      </c>
      <c r="T3437">
        <f t="shared" si="107"/>
        <v>142.84201199999998</v>
      </c>
      <c r="U3437">
        <f t="shared" si="108"/>
        <v>129.926514</v>
      </c>
    </row>
    <row r="3438" spans="1:21" x14ac:dyDescent="0.25">
      <c r="A3438">
        <v>3436</v>
      </c>
      <c r="B3438">
        <v>14263.6826</v>
      </c>
      <c r="C3438">
        <v>12906.665999999999</v>
      </c>
      <c r="D3438">
        <v>33919.4375</v>
      </c>
      <c r="E3438">
        <v>14445.059600000001</v>
      </c>
      <c r="F3438">
        <v>12953.006799999999</v>
      </c>
      <c r="P3438">
        <v>3436</v>
      </c>
      <c r="Q3438">
        <f t="shared" si="107"/>
        <v>142.63682600000001</v>
      </c>
      <c r="R3438">
        <f t="shared" si="107"/>
        <v>129.06665999999998</v>
      </c>
      <c r="S3438">
        <f t="shared" si="107"/>
        <v>339.19437499999998</v>
      </c>
      <c r="T3438">
        <f t="shared" si="107"/>
        <v>144.45059600000002</v>
      </c>
      <c r="U3438">
        <f t="shared" si="108"/>
        <v>129.530068</v>
      </c>
    </row>
    <row r="3439" spans="1:21" x14ac:dyDescent="0.25">
      <c r="A3439">
        <v>3437</v>
      </c>
      <c r="B3439">
        <v>14266.3496</v>
      </c>
      <c r="C3439">
        <v>12841.368200000001</v>
      </c>
      <c r="D3439">
        <v>34047.531300000002</v>
      </c>
      <c r="E3439">
        <v>14354.3477</v>
      </c>
      <c r="F3439">
        <v>12874.4463</v>
      </c>
      <c r="P3439">
        <v>3437</v>
      </c>
      <c r="Q3439">
        <f t="shared" si="107"/>
        <v>142.66349600000001</v>
      </c>
      <c r="R3439">
        <f t="shared" si="107"/>
        <v>128.41368199999999</v>
      </c>
      <c r="S3439">
        <f t="shared" si="107"/>
        <v>340.47531300000003</v>
      </c>
      <c r="T3439">
        <f t="shared" si="107"/>
        <v>143.543477</v>
      </c>
      <c r="U3439">
        <f t="shared" si="108"/>
        <v>128.744463</v>
      </c>
    </row>
    <row r="3440" spans="1:21" x14ac:dyDescent="0.25">
      <c r="A3440">
        <v>3438</v>
      </c>
      <c r="B3440">
        <v>14251.0996</v>
      </c>
      <c r="C3440">
        <v>12919.3447</v>
      </c>
      <c r="D3440">
        <v>33965.394500000002</v>
      </c>
      <c r="E3440">
        <v>14328.256799999999</v>
      </c>
      <c r="F3440">
        <v>12953.1738</v>
      </c>
      <c r="P3440">
        <v>3438</v>
      </c>
      <c r="Q3440">
        <f t="shared" si="107"/>
        <v>142.51099600000001</v>
      </c>
      <c r="R3440">
        <f t="shared" si="107"/>
        <v>129.19344699999999</v>
      </c>
      <c r="S3440">
        <f t="shared" si="107"/>
        <v>339.65394500000002</v>
      </c>
      <c r="T3440">
        <f t="shared" si="107"/>
        <v>143.282568</v>
      </c>
      <c r="U3440">
        <f t="shared" si="108"/>
        <v>129.53173800000002</v>
      </c>
    </row>
    <row r="3441" spans="1:21" x14ac:dyDescent="0.25">
      <c r="A3441">
        <v>3439</v>
      </c>
      <c r="B3441">
        <v>14294.8369</v>
      </c>
      <c r="C3441">
        <v>12908.156300000001</v>
      </c>
      <c r="D3441">
        <v>34009.636700000003</v>
      </c>
      <c r="E3441">
        <v>14288.0605</v>
      </c>
      <c r="F3441">
        <v>12969.9072</v>
      </c>
      <c r="P3441">
        <v>3439</v>
      </c>
      <c r="Q3441">
        <f t="shared" si="107"/>
        <v>142.94836900000001</v>
      </c>
      <c r="R3441">
        <f t="shared" si="107"/>
        <v>129.08156300000002</v>
      </c>
      <c r="S3441">
        <f t="shared" si="107"/>
        <v>340.09636700000004</v>
      </c>
      <c r="T3441">
        <f t="shared" si="107"/>
        <v>142.880605</v>
      </c>
      <c r="U3441">
        <f t="shared" si="108"/>
        <v>129.699072</v>
      </c>
    </row>
    <row r="3442" spans="1:21" x14ac:dyDescent="0.25">
      <c r="A3442">
        <v>3440</v>
      </c>
      <c r="B3442">
        <v>14204.546899999999</v>
      </c>
      <c r="C3442">
        <v>12836.083000000001</v>
      </c>
      <c r="D3442">
        <v>33973.445299999999</v>
      </c>
      <c r="E3442">
        <v>14379.8447</v>
      </c>
      <c r="F3442">
        <v>12929.1865</v>
      </c>
      <c r="P3442">
        <v>3440</v>
      </c>
      <c r="Q3442">
        <f t="shared" si="107"/>
        <v>142.045469</v>
      </c>
      <c r="R3442">
        <f t="shared" si="107"/>
        <v>128.36082999999999</v>
      </c>
      <c r="S3442">
        <f t="shared" si="107"/>
        <v>339.73445299999997</v>
      </c>
      <c r="T3442">
        <f t="shared" si="107"/>
        <v>143.79844700000001</v>
      </c>
      <c r="U3442">
        <f t="shared" si="108"/>
        <v>129.291865</v>
      </c>
    </row>
    <row r="3443" spans="1:21" x14ac:dyDescent="0.25">
      <c r="A3443">
        <v>3441</v>
      </c>
      <c r="B3443">
        <v>14242.9512</v>
      </c>
      <c r="C3443">
        <v>12819.9609</v>
      </c>
      <c r="D3443">
        <v>33966.332000000002</v>
      </c>
      <c r="E3443">
        <v>14371.205099999999</v>
      </c>
      <c r="F3443">
        <v>12984.011699999999</v>
      </c>
      <c r="P3443">
        <v>3441</v>
      </c>
      <c r="Q3443">
        <f t="shared" si="107"/>
        <v>142.42951199999999</v>
      </c>
      <c r="R3443">
        <f t="shared" si="107"/>
        <v>128.19960900000001</v>
      </c>
      <c r="S3443">
        <f t="shared" si="107"/>
        <v>339.66332</v>
      </c>
      <c r="T3443">
        <f t="shared" si="107"/>
        <v>143.712051</v>
      </c>
      <c r="U3443">
        <f t="shared" si="108"/>
        <v>129.84011699999999</v>
      </c>
    </row>
    <row r="3444" spans="1:21" x14ac:dyDescent="0.25">
      <c r="A3444">
        <v>3442</v>
      </c>
      <c r="B3444">
        <v>14328.8428</v>
      </c>
      <c r="C3444">
        <v>12869.4609</v>
      </c>
      <c r="D3444">
        <v>33946.328099999999</v>
      </c>
      <c r="E3444">
        <v>14329.6533</v>
      </c>
      <c r="F3444">
        <v>12933.2881</v>
      </c>
      <c r="P3444">
        <v>3442</v>
      </c>
      <c r="Q3444">
        <f t="shared" si="107"/>
        <v>143.28842800000001</v>
      </c>
      <c r="R3444">
        <f t="shared" si="107"/>
        <v>128.69460900000001</v>
      </c>
      <c r="S3444">
        <f t="shared" si="107"/>
        <v>339.46328099999999</v>
      </c>
      <c r="T3444">
        <f t="shared" si="107"/>
        <v>143.29653300000001</v>
      </c>
      <c r="U3444">
        <f t="shared" si="108"/>
        <v>129.33288099999999</v>
      </c>
    </row>
    <row r="3445" spans="1:21" x14ac:dyDescent="0.25">
      <c r="A3445">
        <v>3443</v>
      </c>
      <c r="B3445">
        <v>14307.247100000001</v>
      </c>
      <c r="C3445">
        <v>12850.723599999999</v>
      </c>
      <c r="D3445">
        <v>34010.527300000002</v>
      </c>
      <c r="E3445">
        <v>14332.54</v>
      </c>
      <c r="F3445">
        <v>12973.5352</v>
      </c>
      <c r="P3445">
        <v>3443</v>
      </c>
      <c r="Q3445">
        <f t="shared" si="107"/>
        <v>143.07247100000001</v>
      </c>
      <c r="R3445">
        <f t="shared" si="107"/>
        <v>128.50723600000001</v>
      </c>
      <c r="S3445">
        <f t="shared" si="107"/>
        <v>340.10527300000001</v>
      </c>
      <c r="T3445">
        <f t="shared" si="107"/>
        <v>143.3254</v>
      </c>
      <c r="U3445">
        <f t="shared" si="108"/>
        <v>129.73535200000001</v>
      </c>
    </row>
    <row r="3446" spans="1:21" x14ac:dyDescent="0.25">
      <c r="A3446">
        <v>3444</v>
      </c>
      <c r="B3446">
        <v>14284.473599999999</v>
      </c>
      <c r="C3446">
        <v>12817.8691</v>
      </c>
      <c r="D3446">
        <v>34063.890599999999</v>
      </c>
      <c r="E3446">
        <v>14420.489299999999</v>
      </c>
      <c r="F3446">
        <v>12969.084000000001</v>
      </c>
      <c r="P3446">
        <v>3444</v>
      </c>
      <c r="Q3446">
        <f t="shared" si="107"/>
        <v>142.84473599999998</v>
      </c>
      <c r="R3446">
        <f t="shared" si="107"/>
        <v>128.17869099999999</v>
      </c>
      <c r="S3446">
        <f t="shared" si="107"/>
        <v>340.63890599999996</v>
      </c>
      <c r="T3446">
        <f t="shared" si="107"/>
        <v>144.204893</v>
      </c>
      <c r="U3446">
        <f t="shared" si="108"/>
        <v>129.69084000000001</v>
      </c>
    </row>
    <row r="3447" spans="1:21" x14ac:dyDescent="0.25">
      <c r="A3447">
        <v>3445</v>
      </c>
      <c r="B3447">
        <v>14286.334000000001</v>
      </c>
      <c r="C3447">
        <v>12789.3555</v>
      </c>
      <c r="D3447">
        <v>34102.773399999998</v>
      </c>
      <c r="E3447">
        <v>14444.1387</v>
      </c>
      <c r="F3447">
        <v>12954.8076</v>
      </c>
      <c r="P3447">
        <v>3445</v>
      </c>
      <c r="Q3447">
        <f t="shared" si="107"/>
        <v>142.86333999999999</v>
      </c>
      <c r="R3447">
        <f t="shared" si="107"/>
        <v>127.89355499999999</v>
      </c>
      <c r="S3447">
        <f t="shared" si="107"/>
        <v>341.02773400000001</v>
      </c>
      <c r="T3447">
        <f t="shared" si="107"/>
        <v>144.44138699999999</v>
      </c>
      <c r="U3447">
        <f t="shared" si="108"/>
        <v>129.54807600000001</v>
      </c>
    </row>
    <row r="3448" spans="1:21" x14ac:dyDescent="0.25">
      <c r="A3448">
        <v>3446</v>
      </c>
      <c r="B3448">
        <v>14324.7881</v>
      </c>
      <c r="C3448">
        <v>12788.0273</v>
      </c>
      <c r="D3448">
        <v>34098.089800000002</v>
      </c>
      <c r="E3448">
        <v>14402.377899999999</v>
      </c>
      <c r="F3448">
        <v>12904.0371</v>
      </c>
      <c r="P3448">
        <v>3446</v>
      </c>
      <c r="Q3448">
        <f t="shared" si="107"/>
        <v>143.24788100000001</v>
      </c>
      <c r="R3448">
        <f t="shared" si="107"/>
        <v>127.880273</v>
      </c>
      <c r="S3448">
        <f t="shared" si="107"/>
        <v>340.98089800000002</v>
      </c>
      <c r="T3448">
        <f t="shared" si="107"/>
        <v>144.02377899999999</v>
      </c>
      <c r="U3448">
        <f t="shared" si="108"/>
        <v>129.04037099999999</v>
      </c>
    </row>
    <row r="3449" spans="1:21" x14ac:dyDescent="0.25">
      <c r="A3449">
        <v>3447</v>
      </c>
      <c r="B3449">
        <v>14177.2744</v>
      </c>
      <c r="C3449">
        <v>12788.6299</v>
      </c>
      <c r="D3449">
        <v>34124.609400000001</v>
      </c>
      <c r="E3449">
        <v>14409.7217</v>
      </c>
      <c r="F3449">
        <v>12928.915000000001</v>
      </c>
      <c r="P3449">
        <v>3447</v>
      </c>
      <c r="Q3449">
        <f t="shared" si="107"/>
        <v>141.77274399999999</v>
      </c>
      <c r="R3449">
        <f t="shared" si="107"/>
        <v>127.88629899999999</v>
      </c>
      <c r="S3449">
        <f t="shared" si="107"/>
        <v>341.24609400000003</v>
      </c>
      <c r="T3449">
        <f t="shared" si="107"/>
        <v>144.097217</v>
      </c>
      <c r="U3449">
        <f t="shared" si="108"/>
        <v>129.28915000000001</v>
      </c>
    </row>
    <row r="3450" spans="1:21" x14ac:dyDescent="0.25">
      <c r="A3450">
        <v>3448</v>
      </c>
      <c r="B3450">
        <v>14173.075199999999</v>
      </c>
      <c r="C3450">
        <v>12838.8369</v>
      </c>
      <c r="D3450">
        <v>34074.300799999997</v>
      </c>
      <c r="E3450">
        <v>14365.5527</v>
      </c>
      <c r="F3450">
        <v>12952.7441</v>
      </c>
      <c r="P3450">
        <v>3448</v>
      </c>
      <c r="Q3450">
        <f t="shared" si="107"/>
        <v>141.730752</v>
      </c>
      <c r="R3450">
        <f t="shared" si="107"/>
        <v>128.38836900000001</v>
      </c>
      <c r="S3450">
        <f t="shared" si="107"/>
        <v>340.74300799999997</v>
      </c>
      <c r="T3450">
        <f t="shared" si="107"/>
        <v>143.65552700000001</v>
      </c>
      <c r="U3450">
        <f t="shared" si="108"/>
        <v>129.52744100000001</v>
      </c>
    </row>
    <row r="3451" spans="1:21" x14ac:dyDescent="0.25">
      <c r="A3451">
        <v>3449</v>
      </c>
      <c r="B3451">
        <v>14243.2158</v>
      </c>
      <c r="C3451">
        <v>12821.999</v>
      </c>
      <c r="D3451">
        <v>33999.671900000001</v>
      </c>
      <c r="E3451">
        <v>14350.332</v>
      </c>
      <c r="F3451">
        <v>12997.5059</v>
      </c>
      <c r="P3451">
        <v>3449</v>
      </c>
      <c r="Q3451">
        <f t="shared" si="107"/>
        <v>142.43215799999999</v>
      </c>
      <c r="R3451">
        <f t="shared" si="107"/>
        <v>128.21999</v>
      </c>
      <c r="S3451">
        <f t="shared" si="107"/>
        <v>339.99671899999998</v>
      </c>
      <c r="T3451">
        <f t="shared" si="107"/>
        <v>143.50332</v>
      </c>
      <c r="U3451">
        <f t="shared" si="108"/>
        <v>129.97505899999999</v>
      </c>
    </row>
    <row r="3452" spans="1:21" x14ac:dyDescent="0.25">
      <c r="A3452">
        <v>3450</v>
      </c>
      <c r="B3452">
        <v>14286.877899999999</v>
      </c>
      <c r="C3452">
        <v>12897.887699999999</v>
      </c>
      <c r="D3452">
        <v>33955.9375</v>
      </c>
      <c r="E3452">
        <v>14302.6211</v>
      </c>
      <c r="F3452">
        <v>12915.1631</v>
      </c>
      <c r="P3452">
        <v>3450</v>
      </c>
      <c r="Q3452">
        <f t="shared" si="107"/>
        <v>142.86877899999999</v>
      </c>
      <c r="R3452">
        <f t="shared" si="107"/>
        <v>128.97887699999998</v>
      </c>
      <c r="S3452">
        <f t="shared" si="107"/>
        <v>339.55937499999999</v>
      </c>
      <c r="T3452">
        <f t="shared" si="107"/>
        <v>143.02621099999999</v>
      </c>
      <c r="U3452">
        <f t="shared" si="108"/>
        <v>129.15163100000001</v>
      </c>
    </row>
    <row r="3453" spans="1:21" x14ac:dyDescent="0.25">
      <c r="A3453">
        <v>3451</v>
      </c>
      <c r="B3453">
        <v>14318.5967</v>
      </c>
      <c r="C3453">
        <v>12819.448200000001</v>
      </c>
      <c r="D3453">
        <v>34035.011700000003</v>
      </c>
      <c r="E3453">
        <v>14341.8105</v>
      </c>
      <c r="F3453">
        <v>12925.2363</v>
      </c>
      <c r="P3453">
        <v>3451</v>
      </c>
      <c r="Q3453">
        <f t="shared" si="107"/>
        <v>143.18596700000001</v>
      </c>
      <c r="R3453">
        <f t="shared" si="107"/>
        <v>128.19448199999999</v>
      </c>
      <c r="S3453">
        <f t="shared" si="107"/>
        <v>340.35011700000001</v>
      </c>
      <c r="T3453">
        <f t="shared" si="107"/>
        <v>143.418105</v>
      </c>
      <c r="U3453">
        <f t="shared" si="108"/>
        <v>129.252363</v>
      </c>
    </row>
    <row r="3454" spans="1:21" x14ac:dyDescent="0.25">
      <c r="A3454">
        <v>3452</v>
      </c>
      <c r="B3454">
        <v>14253.376</v>
      </c>
      <c r="C3454">
        <v>12778.0664</v>
      </c>
      <c r="D3454">
        <v>33957.382799999999</v>
      </c>
      <c r="E3454">
        <v>14341.502899999999</v>
      </c>
      <c r="F3454">
        <v>12962.478499999999</v>
      </c>
      <c r="P3454">
        <v>3452</v>
      </c>
      <c r="Q3454">
        <f t="shared" si="107"/>
        <v>142.53376</v>
      </c>
      <c r="R3454">
        <f t="shared" si="107"/>
        <v>127.780664</v>
      </c>
      <c r="S3454">
        <f t="shared" si="107"/>
        <v>339.57382799999999</v>
      </c>
      <c r="T3454">
        <f t="shared" si="107"/>
        <v>143.415029</v>
      </c>
      <c r="U3454">
        <f t="shared" si="108"/>
        <v>129.624785</v>
      </c>
    </row>
    <row r="3455" spans="1:21" x14ac:dyDescent="0.25">
      <c r="A3455">
        <v>3453</v>
      </c>
      <c r="B3455">
        <v>14283.416999999999</v>
      </c>
      <c r="C3455">
        <v>12812.1309</v>
      </c>
      <c r="D3455">
        <v>33957.972699999998</v>
      </c>
      <c r="E3455">
        <v>14420.8789</v>
      </c>
      <c r="F3455">
        <v>12976.0527</v>
      </c>
      <c r="P3455">
        <v>3453</v>
      </c>
      <c r="Q3455">
        <f t="shared" si="107"/>
        <v>142.83417</v>
      </c>
      <c r="R3455">
        <f t="shared" si="107"/>
        <v>128.121309</v>
      </c>
      <c r="S3455">
        <f t="shared" si="107"/>
        <v>339.57972699999999</v>
      </c>
      <c r="T3455">
        <f t="shared" si="107"/>
        <v>144.208789</v>
      </c>
      <c r="U3455">
        <f t="shared" si="108"/>
        <v>129.760527</v>
      </c>
    </row>
    <row r="3456" spans="1:21" x14ac:dyDescent="0.25">
      <c r="A3456">
        <v>3454</v>
      </c>
      <c r="B3456">
        <v>14258.406300000001</v>
      </c>
      <c r="C3456">
        <v>12761.5723</v>
      </c>
      <c r="D3456">
        <v>34173.207000000002</v>
      </c>
      <c r="E3456">
        <v>14360.026400000001</v>
      </c>
      <c r="F3456">
        <v>12892.25</v>
      </c>
      <c r="P3456">
        <v>3454</v>
      </c>
      <c r="Q3456">
        <f t="shared" si="107"/>
        <v>142.58406300000001</v>
      </c>
      <c r="R3456">
        <f t="shared" si="107"/>
        <v>127.615723</v>
      </c>
      <c r="S3456">
        <f t="shared" si="107"/>
        <v>341.73207000000002</v>
      </c>
      <c r="T3456">
        <f t="shared" si="107"/>
        <v>143.60026400000001</v>
      </c>
      <c r="U3456">
        <f t="shared" si="108"/>
        <v>128.92250000000001</v>
      </c>
    </row>
    <row r="3457" spans="1:21" x14ac:dyDescent="0.25">
      <c r="A3457">
        <v>3455</v>
      </c>
      <c r="B3457">
        <v>14232.877</v>
      </c>
      <c r="C3457">
        <v>12830.873</v>
      </c>
      <c r="D3457">
        <v>34021.726600000002</v>
      </c>
      <c r="E3457">
        <v>14343.7754</v>
      </c>
      <c r="F3457">
        <v>12884.897499999999</v>
      </c>
      <c r="P3457">
        <v>3455</v>
      </c>
      <c r="Q3457">
        <f t="shared" si="107"/>
        <v>142.32876999999999</v>
      </c>
      <c r="R3457">
        <f t="shared" si="107"/>
        <v>128.30873</v>
      </c>
      <c r="S3457">
        <f t="shared" si="107"/>
        <v>340.217266</v>
      </c>
      <c r="T3457">
        <f t="shared" si="107"/>
        <v>143.43775400000001</v>
      </c>
      <c r="U3457">
        <f t="shared" si="108"/>
        <v>128.848975</v>
      </c>
    </row>
    <row r="3458" spans="1:21" x14ac:dyDescent="0.25">
      <c r="A3458">
        <v>3456</v>
      </c>
      <c r="B3458">
        <v>14279.749</v>
      </c>
      <c r="C3458">
        <v>12838.2012</v>
      </c>
      <c r="D3458">
        <v>33873.652300000002</v>
      </c>
      <c r="E3458">
        <v>14353.4131</v>
      </c>
      <c r="F3458">
        <v>12968.3701</v>
      </c>
      <c r="P3458">
        <v>3456</v>
      </c>
      <c r="Q3458">
        <f t="shared" si="107"/>
        <v>142.79749000000001</v>
      </c>
      <c r="R3458">
        <f t="shared" si="107"/>
        <v>128.382012</v>
      </c>
      <c r="S3458">
        <f t="shared" si="107"/>
        <v>338.73652300000003</v>
      </c>
      <c r="T3458">
        <f t="shared" ref="T3458:U3521" si="109">E3458/100</f>
        <v>143.534131</v>
      </c>
      <c r="U3458">
        <f t="shared" si="108"/>
        <v>129.68370100000001</v>
      </c>
    </row>
    <row r="3459" spans="1:21" x14ac:dyDescent="0.25">
      <c r="A3459">
        <v>3457</v>
      </c>
      <c r="B3459">
        <v>14268.468800000001</v>
      </c>
      <c r="C3459">
        <v>12774.5488</v>
      </c>
      <c r="D3459">
        <v>33990.679700000001</v>
      </c>
      <c r="E3459">
        <v>14453.1543</v>
      </c>
      <c r="F3459">
        <v>13035.363300000001</v>
      </c>
      <c r="P3459">
        <v>3457</v>
      </c>
      <c r="Q3459">
        <f t="shared" ref="Q3459:U3522" si="110">B3459/100</f>
        <v>142.68468799999999</v>
      </c>
      <c r="R3459">
        <f t="shared" si="110"/>
        <v>127.74548800000001</v>
      </c>
      <c r="S3459">
        <f t="shared" si="110"/>
        <v>339.90679699999998</v>
      </c>
      <c r="T3459">
        <f t="shared" si="109"/>
        <v>144.531543</v>
      </c>
      <c r="U3459">
        <f t="shared" si="109"/>
        <v>130.353633</v>
      </c>
    </row>
    <row r="3460" spans="1:21" x14ac:dyDescent="0.25">
      <c r="A3460">
        <v>3458</v>
      </c>
      <c r="B3460">
        <v>14245.457</v>
      </c>
      <c r="C3460">
        <v>12831.8789</v>
      </c>
      <c r="D3460">
        <v>34021.898399999998</v>
      </c>
      <c r="E3460">
        <v>14317.5283</v>
      </c>
      <c r="F3460">
        <v>13010.859399999999</v>
      </c>
      <c r="P3460">
        <v>3458</v>
      </c>
      <c r="Q3460">
        <f t="shared" si="110"/>
        <v>142.45456999999999</v>
      </c>
      <c r="R3460">
        <f t="shared" si="110"/>
        <v>128.31878900000001</v>
      </c>
      <c r="S3460">
        <f t="shared" si="110"/>
        <v>340.21898399999998</v>
      </c>
      <c r="T3460">
        <f t="shared" si="109"/>
        <v>143.17528300000001</v>
      </c>
      <c r="U3460">
        <f t="shared" si="109"/>
        <v>130.10859399999998</v>
      </c>
    </row>
    <row r="3461" spans="1:21" x14ac:dyDescent="0.25">
      <c r="A3461">
        <v>3459</v>
      </c>
      <c r="B3461">
        <v>14152.1631</v>
      </c>
      <c r="C3461">
        <v>12794.200199999999</v>
      </c>
      <c r="D3461">
        <v>34028.808599999997</v>
      </c>
      <c r="E3461">
        <v>14315.3174</v>
      </c>
      <c r="F3461">
        <v>12945.0322</v>
      </c>
      <c r="P3461">
        <v>3459</v>
      </c>
      <c r="Q3461">
        <f t="shared" si="110"/>
        <v>141.52163099999999</v>
      </c>
      <c r="R3461">
        <f t="shared" si="110"/>
        <v>127.94200199999999</v>
      </c>
      <c r="S3461">
        <f t="shared" si="110"/>
        <v>340.28808599999996</v>
      </c>
      <c r="T3461">
        <f t="shared" si="109"/>
        <v>143.15317400000001</v>
      </c>
      <c r="U3461">
        <f t="shared" si="109"/>
        <v>129.450322</v>
      </c>
    </row>
    <row r="3462" spans="1:21" x14ac:dyDescent="0.25">
      <c r="A3462">
        <v>3460</v>
      </c>
      <c r="B3462">
        <v>14267.2109</v>
      </c>
      <c r="C3462">
        <v>12805.718800000001</v>
      </c>
      <c r="D3462">
        <v>33956.953099999999</v>
      </c>
      <c r="E3462">
        <v>14414.2461</v>
      </c>
      <c r="F3462">
        <v>12927.820299999999</v>
      </c>
      <c r="P3462">
        <v>3460</v>
      </c>
      <c r="Q3462">
        <f t="shared" si="110"/>
        <v>142.67210900000001</v>
      </c>
      <c r="R3462">
        <f t="shared" si="110"/>
        <v>128.057188</v>
      </c>
      <c r="S3462">
        <f t="shared" si="110"/>
        <v>339.56953099999998</v>
      </c>
      <c r="T3462">
        <f t="shared" si="109"/>
        <v>144.142461</v>
      </c>
      <c r="U3462">
        <f t="shared" si="109"/>
        <v>129.27820299999999</v>
      </c>
    </row>
    <row r="3463" spans="1:21" x14ac:dyDescent="0.25">
      <c r="A3463">
        <v>3461</v>
      </c>
      <c r="B3463">
        <v>14270.6055</v>
      </c>
      <c r="C3463">
        <v>12871.015600000001</v>
      </c>
      <c r="D3463">
        <v>33830.441400000003</v>
      </c>
      <c r="E3463">
        <v>14361.487300000001</v>
      </c>
      <c r="F3463">
        <v>12936.0586</v>
      </c>
      <c r="P3463">
        <v>3461</v>
      </c>
      <c r="Q3463">
        <f t="shared" si="110"/>
        <v>142.70605499999999</v>
      </c>
      <c r="R3463">
        <f t="shared" si="110"/>
        <v>128.71015600000001</v>
      </c>
      <c r="S3463">
        <f t="shared" si="110"/>
        <v>338.30441400000001</v>
      </c>
      <c r="T3463">
        <f t="shared" si="109"/>
        <v>143.61487300000002</v>
      </c>
      <c r="U3463">
        <f t="shared" si="109"/>
        <v>129.36058600000001</v>
      </c>
    </row>
    <row r="3464" spans="1:21" x14ac:dyDescent="0.25">
      <c r="A3464">
        <v>3462</v>
      </c>
      <c r="B3464">
        <v>14284.2227</v>
      </c>
      <c r="C3464">
        <v>12783.8984</v>
      </c>
      <c r="D3464">
        <v>33944.027300000002</v>
      </c>
      <c r="E3464">
        <v>14358.531300000001</v>
      </c>
      <c r="F3464">
        <v>12971.2881</v>
      </c>
      <c r="P3464">
        <v>3462</v>
      </c>
      <c r="Q3464">
        <f t="shared" si="110"/>
        <v>142.84222700000001</v>
      </c>
      <c r="R3464">
        <f t="shared" si="110"/>
        <v>127.838984</v>
      </c>
      <c r="S3464">
        <f t="shared" si="110"/>
        <v>339.44027299999999</v>
      </c>
      <c r="T3464">
        <f t="shared" si="109"/>
        <v>143.58531300000001</v>
      </c>
      <c r="U3464">
        <f t="shared" si="109"/>
        <v>129.71288100000001</v>
      </c>
    </row>
    <row r="3465" spans="1:21" x14ac:dyDescent="0.25">
      <c r="A3465">
        <v>3463</v>
      </c>
      <c r="B3465">
        <v>14250.834999999999</v>
      </c>
      <c r="C3465">
        <v>12709.7217</v>
      </c>
      <c r="D3465">
        <v>33866.816400000003</v>
      </c>
      <c r="E3465">
        <v>14397.2979</v>
      </c>
      <c r="F3465">
        <v>12944.3379</v>
      </c>
      <c r="P3465">
        <v>3463</v>
      </c>
      <c r="Q3465">
        <f t="shared" si="110"/>
        <v>142.50834999999998</v>
      </c>
      <c r="R3465">
        <f t="shared" si="110"/>
        <v>127.097217</v>
      </c>
      <c r="S3465">
        <f t="shared" si="110"/>
        <v>338.66816400000005</v>
      </c>
      <c r="T3465">
        <f t="shared" si="109"/>
        <v>143.97297900000001</v>
      </c>
      <c r="U3465">
        <f t="shared" si="109"/>
        <v>129.44337899999999</v>
      </c>
    </row>
    <row r="3466" spans="1:21" x14ac:dyDescent="0.25">
      <c r="A3466">
        <v>3464</v>
      </c>
      <c r="B3466">
        <v>14342.25</v>
      </c>
      <c r="C3466">
        <v>12928.473599999999</v>
      </c>
      <c r="D3466">
        <v>33938.507799999999</v>
      </c>
      <c r="E3466">
        <v>14410.8027</v>
      </c>
      <c r="F3466">
        <v>12983.6855</v>
      </c>
      <c r="P3466">
        <v>3464</v>
      </c>
      <c r="Q3466">
        <f t="shared" si="110"/>
        <v>143.42250000000001</v>
      </c>
      <c r="R3466">
        <f t="shared" si="110"/>
        <v>129.28473599999998</v>
      </c>
      <c r="S3466">
        <f t="shared" si="110"/>
        <v>339.38507800000002</v>
      </c>
      <c r="T3466">
        <f t="shared" si="109"/>
        <v>144.10802699999999</v>
      </c>
      <c r="U3466">
        <f t="shared" si="109"/>
        <v>129.83685499999999</v>
      </c>
    </row>
    <row r="3467" spans="1:21" x14ac:dyDescent="0.25">
      <c r="A3467">
        <v>3465</v>
      </c>
      <c r="B3467">
        <v>14269.7559</v>
      </c>
      <c r="C3467">
        <v>12807.926799999999</v>
      </c>
      <c r="D3467">
        <v>33887.191400000003</v>
      </c>
      <c r="E3467">
        <v>14328.862300000001</v>
      </c>
      <c r="F3467">
        <v>13057.293900000001</v>
      </c>
      <c r="P3467">
        <v>3465</v>
      </c>
      <c r="Q3467">
        <f t="shared" si="110"/>
        <v>142.69755900000001</v>
      </c>
      <c r="R3467">
        <f t="shared" si="110"/>
        <v>128.07926799999998</v>
      </c>
      <c r="S3467">
        <f t="shared" si="110"/>
        <v>338.87191400000006</v>
      </c>
      <c r="T3467">
        <f t="shared" si="109"/>
        <v>143.288623</v>
      </c>
      <c r="U3467">
        <f t="shared" si="109"/>
        <v>130.57293900000002</v>
      </c>
    </row>
    <row r="3468" spans="1:21" x14ac:dyDescent="0.25">
      <c r="A3468">
        <v>3466</v>
      </c>
      <c r="B3468">
        <v>14277.233399999999</v>
      </c>
      <c r="C3468">
        <v>12847.8691</v>
      </c>
      <c r="D3468">
        <v>33974.457000000002</v>
      </c>
      <c r="E3468">
        <v>14349.584000000001</v>
      </c>
      <c r="F3468">
        <v>12926.828100000001</v>
      </c>
      <c r="P3468">
        <v>3466</v>
      </c>
      <c r="Q3468">
        <f t="shared" si="110"/>
        <v>142.772334</v>
      </c>
      <c r="R3468">
        <f t="shared" si="110"/>
        <v>128.478691</v>
      </c>
      <c r="S3468">
        <f t="shared" si="110"/>
        <v>339.74457000000001</v>
      </c>
      <c r="T3468">
        <f t="shared" si="109"/>
        <v>143.49584000000002</v>
      </c>
      <c r="U3468">
        <f t="shared" si="109"/>
        <v>129.268281</v>
      </c>
    </row>
    <row r="3469" spans="1:21" x14ac:dyDescent="0.25">
      <c r="A3469">
        <v>3467</v>
      </c>
      <c r="B3469">
        <v>14174.1631</v>
      </c>
      <c r="C3469">
        <v>12896.1533</v>
      </c>
      <c r="D3469">
        <v>34003.890599999999</v>
      </c>
      <c r="E3469">
        <v>14359.973599999999</v>
      </c>
      <c r="F3469">
        <v>13030.893599999999</v>
      </c>
      <c r="P3469">
        <v>3467</v>
      </c>
      <c r="Q3469">
        <f t="shared" si="110"/>
        <v>141.74163099999998</v>
      </c>
      <c r="R3469">
        <f t="shared" si="110"/>
        <v>128.961533</v>
      </c>
      <c r="S3469">
        <f t="shared" si="110"/>
        <v>340.038906</v>
      </c>
      <c r="T3469">
        <f t="shared" si="109"/>
        <v>143.59973600000001</v>
      </c>
      <c r="U3469">
        <f t="shared" si="109"/>
        <v>130.30893599999999</v>
      </c>
    </row>
    <row r="3470" spans="1:21" x14ac:dyDescent="0.25">
      <c r="A3470">
        <v>3468</v>
      </c>
      <c r="B3470">
        <v>14332.993200000001</v>
      </c>
      <c r="C3470">
        <v>12835.483399999999</v>
      </c>
      <c r="D3470">
        <v>33926.703099999999</v>
      </c>
      <c r="E3470">
        <v>14336.801799999999</v>
      </c>
      <c r="F3470">
        <v>12894.231400000001</v>
      </c>
      <c r="P3470">
        <v>3468</v>
      </c>
      <c r="Q3470">
        <f t="shared" si="110"/>
        <v>143.32993200000001</v>
      </c>
      <c r="R3470">
        <f t="shared" si="110"/>
        <v>128.35483399999998</v>
      </c>
      <c r="S3470">
        <f t="shared" si="110"/>
        <v>339.26703099999997</v>
      </c>
      <c r="T3470">
        <f t="shared" si="109"/>
        <v>143.36801800000001</v>
      </c>
      <c r="U3470">
        <f t="shared" si="109"/>
        <v>128.94231400000001</v>
      </c>
    </row>
    <row r="3471" spans="1:21" x14ac:dyDescent="0.25">
      <c r="A3471">
        <v>3469</v>
      </c>
      <c r="B3471">
        <v>14323.5303</v>
      </c>
      <c r="C3471">
        <v>12748.536099999999</v>
      </c>
      <c r="D3471">
        <v>33879.359400000001</v>
      </c>
      <c r="E3471">
        <v>14407.6445</v>
      </c>
      <c r="F3471">
        <v>12955.510700000001</v>
      </c>
      <c r="P3471">
        <v>3469</v>
      </c>
      <c r="Q3471">
        <f t="shared" si="110"/>
        <v>143.23530300000002</v>
      </c>
      <c r="R3471">
        <f t="shared" si="110"/>
        <v>127.485361</v>
      </c>
      <c r="S3471">
        <f t="shared" si="110"/>
        <v>338.79359399999998</v>
      </c>
      <c r="T3471">
        <f t="shared" si="109"/>
        <v>144.07644500000001</v>
      </c>
      <c r="U3471">
        <f t="shared" si="109"/>
        <v>129.55510700000002</v>
      </c>
    </row>
    <row r="3472" spans="1:21" x14ac:dyDescent="0.25">
      <c r="A3472">
        <v>3470</v>
      </c>
      <c r="B3472">
        <v>14189.748</v>
      </c>
      <c r="C3472">
        <v>12894.083000000001</v>
      </c>
      <c r="D3472">
        <v>34007.523399999998</v>
      </c>
      <c r="E3472">
        <v>14357.7637</v>
      </c>
      <c r="F3472">
        <v>13016.765600000001</v>
      </c>
      <c r="P3472">
        <v>3470</v>
      </c>
      <c r="Q3472">
        <f t="shared" si="110"/>
        <v>141.89748</v>
      </c>
      <c r="R3472">
        <f t="shared" si="110"/>
        <v>128.94083000000001</v>
      </c>
      <c r="S3472">
        <f t="shared" si="110"/>
        <v>340.07523399999997</v>
      </c>
      <c r="T3472">
        <f t="shared" si="109"/>
        <v>143.57763699999998</v>
      </c>
      <c r="U3472">
        <f t="shared" si="109"/>
        <v>130.16765599999999</v>
      </c>
    </row>
    <row r="3473" spans="1:21" x14ac:dyDescent="0.25">
      <c r="A3473">
        <v>3471</v>
      </c>
      <c r="B3473">
        <v>14268.7305</v>
      </c>
      <c r="C3473">
        <v>12843.3262</v>
      </c>
      <c r="D3473">
        <v>33849.539100000002</v>
      </c>
      <c r="E3473">
        <v>14386.608399999999</v>
      </c>
      <c r="F3473">
        <v>13003.700199999999</v>
      </c>
      <c r="P3473">
        <v>3471</v>
      </c>
      <c r="Q3473">
        <f t="shared" si="110"/>
        <v>142.68730500000001</v>
      </c>
      <c r="R3473">
        <f t="shared" si="110"/>
        <v>128.43326199999998</v>
      </c>
      <c r="S3473">
        <f t="shared" si="110"/>
        <v>338.49539100000004</v>
      </c>
      <c r="T3473">
        <f t="shared" si="109"/>
        <v>143.866084</v>
      </c>
      <c r="U3473">
        <f t="shared" si="109"/>
        <v>130.037002</v>
      </c>
    </row>
    <row r="3474" spans="1:21" x14ac:dyDescent="0.25">
      <c r="A3474">
        <v>3472</v>
      </c>
      <c r="B3474">
        <v>14334.9609</v>
      </c>
      <c r="C3474">
        <v>12780.445299999999</v>
      </c>
      <c r="D3474">
        <v>33948.027300000002</v>
      </c>
      <c r="E3474">
        <v>14400.2793</v>
      </c>
      <c r="F3474">
        <v>12913.391600000001</v>
      </c>
      <c r="P3474">
        <v>3472</v>
      </c>
      <c r="Q3474">
        <f t="shared" si="110"/>
        <v>143.34960899999999</v>
      </c>
      <c r="R3474">
        <f t="shared" si="110"/>
        <v>127.804453</v>
      </c>
      <c r="S3474">
        <f t="shared" si="110"/>
        <v>339.48027300000001</v>
      </c>
      <c r="T3474">
        <f t="shared" si="109"/>
        <v>144.002793</v>
      </c>
      <c r="U3474">
        <f t="shared" si="109"/>
        <v>129.133916</v>
      </c>
    </row>
    <row r="3475" spans="1:21" x14ac:dyDescent="0.25">
      <c r="A3475">
        <v>3473</v>
      </c>
      <c r="B3475">
        <v>14272.1836</v>
      </c>
      <c r="C3475">
        <v>12800.4053</v>
      </c>
      <c r="D3475">
        <v>33843.417999999998</v>
      </c>
      <c r="E3475">
        <v>14385.051799999999</v>
      </c>
      <c r="F3475">
        <v>13031.3027</v>
      </c>
      <c r="P3475">
        <v>3473</v>
      </c>
      <c r="Q3475">
        <f t="shared" si="110"/>
        <v>142.721836</v>
      </c>
      <c r="R3475">
        <f t="shared" si="110"/>
        <v>128.004053</v>
      </c>
      <c r="S3475">
        <f t="shared" si="110"/>
        <v>338.43417999999997</v>
      </c>
      <c r="T3475">
        <f t="shared" si="109"/>
        <v>143.85051799999999</v>
      </c>
      <c r="U3475">
        <f t="shared" si="109"/>
        <v>130.31302700000001</v>
      </c>
    </row>
    <row r="3476" spans="1:21" x14ac:dyDescent="0.25">
      <c r="A3476">
        <v>3474</v>
      </c>
      <c r="B3476">
        <v>14256.510700000001</v>
      </c>
      <c r="C3476">
        <v>12758.8701</v>
      </c>
      <c r="D3476">
        <v>33990.75</v>
      </c>
      <c r="E3476">
        <v>14360.6289</v>
      </c>
      <c r="F3476">
        <v>12972.020500000001</v>
      </c>
      <c r="P3476">
        <v>3474</v>
      </c>
      <c r="Q3476">
        <f t="shared" si="110"/>
        <v>142.56510700000001</v>
      </c>
      <c r="R3476">
        <f t="shared" si="110"/>
        <v>127.588701</v>
      </c>
      <c r="S3476">
        <f t="shared" si="110"/>
        <v>339.90750000000003</v>
      </c>
      <c r="T3476">
        <f t="shared" si="109"/>
        <v>143.606289</v>
      </c>
      <c r="U3476">
        <f t="shared" si="109"/>
        <v>129.72020499999999</v>
      </c>
    </row>
    <row r="3477" spans="1:21" x14ac:dyDescent="0.25">
      <c r="A3477">
        <v>3475</v>
      </c>
      <c r="B3477">
        <v>14317.4023</v>
      </c>
      <c r="C3477">
        <v>12778.977500000001</v>
      </c>
      <c r="D3477">
        <v>34016.582000000002</v>
      </c>
      <c r="E3477">
        <v>14362</v>
      </c>
      <c r="F3477">
        <v>13046.376</v>
      </c>
      <c r="P3477">
        <v>3475</v>
      </c>
      <c r="Q3477">
        <f t="shared" si="110"/>
        <v>143.17402300000001</v>
      </c>
      <c r="R3477">
        <f t="shared" si="110"/>
        <v>127.78977500000001</v>
      </c>
      <c r="S3477">
        <f t="shared" si="110"/>
        <v>340.16582</v>
      </c>
      <c r="T3477">
        <f t="shared" si="109"/>
        <v>143.62</v>
      </c>
      <c r="U3477">
        <f t="shared" si="109"/>
        <v>130.46376000000001</v>
      </c>
    </row>
    <row r="3478" spans="1:21" x14ac:dyDescent="0.25">
      <c r="A3478">
        <v>3476</v>
      </c>
      <c r="B3478">
        <v>14303.515600000001</v>
      </c>
      <c r="C3478">
        <v>12836.875</v>
      </c>
      <c r="D3478">
        <v>33971.886700000003</v>
      </c>
      <c r="E3478">
        <v>14279.999</v>
      </c>
      <c r="F3478">
        <v>12972.948200000001</v>
      </c>
      <c r="P3478">
        <v>3476</v>
      </c>
      <c r="Q3478">
        <f t="shared" si="110"/>
        <v>143.035156</v>
      </c>
      <c r="R3478">
        <f t="shared" si="110"/>
        <v>128.36875000000001</v>
      </c>
      <c r="S3478">
        <f t="shared" si="110"/>
        <v>339.71886700000005</v>
      </c>
      <c r="T3478">
        <f t="shared" si="109"/>
        <v>142.79999000000001</v>
      </c>
      <c r="U3478">
        <f t="shared" si="109"/>
        <v>129.72948200000002</v>
      </c>
    </row>
    <row r="3479" spans="1:21" x14ac:dyDescent="0.25">
      <c r="A3479">
        <v>3477</v>
      </c>
      <c r="B3479">
        <v>14244.338900000001</v>
      </c>
      <c r="C3479">
        <v>12879.227500000001</v>
      </c>
      <c r="D3479">
        <v>33880.925799999997</v>
      </c>
      <c r="E3479">
        <v>14388.752</v>
      </c>
      <c r="F3479">
        <v>12980.083000000001</v>
      </c>
      <c r="P3479">
        <v>3477</v>
      </c>
      <c r="Q3479">
        <f t="shared" si="110"/>
        <v>142.443389</v>
      </c>
      <c r="R3479">
        <f t="shared" si="110"/>
        <v>128.79227500000002</v>
      </c>
      <c r="S3479">
        <f t="shared" si="110"/>
        <v>338.809258</v>
      </c>
      <c r="T3479">
        <f t="shared" si="109"/>
        <v>143.88751999999999</v>
      </c>
      <c r="U3479">
        <f t="shared" si="109"/>
        <v>129.80083000000002</v>
      </c>
    </row>
    <row r="3480" spans="1:21" x14ac:dyDescent="0.25">
      <c r="A3480">
        <v>3478</v>
      </c>
      <c r="B3480">
        <v>14269.7012</v>
      </c>
      <c r="C3480">
        <v>12754.075199999999</v>
      </c>
      <c r="D3480">
        <v>33804.085899999998</v>
      </c>
      <c r="E3480">
        <v>14313.300800000001</v>
      </c>
      <c r="F3480">
        <v>12914.5322</v>
      </c>
      <c r="P3480">
        <v>3478</v>
      </c>
      <c r="Q3480">
        <f t="shared" si="110"/>
        <v>142.697012</v>
      </c>
      <c r="R3480">
        <f t="shared" si="110"/>
        <v>127.540752</v>
      </c>
      <c r="S3480">
        <f t="shared" si="110"/>
        <v>338.04085899999995</v>
      </c>
      <c r="T3480">
        <f t="shared" si="109"/>
        <v>143.13300800000002</v>
      </c>
      <c r="U3480">
        <f t="shared" si="109"/>
        <v>129.14532199999999</v>
      </c>
    </row>
    <row r="3481" spans="1:21" x14ac:dyDescent="0.25">
      <c r="A3481">
        <v>3479</v>
      </c>
      <c r="B3481">
        <v>14315.450199999999</v>
      </c>
      <c r="C3481">
        <v>12816.820299999999</v>
      </c>
      <c r="D3481">
        <v>33835.292999999998</v>
      </c>
      <c r="E3481">
        <v>14421.522499999999</v>
      </c>
      <c r="F3481">
        <v>13014.729499999999</v>
      </c>
      <c r="P3481">
        <v>3479</v>
      </c>
      <c r="Q3481">
        <f t="shared" si="110"/>
        <v>143.15450199999998</v>
      </c>
      <c r="R3481">
        <f t="shared" si="110"/>
        <v>128.16820300000001</v>
      </c>
      <c r="S3481">
        <f t="shared" si="110"/>
        <v>338.35292999999996</v>
      </c>
      <c r="T3481">
        <f t="shared" si="109"/>
        <v>144.215225</v>
      </c>
      <c r="U3481">
        <f t="shared" si="109"/>
        <v>130.14729499999999</v>
      </c>
    </row>
    <row r="3482" spans="1:21" x14ac:dyDescent="0.25">
      <c r="A3482">
        <v>3480</v>
      </c>
      <c r="B3482">
        <v>14285.040999999999</v>
      </c>
      <c r="C3482">
        <v>12818.9766</v>
      </c>
      <c r="D3482">
        <v>33988.957000000002</v>
      </c>
      <c r="E3482">
        <v>14280.0723</v>
      </c>
      <c r="F3482">
        <v>12997.891600000001</v>
      </c>
      <c r="P3482">
        <v>3480</v>
      </c>
      <c r="Q3482">
        <f t="shared" si="110"/>
        <v>142.85040999999998</v>
      </c>
      <c r="R3482">
        <f t="shared" si="110"/>
        <v>128.18976599999999</v>
      </c>
      <c r="S3482">
        <f t="shared" si="110"/>
        <v>339.88957000000005</v>
      </c>
      <c r="T3482">
        <f t="shared" si="109"/>
        <v>142.800723</v>
      </c>
      <c r="U3482">
        <f t="shared" si="109"/>
        <v>129.978916</v>
      </c>
    </row>
    <row r="3483" spans="1:21" x14ac:dyDescent="0.25">
      <c r="A3483">
        <v>3481</v>
      </c>
      <c r="B3483">
        <v>14291.5332</v>
      </c>
      <c r="C3483">
        <v>12873.843800000001</v>
      </c>
      <c r="D3483">
        <v>33840.484400000001</v>
      </c>
      <c r="E3483">
        <v>14314.4463</v>
      </c>
      <c r="F3483">
        <v>13013.249</v>
      </c>
      <c r="P3483">
        <v>3481</v>
      </c>
      <c r="Q3483">
        <f t="shared" si="110"/>
        <v>142.91533200000001</v>
      </c>
      <c r="R3483">
        <f t="shared" si="110"/>
        <v>128.738438</v>
      </c>
      <c r="S3483">
        <f t="shared" si="110"/>
        <v>338.40484400000003</v>
      </c>
      <c r="T3483">
        <f t="shared" si="109"/>
        <v>143.144463</v>
      </c>
      <c r="U3483">
        <f t="shared" si="109"/>
        <v>130.13248999999999</v>
      </c>
    </row>
    <row r="3484" spans="1:21" x14ac:dyDescent="0.25">
      <c r="A3484">
        <v>3482</v>
      </c>
      <c r="B3484">
        <v>14262.2354</v>
      </c>
      <c r="C3484">
        <v>12835.9121</v>
      </c>
      <c r="D3484">
        <v>33938.140599999999</v>
      </c>
      <c r="E3484">
        <v>14346.549800000001</v>
      </c>
      <c r="F3484">
        <v>12957.6855</v>
      </c>
      <c r="P3484">
        <v>3482</v>
      </c>
      <c r="Q3484">
        <f t="shared" si="110"/>
        <v>142.622354</v>
      </c>
      <c r="R3484">
        <f t="shared" si="110"/>
        <v>128.35912099999999</v>
      </c>
      <c r="S3484">
        <f t="shared" si="110"/>
        <v>339.38140599999997</v>
      </c>
      <c r="T3484">
        <f t="shared" si="109"/>
        <v>143.465498</v>
      </c>
      <c r="U3484">
        <f t="shared" si="109"/>
        <v>129.57685499999999</v>
      </c>
    </row>
    <row r="3485" spans="1:21" x14ac:dyDescent="0.25">
      <c r="A3485">
        <v>3483</v>
      </c>
      <c r="B3485">
        <v>14240.3076</v>
      </c>
      <c r="C3485">
        <v>12819.993200000001</v>
      </c>
      <c r="D3485">
        <v>33904.347699999998</v>
      </c>
      <c r="E3485">
        <v>14404.833000000001</v>
      </c>
      <c r="F3485">
        <v>13008.0928</v>
      </c>
      <c r="P3485">
        <v>3483</v>
      </c>
      <c r="Q3485">
        <f t="shared" si="110"/>
        <v>142.403076</v>
      </c>
      <c r="R3485">
        <f t="shared" si="110"/>
        <v>128.19993200000002</v>
      </c>
      <c r="S3485">
        <f t="shared" si="110"/>
        <v>339.043477</v>
      </c>
      <c r="T3485">
        <f t="shared" si="109"/>
        <v>144.04832999999999</v>
      </c>
      <c r="U3485">
        <f t="shared" si="109"/>
        <v>130.080928</v>
      </c>
    </row>
    <row r="3486" spans="1:21" x14ac:dyDescent="0.25">
      <c r="A3486">
        <v>3484</v>
      </c>
      <c r="B3486">
        <v>14267.440399999999</v>
      </c>
      <c r="C3486">
        <v>12845.426799999999</v>
      </c>
      <c r="D3486">
        <v>33923.839800000002</v>
      </c>
      <c r="E3486">
        <v>14414.767599999999</v>
      </c>
      <c r="F3486">
        <v>12996.9072</v>
      </c>
      <c r="P3486">
        <v>3484</v>
      </c>
      <c r="Q3486">
        <f t="shared" si="110"/>
        <v>142.67440399999998</v>
      </c>
      <c r="R3486">
        <f t="shared" si="110"/>
        <v>128.45426799999998</v>
      </c>
      <c r="S3486">
        <f t="shared" si="110"/>
        <v>339.23839800000002</v>
      </c>
      <c r="T3486">
        <f t="shared" si="109"/>
        <v>144.14767599999999</v>
      </c>
      <c r="U3486">
        <f t="shared" si="109"/>
        <v>129.96907199999998</v>
      </c>
    </row>
    <row r="3487" spans="1:21" x14ac:dyDescent="0.25">
      <c r="A3487">
        <v>3485</v>
      </c>
      <c r="B3487">
        <v>14255.7246</v>
      </c>
      <c r="C3487">
        <v>12891.6055</v>
      </c>
      <c r="D3487">
        <v>33891.167999999998</v>
      </c>
      <c r="E3487">
        <v>14333.171899999999</v>
      </c>
      <c r="F3487">
        <v>13021.5996</v>
      </c>
      <c r="P3487">
        <v>3485</v>
      </c>
      <c r="Q3487">
        <f t="shared" si="110"/>
        <v>142.55724599999999</v>
      </c>
      <c r="R3487">
        <f t="shared" si="110"/>
        <v>128.916055</v>
      </c>
      <c r="S3487">
        <f t="shared" si="110"/>
        <v>338.91167999999999</v>
      </c>
      <c r="T3487">
        <f t="shared" si="109"/>
        <v>143.33171899999999</v>
      </c>
      <c r="U3487">
        <f t="shared" si="109"/>
        <v>130.21599599999999</v>
      </c>
    </row>
    <row r="3488" spans="1:21" x14ac:dyDescent="0.25">
      <c r="A3488">
        <v>3486</v>
      </c>
      <c r="B3488">
        <v>14228.070299999999</v>
      </c>
      <c r="C3488">
        <v>12862.882799999999</v>
      </c>
      <c r="D3488">
        <v>33882.527300000002</v>
      </c>
      <c r="E3488">
        <v>14422.895500000001</v>
      </c>
      <c r="F3488">
        <v>12999.362300000001</v>
      </c>
      <c r="P3488">
        <v>3486</v>
      </c>
      <c r="Q3488">
        <f t="shared" si="110"/>
        <v>142.28070299999999</v>
      </c>
      <c r="R3488">
        <f t="shared" si="110"/>
        <v>128.628828</v>
      </c>
      <c r="S3488">
        <f t="shared" si="110"/>
        <v>338.82527300000004</v>
      </c>
      <c r="T3488">
        <f t="shared" si="109"/>
        <v>144.22895500000001</v>
      </c>
      <c r="U3488">
        <f t="shared" si="109"/>
        <v>129.99362300000001</v>
      </c>
    </row>
    <row r="3489" spans="1:21" x14ac:dyDescent="0.25">
      <c r="A3489">
        <v>3487</v>
      </c>
      <c r="B3489">
        <v>14176.9951</v>
      </c>
      <c r="C3489">
        <v>12765.669900000001</v>
      </c>
      <c r="D3489">
        <v>33889.9375</v>
      </c>
      <c r="E3489">
        <v>14322.8887</v>
      </c>
      <c r="F3489">
        <v>12974.2021</v>
      </c>
      <c r="P3489">
        <v>3487</v>
      </c>
      <c r="Q3489">
        <f t="shared" si="110"/>
        <v>141.76995099999999</v>
      </c>
      <c r="R3489">
        <f t="shared" si="110"/>
        <v>127.656699</v>
      </c>
      <c r="S3489">
        <f t="shared" si="110"/>
        <v>338.89937500000002</v>
      </c>
      <c r="T3489">
        <f t="shared" si="109"/>
        <v>143.22888699999999</v>
      </c>
      <c r="U3489">
        <f t="shared" si="109"/>
        <v>129.74202099999999</v>
      </c>
    </row>
    <row r="3490" spans="1:21" x14ac:dyDescent="0.25">
      <c r="A3490">
        <v>3488</v>
      </c>
      <c r="B3490">
        <v>14331.209000000001</v>
      </c>
      <c r="C3490">
        <v>12848.8262</v>
      </c>
      <c r="D3490">
        <v>33796.726600000002</v>
      </c>
      <c r="E3490">
        <v>14357.272499999999</v>
      </c>
      <c r="F3490">
        <v>12968.4004</v>
      </c>
      <c r="P3490">
        <v>3488</v>
      </c>
      <c r="Q3490">
        <f t="shared" si="110"/>
        <v>143.31209000000001</v>
      </c>
      <c r="R3490">
        <f t="shared" si="110"/>
        <v>128.48826199999999</v>
      </c>
      <c r="S3490">
        <f t="shared" si="110"/>
        <v>337.967266</v>
      </c>
      <c r="T3490">
        <f t="shared" si="109"/>
        <v>143.57272499999999</v>
      </c>
      <c r="U3490">
        <f t="shared" si="109"/>
        <v>129.68400400000002</v>
      </c>
    </row>
    <row r="3491" spans="1:21" x14ac:dyDescent="0.25">
      <c r="A3491">
        <v>3489</v>
      </c>
      <c r="B3491">
        <v>14396.6963</v>
      </c>
      <c r="C3491">
        <v>12816.983399999999</v>
      </c>
      <c r="D3491">
        <v>33892.585899999998</v>
      </c>
      <c r="E3491">
        <v>14381.165000000001</v>
      </c>
      <c r="F3491">
        <v>12913.54</v>
      </c>
      <c r="P3491">
        <v>3489</v>
      </c>
      <c r="Q3491">
        <f t="shared" si="110"/>
        <v>143.96696299999999</v>
      </c>
      <c r="R3491">
        <f t="shared" si="110"/>
        <v>128.16983399999998</v>
      </c>
      <c r="S3491">
        <f t="shared" si="110"/>
        <v>338.925859</v>
      </c>
      <c r="T3491">
        <f t="shared" si="109"/>
        <v>143.81165000000001</v>
      </c>
      <c r="U3491">
        <f t="shared" si="109"/>
        <v>129.1354</v>
      </c>
    </row>
    <row r="3492" spans="1:21" x14ac:dyDescent="0.25">
      <c r="A3492">
        <v>3490</v>
      </c>
      <c r="B3492">
        <v>14301.7412</v>
      </c>
      <c r="C3492">
        <v>12763.328100000001</v>
      </c>
      <c r="D3492">
        <v>33992.023399999998</v>
      </c>
      <c r="E3492">
        <v>14418.3457</v>
      </c>
      <c r="F3492">
        <v>12936.8887</v>
      </c>
      <c r="P3492">
        <v>3490</v>
      </c>
      <c r="Q3492">
        <f t="shared" si="110"/>
        <v>143.01741200000001</v>
      </c>
      <c r="R3492">
        <f t="shared" si="110"/>
        <v>127.63328100000001</v>
      </c>
      <c r="S3492">
        <f t="shared" si="110"/>
        <v>339.92023399999999</v>
      </c>
      <c r="T3492">
        <f t="shared" si="109"/>
        <v>144.183457</v>
      </c>
      <c r="U3492">
        <f t="shared" si="109"/>
        <v>129.368887</v>
      </c>
    </row>
    <row r="3493" spans="1:21" x14ac:dyDescent="0.25">
      <c r="A3493">
        <v>3491</v>
      </c>
      <c r="B3493">
        <v>14220.9336</v>
      </c>
      <c r="C3493">
        <v>12820.3467</v>
      </c>
      <c r="D3493">
        <v>33933.957000000002</v>
      </c>
      <c r="E3493">
        <v>14313.5537</v>
      </c>
      <c r="F3493">
        <v>12918.742200000001</v>
      </c>
      <c r="P3493">
        <v>3491</v>
      </c>
      <c r="Q3493">
        <f t="shared" si="110"/>
        <v>142.20933600000001</v>
      </c>
      <c r="R3493">
        <f t="shared" si="110"/>
        <v>128.20346699999999</v>
      </c>
      <c r="S3493">
        <f t="shared" si="110"/>
        <v>339.33957000000004</v>
      </c>
      <c r="T3493">
        <f t="shared" si="109"/>
        <v>143.135537</v>
      </c>
      <c r="U3493">
        <f t="shared" si="109"/>
        <v>129.187422</v>
      </c>
    </row>
    <row r="3494" spans="1:21" x14ac:dyDescent="0.25">
      <c r="A3494">
        <v>3492</v>
      </c>
      <c r="B3494">
        <v>14247.3408</v>
      </c>
      <c r="C3494">
        <v>12861.1641</v>
      </c>
      <c r="D3494">
        <v>33825.738299999997</v>
      </c>
      <c r="E3494">
        <v>14400.1338</v>
      </c>
      <c r="F3494">
        <v>12961.5352</v>
      </c>
      <c r="P3494">
        <v>3492</v>
      </c>
      <c r="Q3494">
        <f t="shared" si="110"/>
        <v>142.47340800000001</v>
      </c>
      <c r="R3494">
        <f t="shared" si="110"/>
        <v>128.61164099999999</v>
      </c>
      <c r="S3494">
        <f t="shared" si="110"/>
        <v>338.25738299999995</v>
      </c>
      <c r="T3494">
        <f t="shared" si="109"/>
        <v>144.001338</v>
      </c>
      <c r="U3494">
        <f t="shared" si="109"/>
        <v>129.615352</v>
      </c>
    </row>
    <row r="3495" spans="1:21" x14ac:dyDescent="0.25">
      <c r="A3495">
        <v>3493</v>
      </c>
      <c r="B3495">
        <v>14330.838900000001</v>
      </c>
      <c r="C3495">
        <v>12869.204100000001</v>
      </c>
      <c r="D3495">
        <v>34042.308599999997</v>
      </c>
      <c r="E3495">
        <v>14382.3223</v>
      </c>
      <c r="F3495">
        <v>12956.4072</v>
      </c>
      <c r="P3495">
        <v>3493</v>
      </c>
      <c r="Q3495">
        <f t="shared" si="110"/>
        <v>143.30838900000001</v>
      </c>
      <c r="R3495">
        <f t="shared" si="110"/>
        <v>128.69204100000002</v>
      </c>
      <c r="S3495">
        <f t="shared" si="110"/>
        <v>340.42308599999996</v>
      </c>
      <c r="T3495">
        <f t="shared" si="109"/>
        <v>143.82322299999998</v>
      </c>
      <c r="U3495">
        <f t="shared" si="109"/>
        <v>129.56407200000001</v>
      </c>
    </row>
    <row r="3496" spans="1:21" x14ac:dyDescent="0.25">
      <c r="A3496">
        <v>3494</v>
      </c>
      <c r="B3496">
        <v>14268.3604</v>
      </c>
      <c r="C3496">
        <v>12857.979499999999</v>
      </c>
      <c r="D3496">
        <v>33852.703099999999</v>
      </c>
      <c r="E3496">
        <v>14339.699199999999</v>
      </c>
      <c r="F3496">
        <v>12992.800800000001</v>
      </c>
      <c r="P3496">
        <v>3494</v>
      </c>
      <c r="Q3496">
        <f t="shared" si="110"/>
        <v>142.683604</v>
      </c>
      <c r="R3496">
        <f t="shared" si="110"/>
        <v>128.57979499999999</v>
      </c>
      <c r="S3496">
        <f t="shared" si="110"/>
        <v>338.52703099999997</v>
      </c>
      <c r="T3496">
        <f t="shared" si="109"/>
        <v>143.39699199999998</v>
      </c>
      <c r="U3496">
        <f t="shared" si="109"/>
        <v>129.92800800000001</v>
      </c>
    </row>
    <row r="3497" spans="1:21" x14ac:dyDescent="0.25">
      <c r="A3497">
        <v>3495</v>
      </c>
      <c r="B3497">
        <v>14222.0576</v>
      </c>
      <c r="C3497">
        <v>12753.770500000001</v>
      </c>
      <c r="D3497">
        <v>33909.757799999999</v>
      </c>
      <c r="E3497">
        <v>14375.887699999999</v>
      </c>
      <c r="F3497">
        <v>13026.5664</v>
      </c>
      <c r="P3497">
        <v>3495</v>
      </c>
      <c r="Q3497">
        <f t="shared" si="110"/>
        <v>142.22057599999999</v>
      </c>
      <c r="R3497">
        <f t="shared" si="110"/>
        <v>127.537705</v>
      </c>
      <c r="S3497">
        <f t="shared" si="110"/>
        <v>339.097578</v>
      </c>
      <c r="T3497">
        <f t="shared" si="109"/>
        <v>143.75887699999998</v>
      </c>
      <c r="U3497">
        <f t="shared" si="109"/>
        <v>130.26566399999999</v>
      </c>
    </row>
    <row r="3498" spans="1:21" x14ac:dyDescent="0.25">
      <c r="A3498">
        <v>3496</v>
      </c>
      <c r="B3498">
        <v>14287.5928</v>
      </c>
      <c r="C3498">
        <v>12850.703100000001</v>
      </c>
      <c r="D3498">
        <v>33823.367200000001</v>
      </c>
      <c r="E3498">
        <v>14392.0322</v>
      </c>
      <c r="F3498">
        <v>12902.510700000001</v>
      </c>
      <c r="P3498">
        <v>3496</v>
      </c>
      <c r="Q3498">
        <f t="shared" si="110"/>
        <v>142.87592800000002</v>
      </c>
      <c r="R3498">
        <f t="shared" si="110"/>
        <v>128.50703100000001</v>
      </c>
      <c r="S3498">
        <f t="shared" si="110"/>
        <v>338.23367200000001</v>
      </c>
      <c r="T3498">
        <f t="shared" si="109"/>
        <v>143.920322</v>
      </c>
      <c r="U3498">
        <f t="shared" si="109"/>
        <v>129.02510700000002</v>
      </c>
    </row>
    <row r="3499" spans="1:21" x14ac:dyDescent="0.25">
      <c r="A3499">
        <v>3497</v>
      </c>
      <c r="B3499">
        <v>14196.5762</v>
      </c>
      <c r="C3499">
        <v>12790.4512</v>
      </c>
      <c r="D3499">
        <v>33883.093800000002</v>
      </c>
      <c r="E3499">
        <v>14364.3467</v>
      </c>
      <c r="F3499">
        <v>12916.320299999999</v>
      </c>
      <c r="P3499">
        <v>3497</v>
      </c>
      <c r="Q3499">
        <f t="shared" si="110"/>
        <v>141.96576199999998</v>
      </c>
      <c r="R3499">
        <f t="shared" si="110"/>
        <v>127.904512</v>
      </c>
      <c r="S3499">
        <f t="shared" si="110"/>
        <v>338.830938</v>
      </c>
      <c r="T3499">
        <f t="shared" si="109"/>
        <v>143.64346699999999</v>
      </c>
      <c r="U3499">
        <f t="shared" si="109"/>
        <v>129.16320299999998</v>
      </c>
    </row>
    <row r="3500" spans="1:21" x14ac:dyDescent="0.25">
      <c r="A3500">
        <v>3498</v>
      </c>
      <c r="B3500">
        <v>14240.781300000001</v>
      </c>
      <c r="C3500">
        <v>12793.983399999999</v>
      </c>
      <c r="D3500">
        <v>33897.113299999997</v>
      </c>
      <c r="E3500">
        <v>14395.165000000001</v>
      </c>
      <c r="F3500">
        <v>13003.1152</v>
      </c>
      <c r="P3500">
        <v>3498</v>
      </c>
      <c r="Q3500">
        <f t="shared" si="110"/>
        <v>142.407813</v>
      </c>
      <c r="R3500">
        <f t="shared" si="110"/>
        <v>127.93983399999999</v>
      </c>
      <c r="S3500">
        <f t="shared" si="110"/>
        <v>338.97113299999995</v>
      </c>
      <c r="T3500">
        <f t="shared" si="109"/>
        <v>143.95165</v>
      </c>
      <c r="U3500">
        <f t="shared" si="109"/>
        <v>130.03115199999999</v>
      </c>
    </row>
    <row r="3501" spans="1:21" x14ac:dyDescent="0.25">
      <c r="A3501">
        <v>3499</v>
      </c>
      <c r="B3501">
        <v>14277.9434</v>
      </c>
      <c r="C3501">
        <v>12806.578100000001</v>
      </c>
      <c r="D3501">
        <v>33852.269500000002</v>
      </c>
      <c r="E3501">
        <v>14351.171899999999</v>
      </c>
      <c r="F3501">
        <v>12862.742200000001</v>
      </c>
      <c r="P3501">
        <v>3499</v>
      </c>
      <c r="Q3501">
        <f t="shared" si="110"/>
        <v>142.77943400000001</v>
      </c>
      <c r="R3501">
        <f t="shared" si="110"/>
        <v>128.06578100000002</v>
      </c>
      <c r="S3501">
        <f t="shared" si="110"/>
        <v>338.522695</v>
      </c>
      <c r="T3501">
        <f t="shared" si="109"/>
        <v>143.511719</v>
      </c>
      <c r="U3501">
        <f t="shared" si="109"/>
        <v>128.627422</v>
      </c>
    </row>
    <row r="3502" spans="1:21" x14ac:dyDescent="0.25">
      <c r="A3502">
        <v>3500</v>
      </c>
      <c r="B3502">
        <v>14320.012699999999</v>
      </c>
      <c r="C3502">
        <v>12849.9668</v>
      </c>
      <c r="D3502">
        <v>34019.394500000002</v>
      </c>
      <c r="E3502">
        <v>14306.645500000001</v>
      </c>
      <c r="F3502">
        <v>13026.796899999999</v>
      </c>
      <c r="P3502">
        <v>3500</v>
      </c>
      <c r="Q3502">
        <f t="shared" si="110"/>
        <v>143.20012699999998</v>
      </c>
      <c r="R3502">
        <f t="shared" si="110"/>
        <v>128.49966800000001</v>
      </c>
      <c r="S3502">
        <f t="shared" si="110"/>
        <v>340.19394500000004</v>
      </c>
      <c r="T3502">
        <f t="shared" si="109"/>
        <v>143.06645500000002</v>
      </c>
      <c r="U3502">
        <f t="shared" si="109"/>
        <v>130.26796899999999</v>
      </c>
    </row>
    <row r="3503" spans="1:21" x14ac:dyDescent="0.25">
      <c r="A3503">
        <v>3501</v>
      </c>
      <c r="B3503">
        <v>14248.989299999999</v>
      </c>
      <c r="C3503">
        <v>12885.498</v>
      </c>
      <c r="D3503">
        <v>33855.093800000002</v>
      </c>
      <c r="E3503">
        <v>14327.2559</v>
      </c>
      <c r="F3503">
        <v>13000.3223</v>
      </c>
      <c r="P3503">
        <v>3501</v>
      </c>
      <c r="Q3503">
        <f t="shared" si="110"/>
        <v>142.489893</v>
      </c>
      <c r="R3503">
        <f t="shared" si="110"/>
        <v>128.85497999999998</v>
      </c>
      <c r="S3503">
        <f t="shared" si="110"/>
        <v>338.55093800000003</v>
      </c>
      <c r="T3503">
        <f t="shared" si="109"/>
        <v>143.272559</v>
      </c>
      <c r="U3503">
        <f t="shared" si="109"/>
        <v>130.00322299999999</v>
      </c>
    </row>
    <row r="3504" spans="1:21" x14ac:dyDescent="0.25">
      <c r="A3504">
        <v>3502</v>
      </c>
      <c r="B3504">
        <v>14251.387699999999</v>
      </c>
      <c r="C3504">
        <v>12851.055700000001</v>
      </c>
      <c r="D3504">
        <v>33901.531300000002</v>
      </c>
      <c r="E3504">
        <v>14348.8145</v>
      </c>
      <c r="F3504">
        <v>12929.9365</v>
      </c>
      <c r="P3504">
        <v>3502</v>
      </c>
      <c r="Q3504">
        <f t="shared" si="110"/>
        <v>142.51387699999998</v>
      </c>
      <c r="R3504">
        <f t="shared" si="110"/>
        <v>128.51055700000001</v>
      </c>
      <c r="S3504">
        <f t="shared" si="110"/>
        <v>339.01531300000005</v>
      </c>
      <c r="T3504">
        <f t="shared" si="109"/>
        <v>143.488145</v>
      </c>
      <c r="U3504">
        <f t="shared" si="109"/>
        <v>129.29936499999999</v>
      </c>
    </row>
    <row r="3505" spans="1:21" x14ac:dyDescent="0.25">
      <c r="A3505">
        <v>3503</v>
      </c>
      <c r="B3505">
        <v>14230.7842</v>
      </c>
      <c r="C3505">
        <v>12803.968800000001</v>
      </c>
      <c r="D3505">
        <v>33734.285199999998</v>
      </c>
      <c r="E3505">
        <v>14451.3691</v>
      </c>
      <c r="F3505">
        <v>12983.0381</v>
      </c>
      <c r="P3505">
        <v>3503</v>
      </c>
      <c r="Q3505">
        <f t="shared" si="110"/>
        <v>142.30784199999999</v>
      </c>
      <c r="R3505">
        <f t="shared" si="110"/>
        <v>128.03968800000001</v>
      </c>
      <c r="S3505">
        <f t="shared" si="110"/>
        <v>337.34285199999999</v>
      </c>
      <c r="T3505">
        <f t="shared" si="109"/>
        <v>144.51369099999999</v>
      </c>
      <c r="U3505">
        <f t="shared" si="109"/>
        <v>129.83038099999999</v>
      </c>
    </row>
    <row r="3506" spans="1:21" x14ac:dyDescent="0.25">
      <c r="A3506">
        <v>3504</v>
      </c>
      <c r="B3506">
        <v>14286.684600000001</v>
      </c>
      <c r="C3506">
        <v>12880.4961</v>
      </c>
      <c r="D3506">
        <v>33813.070299999999</v>
      </c>
      <c r="E3506">
        <v>14414.108399999999</v>
      </c>
      <c r="F3506">
        <v>12966.7207</v>
      </c>
      <c r="P3506">
        <v>3504</v>
      </c>
      <c r="Q3506">
        <f t="shared" si="110"/>
        <v>142.86684600000001</v>
      </c>
      <c r="R3506">
        <f t="shared" si="110"/>
        <v>128.80496099999999</v>
      </c>
      <c r="S3506">
        <f t="shared" si="110"/>
        <v>338.13070299999998</v>
      </c>
      <c r="T3506">
        <f t="shared" si="109"/>
        <v>144.14108399999998</v>
      </c>
      <c r="U3506">
        <f t="shared" si="109"/>
        <v>129.66720699999999</v>
      </c>
    </row>
    <row r="3507" spans="1:21" x14ac:dyDescent="0.25">
      <c r="A3507">
        <v>3505</v>
      </c>
      <c r="B3507">
        <v>14234.229499999999</v>
      </c>
      <c r="C3507">
        <v>12778.054700000001</v>
      </c>
      <c r="D3507">
        <v>33869.960899999998</v>
      </c>
      <c r="E3507">
        <v>14402.2559</v>
      </c>
      <c r="F3507">
        <v>12951.2451</v>
      </c>
      <c r="P3507">
        <v>3505</v>
      </c>
      <c r="Q3507">
        <f t="shared" si="110"/>
        <v>142.34229500000001</v>
      </c>
      <c r="R3507">
        <f t="shared" si="110"/>
        <v>127.78054700000001</v>
      </c>
      <c r="S3507">
        <f t="shared" si="110"/>
        <v>338.69960900000001</v>
      </c>
      <c r="T3507">
        <f t="shared" si="109"/>
        <v>144.022559</v>
      </c>
      <c r="U3507">
        <f t="shared" si="109"/>
        <v>129.512451</v>
      </c>
    </row>
    <row r="3508" spans="1:21" x14ac:dyDescent="0.25">
      <c r="A3508">
        <v>3506</v>
      </c>
      <c r="B3508">
        <v>14300.859399999999</v>
      </c>
      <c r="C3508">
        <v>12821.2871</v>
      </c>
      <c r="D3508">
        <v>33852.136700000003</v>
      </c>
      <c r="E3508">
        <v>14309.8379</v>
      </c>
      <c r="F3508">
        <v>12951.213900000001</v>
      </c>
      <c r="P3508">
        <v>3506</v>
      </c>
      <c r="Q3508">
        <f t="shared" si="110"/>
        <v>143.00859399999999</v>
      </c>
      <c r="R3508">
        <f t="shared" si="110"/>
        <v>128.21287100000001</v>
      </c>
      <c r="S3508">
        <f t="shared" si="110"/>
        <v>338.52136700000005</v>
      </c>
      <c r="T3508">
        <f t="shared" si="109"/>
        <v>143.09837899999999</v>
      </c>
      <c r="U3508">
        <f t="shared" si="109"/>
        <v>129.51213900000002</v>
      </c>
    </row>
    <row r="3509" spans="1:21" x14ac:dyDescent="0.25">
      <c r="A3509">
        <v>3507</v>
      </c>
      <c r="B3509">
        <v>14266.0977</v>
      </c>
      <c r="C3509">
        <v>12794.2979</v>
      </c>
      <c r="D3509">
        <v>33856.531300000002</v>
      </c>
      <c r="E3509">
        <v>14350.168900000001</v>
      </c>
      <c r="F3509">
        <v>12947.886699999999</v>
      </c>
      <c r="P3509">
        <v>3507</v>
      </c>
      <c r="Q3509">
        <f t="shared" si="110"/>
        <v>142.660977</v>
      </c>
      <c r="R3509">
        <f t="shared" si="110"/>
        <v>127.94297899999999</v>
      </c>
      <c r="S3509">
        <f t="shared" si="110"/>
        <v>338.565313</v>
      </c>
      <c r="T3509">
        <f t="shared" si="109"/>
        <v>143.501689</v>
      </c>
      <c r="U3509">
        <f t="shared" si="109"/>
        <v>129.47886699999998</v>
      </c>
    </row>
    <row r="3510" spans="1:21" x14ac:dyDescent="0.25">
      <c r="A3510">
        <v>3508</v>
      </c>
      <c r="B3510">
        <v>14283.541999999999</v>
      </c>
      <c r="C3510">
        <v>12833.2461</v>
      </c>
      <c r="D3510">
        <v>33893.0625</v>
      </c>
      <c r="E3510">
        <v>14414.3105</v>
      </c>
      <c r="F3510">
        <v>12963.859399999999</v>
      </c>
      <c r="P3510">
        <v>3508</v>
      </c>
      <c r="Q3510">
        <f t="shared" si="110"/>
        <v>142.83542</v>
      </c>
      <c r="R3510">
        <f t="shared" si="110"/>
        <v>128.332461</v>
      </c>
      <c r="S3510">
        <f t="shared" si="110"/>
        <v>338.93062500000002</v>
      </c>
      <c r="T3510">
        <f t="shared" si="109"/>
        <v>144.14310499999999</v>
      </c>
      <c r="U3510">
        <f t="shared" si="109"/>
        <v>129.63859399999998</v>
      </c>
    </row>
    <row r="3511" spans="1:21" x14ac:dyDescent="0.25">
      <c r="A3511">
        <v>3509</v>
      </c>
      <c r="B3511">
        <v>14308.915000000001</v>
      </c>
      <c r="C3511">
        <v>12751.0947</v>
      </c>
      <c r="D3511">
        <v>33893.316400000003</v>
      </c>
      <c r="E3511">
        <v>14334.584999999999</v>
      </c>
      <c r="F3511">
        <v>12983.9707</v>
      </c>
      <c r="P3511">
        <v>3509</v>
      </c>
      <c r="Q3511">
        <f t="shared" si="110"/>
        <v>143.08915000000002</v>
      </c>
      <c r="R3511">
        <f t="shared" si="110"/>
        <v>127.510947</v>
      </c>
      <c r="S3511">
        <f t="shared" si="110"/>
        <v>338.93316400000003</v>
      </c>
      <c r="T3511">
        <f t="shared" si="109"/>
        <v>143.34584999999998</v>
      </c>
      <c r="U3511">
        <f t="shared" si="109"/>
        <v>129.839707</v>
      </c>
    </row>
    <row r="3512" spans="1:21" x14ac:dyDescent="0.25">
      <c r="A3512">
        <v>3510</v>
      </c>
      <c r="B3512">
        <v>14262.434600000001</v>
      </c>
      <c r="C3512">
        <v>12747.4629</v>
      </c>
      <c r="D3512">
        <v>33819.031300000002</v>
      </c>
      <c r="E3512">
        <v>14320.549800000001</v>
      </c>
      <c r="F3512">
        <v>12948.671899999999</v>
      </c>
      <c r="P3512">
        <v>3510</v>
      </c>
      <c r="Q3512">
        <f t="shared" si="110"/>
        <v>142.624346</v>
      </c>
      <c r="R3512">
        <f t="shared" si="110"/>
        <v>127.47462900000001</v>
      </c>
      <c r="S3512">
        <f t="shared" si="110"/>
        <v>338.190313</v>
      </c>
      <c r="T3512">
        <f t="shared" si="109"/>
        <v>143.20549800000001</v>
      </c>
      <c r="U3512">
        <f t="shared" si="109"/>
        <v>129.48671899999999</v>
      </c>
    </row>
    <row r="3513" spans="1:21" x14ac:dyDescent="0.25">
      <c r="A3513">
        <v>3511</v>
      </c>
      <c r="B3513">
        <v>14263.0664</v>
      </c>
      <c r="C3513">
        <v>12792.9277</v>
      </c>
      <c r="D3513">
        <v>33795.578099999999</v>
      </c>
      <c r="E3513">
        <v>14386.625</v>
      </c>
      <c r="F3513">
        <v>12976.6113</v>
      </c>
      <c r="P3513">
        <v>3511</v>
      </c>
      <c r="Q3513">
        <f t="shared" si="110"/>
        <v>142.630664</v>
      </c>
      <c r="R3513">
        <f t="shared" si="110"/>
        <v>127.929277</v>
      </c>
      <c r="S3513">
        <f t="shared" si="110"/>
        <v>337.955781</v>
      </c>
      <c r="T3513">
        <f t="shared" si="109"/>
        <v>143.86625000000001</v>
      </c>
      <c r="U3513">
        <f t="shared" si="109"/>
        <v>129.76611300000002</v>
      </c>
    </row>
    <row r="3514" spans="1:21" x14ac:dyDescent="0.25">
      <c r="A3514">
        <v>3512</v>
      </c>
      <c r="B3514">
        <v>14302.5723</v>
      </c>
      <c r="C3514">
        <v>12809.3115</v>
      </c>
      <c r="D3514">
        <v>33744.453099999999</v>
      </c>
      <c r="E3514">
        <v>14360.9326</v>
      </c>
      <c r="F3514">
        <v>12949.2803</v>
      </c>
      <c r="P3514">
        <v>3512</v>
      </c>
      <c r="Q3514">
        <f t="shared" si="110"/>
        <v>143.025723</v>
      </c>
      <c r="R3514">
        <f t="shared" si="110"/>
        <v>128.09311500000001</v>
      </c>
      <c r="S3514">
        <f t="shared" si="110"/>
        <v>337.44453099999998</v>
      </c>
      <c r="T3514">
        <f t="shared" si="109"/>
        <v>143.60932600000001</v>
      </c>
      <c r="U3514">
        <f t="shared" si="109"/>
        <v>129.49280300000001</v>
      </c>
    </row>
    <row r="3515" spans="1:21" x14ac:dyDescent="0.25">
      <c r="A3515">
        <v>3513</v>
      </c>
      <c r="B3515">
        <v>14336.8174</v>
      </c>
      <c r="C3515">
        <v>12788.2832</v>
      </c>
      <c r="D3515">
        <v>33833.675799999997</v>
      </c>
      <c r="E3515">
        <v>14341.29</v>
      </c>
      <c r="F3515">
        <v>12907.8506</v>
      </c>
      <c r="P3515">
        <v>3513</v>
      </c>
      <c r="Q3515">
        <f t="shared" si="110"/>
        <v>143.36817400000001</v>
      </c>
      <c r="R3515">
        <f t="shared" si="110"/>
        <v>127.88283199999999</v>
      </c>
      <c r="S3515">
        <f t="shared" si="110"/>
        <v>338.33675799999997</v>
      </c>
      <c r="T3515">
        <f t="shared" si="109"/>
        <v>143.41290000000001</v>
      </c>
      <c r="U3515">
        <f t="shared" si="109"/>
        <v>129.078506</v>
      </c>
    </row>
    <row r="3516" spans="1:21" x14ac:dyDescent="0.25">
      <c r="A3516">
        <v>3514</v>
      </c>
      <c r="B3516">
        <v>14297.665999999999</v>
      </c>
      <c r="C3516">
        <v>12791.137699999999</v>
      </c>
      <c r="D3516">
        <v>33700.929700000001</v>
      </c>
      <c r="E3516">
        <v>14329.3809</v>
      </c>
      <c r="F3516">
        <v>12945.767599999999</v>
      </c>
      <c r="P3516">
        <v>3514</v>
      </c>
      <c r="Q3516">
        <f t="shared" si="110"/>
        <v>142.97665999999998</v>
      </c>
      <c r="R3516">
        <f t="shared" si="110"/>
        <v>127.91137699999999</v>
      </c>
      <c r="S3516">
        <f t="shared" si="110"/>
        <v>337.009297</v>
      </c>
      <c r="T3516">
        <f t="shared" si="109"/>
        <v>143.29380900000001</v>
      </c>
      <c r="U3516">
        <f t="shared" si="109"/>
        <v>129.45767599999999</v>
      </c>
    </row>
    <row r="3517" spans="1:21" x14ac:dyDescent="0.25">
      <c r="A3517">
        <v>3515</v>
      </c>
      <c r="B3517">
        <v>14285.867200000001</v>
      </c>
      <c r="C3517">
        <v>12792.045899999999</v>
      </c>
      <c r="D3517">
        <v>33842.609400000001</v>
      </c>
      <c r="E3517">
        <v>14394.706099999999</v>
      </c>
      <c r="F3517">
        <v>12978.0303</v>
      </c>
      <c r="P3517">
        <v>3515</v>
      </c>
      <c r="Q3517">
        <f t="shared" si="110"/>
        <v>142.85867200000001</v>
      </c>
      <c r="R3517">
        <f t="shared" si="110"/>
        <v>127.92045899999999</v>
      </c>
      <c r="S3517">
        <f t="shared" si="110"/>
        <v>338.42609400000003</v>
      </c>
      <c r="T3517">
        <f t="shared" si="109"/>
        <v>143.94706099999999</v>
      </c>
      <c r="U3517">
        <f t="shared" si="109"/>
        <v>129.780303</v>
      </c>
    </row>
    <row r="3518" spans="1:21" x14ac:dyDescent="0.25">
      <c r="A3518">
        <v>3516</v>
      </c>
      <c r="B3518">
        <v>14354.848599999999</v>
      </c>
      <c r="C3518">
        <v>12770.911099999999</v>
      </c>
      <c r="D3518">
        <v>33783.042999999998</v>
      </c>
      <c r="E3518">
        <v>14393.5674</v>
      </c>
      <c r="F3518">
        <v>12931.8262</v>
      </c>
      <c r="P3518">
        <v>3516</v>
      </c>
      <c r="Q3518">
        <f t="shared" si="110"/>
        <v>143.548486</v>
      </c>
      <c r="R3518">
        <f t="shared" si="110"/>
        <v>127.70911099999999</v>
      </c>
      <c r="S3518">
        <f t="shared" si="110"/>
        <v>337.83042999999998</v>
      </c>
      <c r="T3518">
        <f t="shared" si="109"/>
        <v>143.93567400000001</v>
      </c>
      <c r="U3518">
        <f t="shared" si="109"/>
        <v>129.318262</v>
      </c>
    </row>
    <row r="3519" spans="1:21" x14ac:dyDescent="0.25">
      <c r="A3519">
        <v>3517</v>
      </c>
      <c r="B3519">
        <v>14273.0244</v>
      </c>
      <c r="C3519">
        <v>12829.7412</v>
      </c>
      <c r="D3519">
        <v>33812.550799999997</v>
      </c>
      <c r="E3519">
        <v>14411.3994</v>
      </c>
      <c r="F3519">
        <v>12994.506799999999</v>
      </c>
      <c r="P3519">
        <v>3517</v>
      </c>
      <c r="Q3519">
        <f t="shared" si="110"/>
        <v>142.730244</v>
      </c>
      <c r="R3519">
        <f t="shared" si="110"/>
        <v>128.29741200000001</v>
      </c>
      <c r="S3519">
        <f t="shared" si="110"/>
        <v>338.12550799999997</v>
      </c>
      <c r="T3519">
        <f t="shared" si="109"/>
        <v>144.11399399999999</v>
      </c>
      <c r="U3519">
        <f t="shared" si="109"/>
        <v>129.94506799999999</v>
      </c>
    </row>
    <row r="3520" spans="1:21" x14ac:dyDescent="0.25">
      <c r="A3520">
        <v>3518</v>
      </c>
      <c r="B3520">
        <v>14251.104499999999</v>
      </c>
      <c r="C3520">
        <v>12871.5098</v>
      </c>
      <c r="D3520">
        <v>33758.601600000002</v>
      </c>
      <c r="E3520">
        <v>14304.631799999999</v>
      </c>
      <c r="F3520">
        <v>13009.268599999999</v>
      </c>
      <c r="P3520">
        <v>3518</v>
      </c>
      <c r="Q3520">
        <f t="shared" si="110"/>
        <v>142.511045</v>
      </c>
      <c r="R3520">
        <f t="shared" si="110"/>
        <v>128.71509800000001</v>
      </c>
      <c r="S3520">
        <f t="shared" si="110"/>
        <v>337.58601600000003</v>
      </c>
      <c r="T3520">
        <f t="shared" si="109"/>
        <v>143.04631799999999</v>
      </c>
      <c r="U3520">
        <f t="shared" si="109"/>
        <v>130.09268599999999</v>
      </c>
    </row>
    <row r="3521" spans="1:21" x14ac:dyDescent="0.25">
      <c r="A3521">
        <v>3519</v>
      </c>
      <c r="B3521">
        <v>14289.9414</v>
      </c>
      <c r="C3521">
        <v>12853.011699999999</v>
      </c>
      <c r="D3521">
        <v>33745.882799999999</v>
      </c>
      <c r="E3521">
        <v>14422.1885</v>
      </c>
      <c r="F3521">
        <v>12930.1631</v>
      </c>
      <c r="P3521">
        <v>3519</v>
      </c>
      <c r="Q3521">
        <f t="shared" si="110"/>
        <v>142.89941400000001</v>
      </c>
      <c r="R3521">
        <f t="shared" si="110"/>
        <v>128.53011699999999</v>
      </c>
      <c r="S3521">
        <f t="shared" si="110"/>
        <v>337.45882799999998</v>
      </c>
      <c r="T3521">
        <f t="shared" si="109"/>
        <v>144.22188500000001</v>
      </c>
      <c r="U3521">
        <f t="shared" si="109"/>
        <v>129.30163099999999</v>
      </c>
    </row>
    <row r="3522" spans="1:21" x14ac:dyDescent="0.25">
      <c r="A3522">
        <v>3520</v>
      </c>
      <c r="B3522">
        <v>14199.9619</v>
      </c>
      <c r="C3522">
        <v>12805.8262</v>
      </c>
      <c r="D3522">
        <v>33817.695299999999</v>
      </c>
      <c r="E3522">
        <v>14327.3262</v>
      </c>
      <c r="F3522">
        <v>13002.455099999999</v>
      </c>
      <c r="P3522">
        <v>3520</v>
      </c>
      <c r="Q3522">
        <f t="shared" si="110"/>
        <v>141.999619</v>
      </c>
      <c r="R3522">
        <f t="shared" si="110"/>
        <v>128.05826199999998</v>
      </c>
      <c r="S3522">
        <f t="shared" si="110"/>
        <v>338.17695299999997</v>
      </c>
      <c r="T3522">
        <f t="shared" si="110"/>
        <v>143.27326199999999</v>
      </c>
      <c r="U3522">
        <f t="shared" si="110"/>
        <v>130.024551</v>
      </c>
    </row>
    <row r="3523" spans="1:21" x14ac:dyDescent="0.25">
      <c r="A3523">
        <v>3521</v>
      </c>
      <c r="B3523">
        <v>14357.643599999999</v>
      </c>
      <c r="C3523">
        <v>12752.4697</v>
      </c>
      <c r="D3523">
        <v>33863.136700000003</v>
      </c>
      <c r="E3523">
        <v>14300.786099999999</v>
      </c>
      <c r="F3523">
        <v>12892.9326</v>
      </c>
      <c r="P3523">
        <v>3521</v>
      </c>
      <c r="Q3523">
        <f t="shared" ref="Q3523:T3586" si="111">B3523/100</f>
        <v>143.576436</v>
      </c>
      <c r="R3523">
        <f t="shared" si="111"/>
        <v>127.524697</v>
      </c>
      <c r="S3523">
        <f t="shared" si="111"/>
        <v>338.63136700000001</v>
      </c>
      <c r="T3523">
        <f t="shared" si="111"/>
        <v>143.00786099999999</v>
      </c>
      <c r="U3523">
        <f t="shared" ref="U3523:U3586" si="112">F3523/100</f>
        <v>128.929326</v>
      </c>
    </row>
    <row r="3524" spans="1:21" x14ac:dyDescent="0.25">
      <c r="A3524">
        <v>3522</v>
      </c>
      <c r="B3524">
        <v>14368.018599999999</v>
      </c>
      <c r="C3524">
        <v>12844.421899999999</v>
      </c>
      <c r="D3524">
        <v>33918.324200000003</v>
      </c>
      <c r="E3524">
        <v>14313.3398</v>
      </c>
      <c r="F3524">
        <v>12931.026400000001</v>
      </c>
      <c r="P3524">
        <v>3522</v>
      </c>
      <c r="Q3524">
        <f t="shared" si="111"/>
        <v>143.68018599999999</v>
      </c>
      <c r="R3524">
        <f t="shared" si="111"/>
        <v>128.444219</v>
      </c>
      <c r="S3524">
        <f t="shared" si="111"/>
        <v>339.18324200000001</v>
      </c>
      <c r="T3524">
        <f t="shared" si="111"/>
        <v>143.133398</v>
      </c>
      <c r="U3524">
        <f t="shared" si="112"/>
        <v>129.31026400000002</v>
      </c>
    </row>
    <row r="3525" spans="1:21" x14ac:dyDescent="0.25">
      <c r="A3525">
        <v>3523</v>
      </c>
      <c r="B3525">
        <v>14189.329100000001</v>
      </c>
      <c r="C3525">
        <v>12856.0479</v>
      </c>
      <c r="D3525">
        <v>33777.535199999998</v>
      </c>
      <c r="E3525">
        <v>14328.793</v>
      </c>
      <c r="F3525">
        <v>12944.8359</v>
      </c>
      <c r="P3525">
        <v>3523</v>
      </c>
      <c r="Q3525">
        <f t="shared" si="111"/>
        <v>141.893291</v>
      </c>
      <c r="R3525">
        <f t="shared" si="111"/>
        <v>128.56047899999999</v>
      </c>
      <c r="S3525">
        <f t="shared" si="111"/>
        <v>337.775352</v>
      </c>
      <c r="T3525">
        <f t="shared" si="111"/>
        <v>143.28792999999999</v>
      </c>
      <c r="U3525">
        <f t="shared" si="112"/>
        <v>129.44835900000001</v>
      </c>
    </row>
    <row r="3526" spans="1:21" x14ac:dyDescent="0.25">
      <c r="A3526">
        <v>3524</v>
      </c>
      <c r="B3526">
        <v>14199.1289</v>
      </c>
      <c r="C3526">
        <v>12743.6348</v>
      </c>
      <c r="D3526">
        <v>33714.503900000003</v>
      </c>
      <c r="E3526">
        <v>14411.391600000001</v>
      </c>
      <c r="F3526">
        <v>12901.0771</v>
      </c>
      <c r="P3526">
        <v>3524</v>
      </c>
      <c r="Q3526">
        <f t="shared" si="111"/>
        <v>141.99128899999999</v>
      </c>
      <c r="R3526">
        <f t="shared" si="111"/>
        <v>127.436348</v>
      </c>
      <c r="S3526">
        <f t="shared" si="111"/>
        <v>337.14503900000005</v>
      </c>
      <c r="T3526">
        <f t="shared" si="111"/>
        <v>144.11391600000002</v>
      </c>
      <c r="U3526">
        <f t="shared" si="112"/>
        <v>129.01077100000001</v>
      </c>
    </row>
    <row r="3527" spans="1:21" x14ac:dyDescent="0.25">
      <c r="A3527">
        <v>3525</v>
      </c>
      <c r="B3527">
        <v>14195.853499999999</v>
      </c>
      <c r="C3527">
        <v>12878.7227</v>
      </c>
      <c r="D3527">
        <v>33814.507799999999</v>
      </c>
      <c r="E3527">
        <v>14401.200199999999</v>
      </c>
      <c r="F3527">
        <v>12969.573200000001</v>
      </c>
      <c r="P3527">
        <v>3525</v>
      </c>
      <c r="Q3527">
        <f t="shared" si="111"/>
        <v>141.95853499999998</v>
      </c>
      <c r="R3527">
        <f t="shared" si="111"/>
        <v>128.787227</v>
      </c>
      <c r="S3527">
        <f t="shared" si="111"/>
        <v>338.14507800000001</v>
      </c>
      <c r="T3527">
        <f t="shared" si="111"/>
        <v>144.012002</v>
      </c>
      <c r="U3527">
        <f t="shared" si="112"/>
        <v>129.69573200000002</v>
      </c>
    </row>
    <row r="3528" spans="1:21" x14ac:dyDescent="0.25">
      <c r="A3528">
        <v>3526</v>
      </c>
      <c r="B3528">
        <v>14206.606400000001</v>
      </c>
      <c r="C3528">
        <v>12804.874</v>
      </c>
      <c r="D3528">
        <v>33833.878900000003</v>
      </c>
      <c r="E3528">
        <v>14347.637699999999</v>
      </c>
      <c r="F3528">
        <v>12957.565399999999</v>
      </c>
      <c r="P3528">
        <v>3526</v>
      </c>
      <c r="Q3528">
        <f t="shared" si="111"/>
        <v>142.06606400000001</v>
      </c>
      <c r="R3528">
        <f t="shared" si="111"/>
        <v>128.04874000000001</v>
      </c>
      <c r="S3528">
        <f t="shared" si="111"/>
        <v>338.33878900000002</v>
      </c>
      <c r="T3528">
        <f t="shared" si="111"/>
        <v>143.47637699999999</v>
      </c>
      <c r="U3528">
        <f t="shared" si="112"/>
        <v>129.57565399999999</v>
      </c>
    </row>
    <row r="3529" spans="1:21" x14ac:dyDescent="0.25">
      <c r="A3529">
        <v>3527</v>
      </c>
      <c r="B3529">
        <v>14250.046899999999</v>
      </c>
      <c r="C3529">
        <v>12840.549800000001</v>
      </c>
      <c r="D3529">
        <v>33853.839800000002</v>
      </c>
      <c r="E3529">
        <v>14421.1885</v>
      </c>
      <c r="F3529">
        <v>12985.642599999999</v>
      </c>
      <c r="P3529">
        <v>3527</v>
      </c>
      <c r="Q3529">
        <f t="shared" si="111"/>
        <v>142.50046899999998</v>
      </c>
      <c r="R3529">
        <f t="shared" si="111"/>
        <v>128.40549799999999</v>
      </c>
      <c r="S3529">
        <f t="shared" si="111"/>
        <v>338.53839800000003</v>
      </c>
      <c r="T3529">
        <f t="shared" si="111"/>
        <v>144.211885</v>
      </c>
      <c r="U3529">
        <f t="shared" si="112"/>
        <v>129.856426</v>
      </c>
    </row>
    <row r="3530" spans="1:21" x14ac:dyDescent="0.25">
      <c r="A3530">
        <v>3528</v>
      </c>
      <c r="B3530">
        <v>14301.4355</v>
      </c>
      <c r="C3530">
        <v>12786.9238</v>
      </c>
      <c r="D3530">
        <v>33689.566400000003</v>
      </c>
      <c r="E3530">
        <v>14423.1504</v>
      </c>
      <c r="F3530">
        <v>12989.8896</v>
      </c>
      <c r="P3530">
        <v>3528</v>
      </c>
      <c r="Q3530">
        <f t="shared" si="111"/>
        <v>143.01435499999999</v>
      </c>
      <c r="R3530">
        <f t="shared" si="111"/>
        <v>127.86923800000001</v>
      </c>
      <c r="S3530">
        <f t="shared" si="111"/>
        <v>336.89566400000001</v>
      </c>
      <c r="T3530">
        <f t="shared" si="111"/>
        <v>144.231504</v>
      </c>
      <c r="U3530">
        <f t="shared" si="112"/>
        <v>129.89889600000001</v>
      </c>
    </row>
    <row r="3531" spans="1:21" x14ac:dyDescent="0.25">
      <c r="A3531">
        <v>3529</v>
      </c>
      <c r="B3531">
        <v>14238.956099999999</v>
      </c>
      <c r="C3531">
        <v>12819.272499999999</v>
      </c>
      <c r="D3531">
        <v>33855.8125</v>
      </c>
      <c r="E3531">
        <v>14315.333000000001</v>
      </c>
      <c r="F3531">
        <v>13007.5352</v>
      </c>
      <c r="P3531">
        <v>3529</v>
      </c>
      <c r="Q3531">
        <f t="shared" si="111"/>
        <v>142.38956099999999</v>
      </c>
      <c r="R3531">
        <f t="shared" si="111"/>
        <v>128.192725</v>
      </c>
      <c r="S3531">
        <f t="shared" si="111"/>
        <v>338.55812500000002</v>
      </c>
      <c r="T3531">
        <f t="shared" si="111"/>
        <v>143.15333000000001</v>
      </c>
      <c r="U3531">
        <f t="shared" si="112"/>
        <v>130.07535200000001</v>
      </c>
    </row>
    <row r="3532" spans="1:21" x14ac:dyDescent="0.25">
      <c r="A3532">
        <v>3530</v>
      </c>
      <c r="B3532">
        <v>14265.7598</v>
      </c>
      <c r="C3532">
        <v>12884.2012</v>
      </c>
      <c r="D3532">
        <v>33806.882799999999</v>
      </c>
      <c r="E3532">
        <v>14332.9609</v>
      </c>
      <c r="F3532">
        <v>12923.1836</v>
      </c>
      <c r="P3532">
        <v>3530</v>
      </c>
      <c r="Q3532">
        <f t="shared" si="111"/>
        <v>142.65759800000001</v>
      </c>
      <c r="R3532">
        <f t="shared" si="111"/>
        <v>128.84201199999998</v>
      </c>
      <c r="S3532">
        <f t="shared" si="111"/>
        <v>338.068828</v>
      </c>
      <c r="T3532">
        <f t="shared" si="111"/>
        <v>143.329609</v>
      </c>
      <c r="U3532">
        <f t="shared" si="112"/>
        <v>129.23183600000002</v>
      </c>
    </row>
    <row r="3533" spans="1:21" x14ac:dyDescent="0.25">
      <c r="A3533">
        <v>3531</v>
      </c>
      <c r="B3533">
        <v>14243.0723</v>
      </c>
      <c r="C3533">
        <v>12830.252</v>
      </c>
      <c r="D3533">
        <v>33814.945299999999</v>
      </c>
      <c r="E3533">
        <v>14386.078100000001</v>
      </c>
      <c r="F3533">
        <v>12980.7783</v>
      </c>
      <c r="P3533">
        <v>3531</v>
      </c>
      <c r="Q3533">
        <f t="shared" si="111"/>
        <v>142.430723</v>
      </c>
      <c r="R3533">
        <f t="shared" si="111"/>
        <v>128.30252000000002</v>
      </c>
      <c r="S3533">
        <f t="shared" si="111"/>
        <v>338.14945299999999</v>
      </c>
      <c r="T3533">
        <f t="shared" si="111"/>
        <v>143.860781</v>
      </c>
      <c r="U3533">
        <f t="shared" si="112"/>
        <v>129.807783</v>
      </c>
    </row>
    <row r="3534" spans="1:21" x14ac:dyDescent="0.25">
      <c r="A3534">
        <v>3532</v>
      </c>
      <c r="B3534">
        <v>14244.521500000001</v>
      </c>
      <c r="C3534">
        <v>12827.578100000001</v>
      </c>
      <c r="D3534">
        <v>33903.273399999998</v>
      </c>
      <c r="E3534">
        <v>14373.0947</v>
      </c>
      <c r="F3534">
        <v>13008.1924</v>
      </c>
      <c r="P3534">
        <v>3532</v>
      </c>
      <c r="Q3534">
        <f t="shared" si="111"/>
        <v>142.44521500000002</v>
      </c>
      <c r="R3534">
        <f t="shared" si="111"/>
        <v>128.27578099999999</v>
      </c>
      <c r="S3534">
        <f t="shared" si="111"/>
        <v>339.032734</v>
      </c>
      <c r="T3534">
        <f t="shared" si="111"/>
        <v>143.73094699999999</v>
      </c>
      <c r="U3534">
        <f t="shared" si="112"/>
        <v>130.08192399999999</v>
      </c>
    </row>
    <row r="3535" spans="1:21" x14ac:dyDescent="0.25">
      <c r="A3535">
        <v>3533</v>
      </c>
      <c r="B3535">
        <v>14361.747100000001</v>
      </c>
      <c r="C3535">
        <v>12747.7363</v>
      </c>
      <c r="D3535">
        <v>33818.730499999998</v>
      </c>
      <c r="E3535">
        <v>14399.3604</v>
      </c>
      <c r="F3535">
        <v>12878.9746</v>
      </c>
      <c r="P3535">
        <v>3533</v>
      </c>
      <c r="Q3535">
        <f t="shared" si="111"/>
        <v>143.61747099999999</v>
      </c>
      <c r="R3535">
        <f t="shared" si="111"/>
        <v>127.47736300000001</v>
      </c>
      <c r="S3535">
        <f t="shared" si="111"/>
        <v>338.18730499999998</v>
      </c>
      <c r="T3535">
        <f t="shared" si="111"/>
        <v>143.993604</v>
      </c>
      <c r="U3535">
        <f t="shared" si="112"/>
        <v>128.78974600000001</v>
      </c>
    </row>
    <row r="3536" spans="1:21" x14ac:dyDescent="0.25">
      <c r="A3536">
        <v>3534</v>
      </c>
      <c r="B3536">
        <v>14195.963900000001</v>
      </c>
      <c r="C3536">
        <v>12840.5928</v>
      </c>
      <c r="D3536">
        <v>33799.675799999997</v>
      </c>
      <c r="E3536">
        <v>14325.2207</v>
      </c>
      <c r="F3536">
        <v>13018.6055</v>
      </c>
      <c r="P3536">
        <v>3534</v>
      </c>
      <c r="Q3536">
        <f t="shared" si="111"/>
        <v>141.95963900000001</v>
      </c>
      <c r="R3536">
        <f t="shared" si="111"/>
        <v>128.40592800000002</v>
      </c>
      <c r="S3536">
        <f t="shared" si="111"/>
        <v>337.996758</v>
      </c>
      <c r="T3536">
        <f t="shared" si="111"/>
        <v>143.252207</v>
      </c>
      <c r="U3536">
        <f t="shared" si="112"/>
        <v>130.18605500000001</v>
      </c>
    </row>
    <row r="3537" spans="1:21" x14ac:dyDescent="0.25">
      <c r="A3537">
        <v>3535</v>
      </c>
      <c r="B3537">
        <v>14264.080099999999</v>
      </c>
      <c r="C3537">
        <v>12788.3809</v>
      </c>
      <c r="D3537">
        <v>33827.726600000002</v>
      </c>
      <c r="E3537">
        <v>14424.213900000001</v>
      </c>
      <c r="F3537">
        <v>12928.7363</v>
      </c>
      <c r="P3537">
        <v>3535</v>
      </c>
      <c r="Q3537">
        <f t="shared" si="111"/>
        <v>142.64080099999998</v>
      </c>
      <c r="R3537">
        <f t="shared" si="111"/>
        <v>127.883809</v>
      </c>
      <c r="S3537">
        <f t="shared" si="111"/>
        <v>338.277266</v>
      </c>
      <c r="T3537">
        <f t="shared" si="111"/>
        <v>144.24213900000001</v>
      </c>
      <c r="U3537">
        <f t="shared" si="112"/>
        <v>129.287363</v>
      </c>
    </row>
    <row r="3538" spans="1:21" x14ac:dyDescent="0.25">
      <c r="A3538">
        <v>3536</v>
      </c>
      <c r="B3538">
        <v>14294.293</v>
      </c>
      <c r="C3538">
        <v>12863.2695</v>
      </c>
      <c r="D3538">
        <v>33768.5625</v>
      </c>
      <c r="E3538">
        <v>14379.6445</v>
      </c>
      <c r="F3538">
        <v>12939.684600000001</v>
      </c>
      <c r="P3538">
        <v>3536</v>
      </c>
      <c r="Q3538">
        <f t="shared" si="111"/>
        <v>142.94292999999999</v>
      </c>
      <c r="R3538">
        <f t="shared" si="111"/>
        <v>128.63269500000001</v>
      </c>
      <c r="S3538">
        <f t="shared" si="111"/>
        <v>337.68562500000002</v>
      </c>
      <c r="T3538">
        <f t="shared" si="111"/>
        <v>143.79644500000001</v>
      </c>
      <c r="U3538">
        <f t="shared" si="112"/>
        <v>129.39684600000001</v>
      </c>
    </row>
    <row r="3539" spans="1:21" x14ac:dyDescent="0.25">
      <c r="A3539">
        <v>3537</v>
      </c>
      <c r="B3539">
        <v>14230.0244</v>
      </c>
      <c r="C3539">
        <v>12784.8896</v>
      </c>
      <c r="D3539">
        <v>33704.039100000002</v>
      </c>
      <c r="E3539">
        <v>14354.752</v>
      </c>
      <c r="F3539">
        <v>13005.9668</v>
      </c>
      <c r="P3539">
        <v>3537</v>
      </c>
      <c r="Q3539">
        <f t="shared" si="111"/>
        <v>142.30024399999999</v>
      </c>
      <c r="R3539">
        <f t="shared" si="111"/>
        <v>127.84889600000001</v>
      </c>
      <c r="S3539">
        <f t="shared" si="111"/>
        <v>337.040391</v>
      </c>
      <c r="T3539">
        <f t="shared" si="111"/>
        <v>143.54751999999999</v>
      </c>
      <c r="U3539">
        <f t="shared" si="112"/>
        <v>130.05966799999999</v>
      </c>
    </row>
    <row r="3540" spans="1:21" x14ac:dyDescent="0.25">
      <c r="A3540">
        <v>3538</v>
      </c>
      <c r="B3540">
        <v>14247.643599999999</v>
      </c>
      <c r="C3540">
        <v>12827.7109</v>
      </c>
      <c r="D3540">
        <v>33760.281300000002</v>
      </c>
      <c r="E3540">
        <v>14364.4902</v>
      </c>
      <c r="F3540">
        <v>12933.5615</v>
      </c>
      <c r="P3540">
        <v>3538</v>
      </c>
      <c r="Q3540">
        <f t="shared" si="111"/>
        <v>142.47643600000001</v>
      </c>
      <c r="R3540">
        <f t="shared" si="111"/>
        <v>128.277109</v>
      </c>
      <c r="S3540">
        <f t="shared" si="111"/>
        <v>337.60281300000003</v>
      </c>
      <c r="T3540">
        <f t="shared" si="111"/>
        <v>143.644902</v>
      </c>
      <c r="U3540">
        <f t="shared" si="112"/>
        <v>129.33561499999999</v>
      </c>
    </row>
    <row r="3541" spans="1:21" x14ac:dyDescent="0.25">
      <c r="A3541">
        <v>3539</v>
      </c>
      <c r="B3541">
        <v>14232.5195</v>
      </c>
      <c r="C3541">
        <v>12842.2734</v>
      </c>
      <c r="D3541">
        <v>33660.843800000002</v>
      </c>
      <c r="E3541">
        <v>14323.8887</v>
      </c>
      <c r="F3541">
        <v>12936.890600000001</v>
      </c>
      <c r="P3541">
        <v>3539</v>
      </c>
      <c r="Q3541">
        <f t="shared" si="111"/>
        <v>142.32519500000001</v>
      </c>
      <c r="R3541">
        <f t="shared" si="111"/>
        <v>128.42273399999999</v>
      </c>
      <c r="S3541">
        <f t="shared" si="111"/>
        <v>336.60843800000004</v>
      </c>
      <c r="T3541">
        <f t="shared" si="111"/>
        <v>143.23888700000001</v>
      </c>
      <c r="U3541">
        <f t="shared" si="112"/>
        <v>129.36890600000001</v>
      </c>
    </row>
    <row r="3542" spans="1:21" x14ac:dyDescent="0.25">
      <c r="A3542">
        <v>3540</v>
      </c>
      <c r="B3542">
        <v>14262.3945</v>
      </c>
      <c r="C3542">
        <v>12867.2988</v>
      </c>
      <c r="D3542">
        <v>33759.320299999999</v>
      </c>
      <c r="E3542">
        <v>14385.671899999999</v>
      </c>
      <c r="F3542">
        <v>12992.989299999999</v>
      </c>
      <c r="P3542">
        <v>3540</v>
      </c>
      <c r="Q3542">
        <f t="shared" si="111"/>
        <v>142.62394499999999</v>
      </c>
      <c r="R3542">
        <f t="shared" si="111"/>
        <v>128.672988</v>
      </c>
      <c r="S3542">
        <f t="shared" si="111"/>
        <v>337.59320300000002</v>
      </c>
      <c r="T3542">
        <f t="shared" si="111"/>
        <v>143.856719</v>
      </c>
      <c r="U3542">
        <f t="shared" si="112"/>
        <v>129.92989299999999</v>
      </c>
    </row>
    <row r="3543" spans="1:21" x14ac:dyDescent="0.25">
      <c r="A3543">
        <v>3541</v>
      </c>
      <c r="B3543">
        <v>14266.0352</v>
      </c>
      <c r="C3543">
        <v>12791.2803</v>
      </c>
      <c r="D3543">
        <v>33869.144500000002</v>
      </c>
      <c r="E3543">
        <v>14338.5381</v>
      </c>
      <c r="F3543">
        <v>12978.9863</v>
      </c>
      <c r="P3543">
        <v>3541</v>
      </c>
      <c r="Q3543">
        <f t="shared" si="111"/>
        <v>142.66035199999999</v>
      </c>
      <c r="R3543">
        <f t="shared" si="111"/>
        <v>127.912803</v>
      </c>
      <c r="S3543">
        <f t="shared" si="111"/>
        <v>338.69144500000004</v>
      </c>
      <c r="T3543">
        <f t="shared" si="111"/>
        <v>143.385381</v>
      </c>
      <c r="U3543">
        <f t="shared" si="112"/>
        <v>129.789863</v>
      </c>
    </row>
    <row r="3544" spans="1:21" x14ac:dyDescent="0.25">
      <c r="A3544">
        <v>3542</v>
      </c>
      <c r="B3544">
        <v>14298.385700000001</v>
      </c>
      <c r="C3544">
        <v>12816.5723</v>
      </c>
      <c r="D3544">
        <v>33680.781300000002</v>
      </c>
      <c r="E3544">
        <v>14355.2354</v>
      </c>
      <c r="F3544">
        <v>12977.054700000001</v>
      </c>
      <c r="P3544">
        <v>3542</v>
      </c>
      <c r="Q3544">
        <f t="shared" si="111"/>
        <v>142.983857</v>
      </c>
      <c r="R3544">
        <f t="shared" si="111"/>
        <v>128.16572299999999</v>
      </c>
      <c r="S3544">
        <f t="shared" si="111"/>
        <v>336.80781300000001</v>
      </c>
      <c r="T3544">
        <f t="shared" si="111"/>
        <v>143.55235400000001</v>
      </c>
      <c r="U3544">
        <f t="shared" si="112"/>
        <v>129.77054699999999</v>
      </c>
    </row>
    <row r="3545" spans="1:21" x14ac:dyDescent="0.25">
      <c r="A3545">
        <v>3543</v>
      </c>
      <c r="B3545">
        <v>14215.251</v>
      </c>
      <c r="C3545">
        <v>12750.084000000001</v>
      </c>
      <c r="D3545">
        <v>33702.648399999998</v>
      </c>
      <c r="E3545">
        <v>14313.354499999999</v>
      </c>
      <c r="F3545">
        <v>12983.045899999999</v>
      </c>
      <c r="P3545">
        <v>3543</v>
      </c>
      <c r="Q3545">
        <f t="shared" si="111"/>
        <v>142.15251000000001</v>
      </c>
      <c r="R3545">
        <f t="shared" si="111"/>
        <v>127.50084000000001</v>
      </c>
      <c r="S3545">
        <f t="shared" si="111"/>
        <v>337.02648399999998</v>
      </c>
      <c r="T3545">
        <f t="shared" si="111"/>
        <v>143.133545</v>
      </c>
      <c r="U3545">
        <f t="shared" si="112"/>
        <v>129.83045899999999</v>
      </c>
    </row>
    <row r="3546" spans="1:21" x14ac:dyDescent="0.25">
      <c r="A3546">
        <v>3544</v>
      </c>
      <c r="B3546">
        <v>14282.540999999999</v>
      </c>
      <c r="C3546">
        <v>12873.2852</v>
      </c>
      <c r="D3546">
        <v>33796.621099999997</v>
      </c>
      <c r="E3546">
        <v>14408.925800000001</v>
      </c>
      <c r="F3546">
        <v>13017.8691</v>
      </c>
      <c r="P3546">
        <v>3544</v>
      </c>
      <c r="Q3546">
        <f t="shared" si="111"/>
        <v>142.82541000000001</v>
      </c>
      <c r="R3546">
        <f t="shared" si="111"/>
        <v>128.73285200000001</v>
      </c>
      <c r="S3546">
        <f t="shared" si="111"/>
        <v>337.96621099999999</v>
      </c>
      <c r="T3546">
        <f t="shared" si="111"/>
        <v>144.089258</v>
      </c>
      <c r="U3546">
        <f t="shared" si="112"/>
        <v>130.17869099999999</v>
      </c>
    </row>
    <row r="3547" spans="1:21" x14ac:dyDescent="0.25">
      <c r="A3547">
        <v>3545</v>
      </c>
      <c r="B3547">
        <v>14262.248</v>
      </c>
      <c r="C3547">
        <v>12849.9707</v>
      </c>
      <c r="D3547">
        <v>33724.972699999998</v>
      </c>
      <c r="E3547">
        <v>14307.1875</v>
      </c>
      <c r="F3547">
        <v>12943.229499999999</v>
      </c>
      <c r="P3547">
        <v>3545</v>
      </c>
      <c r="Q3547">
        <f t="shared" si="111"/>
        <v>142.62248</v>
      </c>
      <c r="R3547">
        <f t="shared" si="111"/>
        <v>128.499707</v>
      </c>
      <c r="S3547">
        <f t="shared" si="111"/>
        <v>337.24972700000001</v>
      </c>
      <c r="T3547">
        <f t="shared" si="111"/>
        <v>143.07187500000001</v>
      </c>
      <c r="U3547">
        <f t="shared" si="112"/>
        <v>129.43229499999998</v>
      </c>
    </row>
    <row r="3548" spans="1:21" x14ac:dyDescent="0.25">
      <c r="A3548">
        <v>3546</v>
      </c>
      <c r="B3548">
        <v>14279.372100000001</v>
      </c>
      <c r="C3548">
        <v>12783.131799999999</v>
      </c>
      <c r="D3548">
        <v>33739.742200000001</v>
      </c>
      <c r="E3548">
        <v>14277.9707</v>
      </c>
      <c r="F3548">
        <v>12942.584000000001</v>
      </c>
      <c r="P3548">
        <v>3546</v>
      </c>
      <c r="Q3548">
        <f t="shared" si="111"/>
        <v>142.79372100000001</v>
      </c>
      <c r="R3548">
        <f t="shared" si="111"/>
        <v>127.831318</v>
      </c>
      <c r="S3548">
        <f t="shared" si="111"/>
        <v>337.39742200000001</v>
      </c>
      <c r="T3548">
        <f t="shared" si="111"/>
        <v>142.779707</v>
      </c>
      <c r="U3548">
        <f t="shared" si="112"/>
        <v>129.42583999999999</v>
      </c>
    </row>
    <row r="3549" spans="1:21" x14ac:dyDescent="0.25">
      <c r="A3549">
        <v>3547</v>
      </c>
      <c r="B3549">
        <v>14314.3076</v>
      </c>
      <c r="C3549">
        <v>12837.0254</v>
      </c>
      <c r="D3549">
        <v>33660.230499999998</v>
      </c>
      <c r="E3549">
        <v>14359.9229</v>
      </c>
      <c r="F3549">
        <v>12924.713900000001</v>
      </c>
      <c r="P3549">
        <v>3547</v>
      </c>
      <c r="Q3549">
        <f t="shared" si="111"/>
        <v>143.14307600000001</v>
      </c>
      <c r="R3549">
        <f t="shared" si="111"/>
        <v>128.37025400000002</v>
      </c>
      <c r="S3549">
        <f t="shared" si="111"/>
        <v>336.602305</v>
      </c>
      <c r="T3549">
        <f t="shared" si="111"/>
        <v>143.59922900000001</v>
      </c>
      <c r="U3549">
        <f t="shared" si="112"/>
        <v>129.247139</v>
      </c>
    </row>
    <row r="3550" spans="1:21" x14ac:dyDescent="0.25">
      <c r="A3550">
        <v>3548</v>
      </c>
      <c r="B3550">
        <v>14210.1211</v>
      </c>
      <c r="C3550">
        <v>12827.4131</v>
      </c>
      <c r="D3550">
        <v>33894.167999999998</v>
      </c>
      <c r="E3550">
        <v>14363.0352</v>
      </c>
      <c r="F3550">
        <v>12909.919900000001</v>
      </c>
      <c r="P3550">
        <v>3548</v>
      </c>
      <c r="Q3550">
        <f t="shared" si="111"/>
        <v>142.10121100000001</v>
      </c>
      <c r="R3550">
        <f t="shared" si="111"/>
        <v>128.27413100000001</v>
      </c>
      <c r="S3550">
        <f t="shared" si="111"/>
        <v>338.94167999999996</v>
      </c>
      <c r="T3550">
        <f t="shared" si="111"/>
        <v>143.63035200000002</v>
      </c>
      <c r="U3550">
        <f t="shared" si="112"/>
        <v>129.099199</v>
      </c>
    </row>
    <row r="3551" spans="1:21" x14ac:dyDescent="0.25">
      <c r="A3551">
        <v>3549</v>
      </c>
      <c r="B3551">
        <v>14230.0537</v>
      </c>
      <c r="C3551">
        <v>12847.887699999999</v>
      </c>
      <c r="D3551">
        <v>33715.097699999998</v>
      </c>
      <c r="E3551">
        <v>14292.502899999999</v>
      </c>
      <c r="F3551">
        <v>12991.7852</v>
      </c>
      <c r="P3551">
        <v>3549</v>
      </c>
      <c r="Q3551">
        <f t="shared" si="111"/>
        <v>142.30053699999999</v>
      </c>
      <c r="R3551">
        <f t="shared" si="111"/>
        <v>128.47887699999998</v>
      </c>
      <c r="S3551">
        <f t="shared" si="111"/>
        <v>337.15097700000001</v>
      </c>
      <c r="T3551">
        <f t="shared" si="111"/>
        <v>142.92502899999999</v>
      </c>
      <c r="U3551">
        <f t="shared" si="112"/>
        <v>129.91785200000001</v>
      </c>
    </row>
    <row r="3552" spans="1:21" x14ac:dyDescent="0.25">
      <c r="A3552">
        <v>3550</v>
      </c>
      <c r="B3552">
        <v>14318.3945</v>
      </c>
      <c r="C3552">
        <v>12762.3213</v>
      </c>
      <c r="D3552">
        <v>33815.097699999998</v>
      </c>
      <c r="E3552">
        <v>14404.748</v>
      </c>
      <c r="F3552">
        <v>12861.5576</v>
      </c>
      <c r="P3552">
        <v>3550</v>
      </c>
      <c r="Q3552">
        <f t="shared" si="111"/>
        <v>143.18394499999999</v>
      </c>
      <c r="R3552">
        <f t="shared" si="111"/>
        <v>127.62321299999999</v>
      </c>
      <c r="S3552">
        <f t="shared" si="111"/>
        <v>338.15097700000001</v>
      </c>
      <c r="T3552">
        <f t="shared" si="111"/>
        <v>144.04748000000001</v>
      </c>
      <c r="U3552">
        <f t="shared" si="112"/>
        <v>128.615576</v>
      </c>
    </row>
    <row r="3553" spans="1:21" x14ac:dyDescent="0.25">
      <c r="A3553">
        <v>3551</v>
      </c>
      <c r="B3553">
        <v>14205.4385</v>
      </c>
      <c r="C3553">
        <v>12847.046899999999</v>
      </c>
      <c r="D3553">
        <v>33911.828099999999</v>
      </c>
      <c r="E3553">
        <v>14408.5928</v>
      </c>
      <c r="F3553">
        <v>12912.793</v>
      </c>
      <c r="P3553">
        <v>3551</v>
      </c>
      <c r="Q3553">
        <f t="shared" si="111"/>
        <v>142.054385</v>
      </c>
      <c r="R3553">
        <f t="shared" si="111"/>
        <v>128.47046899999998</v>
      </c>
      <c r="S3553">
        <f t="shared" si="111"/>
        <v>339.11828099999997</v>
      </c>
      <c r="T3553">
        <f t="shared" si="111"/>
        <v>144.085928</v>
      </c>
      <c r="U3553">
        <f t="shared" si="112"/>
        <v>129.12792999999999</v>
      </c>
    </row>
    <row r="3554" spans="1:21" x14ac:dyDescent="0.25">
      <c r="A3554">
        <v>3552</v>
      </c>
      <c r="B3554">
        <v>14348.944299999999</v>
      </c>
      <c r="C3554">
        <v>12811.4033</v>
      </c>
      <c r="D3554">
        <v>33647.078099999999</v>
      </c>
      <c r="E3554">
        <v>14382.5898</v>
      </c>
      <c r="F3554">
        <v>12950.9941</v>
      </c>
      <c r="P3554">
        <v>3552</v>
      </c>
      <c r="Q3554">
        <f t="shared" si="111"/>
        <v>143.48944299999999</v>
      </c>
      <c r="R3554">
        <f t="shared" si="111"/>
        <v>128.11403300000001</v>
      </c>
      <c r="S3554">
        <f t="shared" si="111"/>
        <v>336.47078099999999</v>
      </c>
      <c r="T3554">
        <f t="shared" si="111"/>
        <v>143.825898</v>
      </c>
      <c r="U3554">
        <f t="shared" si="112"/>
        <v>129.509941</v>
      </c>
    </row>
    <row r="3555" spans="1:21" x14ac:dyDescent="0.25">
      <c r="A3555">
        <v>3553</v>
      </c>
      <c r="B3555">
        <v>14256.4707</v>
      </c>
      <c r="C3555">
        <v>12769.6504</v>
      </c>
      <c r="D3555">
        <v>33779.453099999999</v>
      </c>
      <c r="E3555">
        <v>14341.4766</v>
      </c>
      <c r="F3555">
        <v>13062.6211</v>
      </c>
      <c r="P3555">
        <v>3553</v>
      </c>
      <c r="Q3555">
        <f t="shared" si="111"/>
        <v>142.564707</v>
      </c>
      <c r="R3555">
        <f t="shared" si="111"/>
        <v>127.696504</v>
      </c>
      <c r="S3555">
        <f t="shared" si="111"/>
        <v>337.79453100000001</v>
      </c>
      <c r="T3555">
        <f t="shared" si="111"/>
        <v>143.41476599999999</v>
      </c>
      <c r="U3555">
        <f t="shared" si="112"/>
        <v>130.62621100000001</v>
      </c>
    </row>
    <row r="3556" spans="1:21" x14ac:dyDescent="0.25">
      <c r="A3556">
        <v>3554</v>
      </c>
      <c r="B3556">
        <v>14324.426799999999</v>
      </c>
      <c r="C3556">
        <v>12802.950199999999</v>
      </c>
      <c r="D3556">
        <v>33720.968800000002</v>
      </c>
      <c r="E3556">
        <v>14358.0879</v>
      </c>
      <c r="F3556">
        <v>12985.5322</v>
      </c>
      <c r="P3556">
        <v>3554</v>
      </c>
      <c r="Q3556">
        <f t="shared" si="111"/>
        <v>143.24426800000001</v>
      </c>
      <c r="R3556">
        <f t="shared" si="111"/>
        <v>128.02950199999998</v>
      </c>
      <c r="S3556">
        <f t="shared" si="111"/>
        <v>337.20968800000003</v>
      </c>
      <c r="T3556">
        <f t="shared" si="111"/>
        <v>143.58087900000001</v>
      </c>
      <c r="U3556">
        <f t="shared" si="112"/>
        <v>129.855322</v>
      </c>
    </row>
    <row r="3557" spans="1:21" x14ac:dyDescent="0.25">
      <c r="A3557">
        <v>3555</v>
      </c>
      <c r="B3557">
        <v>14284.194299999999</v>
      </c>
      <c r="C3557">
        <v>12806.7803</v>
      </c>
      <c r="D3557">
        <v>33728.9375</v>
      </c>
      <c r="E3557">
        <v>14345.4951</v>
      </c>
      <c r="F3557">
        <v>13028.6191</v>
      </c>
      <c r="P3557">
        <v>3555</v>
      </c>
      <c r="Q3557">
        <f t="shared" si="111"/>
        <v>142.84194299999999</v>
      </c>
      <c r="R3557">
        <f t="shared" si="111"/>
        <v>128.067803</v>
      </c>
      <c r="S3557">
        <f t="shared" si="111"/>
        <v>337.28937500000001</v>
      </c>
      <c r="T3557">
        <f t="shared" si="111"/>
        <v>143.45495099999999</v>
      </c>
      <c r="U3557">
        <f t="shared" si="112"/>
        <v>130.286191</v>
      </c>
    </row>
    <row r="3558" spans="1:21" x14ac:dyDescent="0.25">
      <c r="A3558">
        <v>3556</v>
      </c>
      <c r="B3558">
        <v>14304.641600000001</v>
      </c>
      <c r="C3558">
        <v>12824.179700000001</v>
      </c>
      <c r="D3558">
        <v>33750.558599999997</v>
      </c>
      <c r="E3558">
        <v>14349.2588</v>
      </c>
      <c r="F3558">
        <v>12959.208000000001</v>
      </c>
      <c r="P3558">
        <v>3556</v>
      </c>
      <c r="Q3558">
        <f t="shared" si="111"/>
        <v>143.04641600000002</v>
      </c>
      <c r="R3558">
        <f t="shared" si="111"/>
        <v>128.24179700000002</v>
      </c>
      <c r="S3558">
        <f t="shared" si="111"/>
        <v>337.50558599999999</v>
      </c>
      <c r="T3558">
        <f t="shared" si="111"/>
        <v>143.49258799999998</v>
      </c>
      <c r="U3558">
        <f t="shared" si="112"/>
        <v>129.59208000000001</v>
      </c>
    </row>
    <row r="3559" spans="1:21" x14ac:dyDescent="0.25">
      <c r="A3559">
        <v>3557</v>
      </c>
      <c r="B3559">
        <v>14167.2207</v>
      </c>
      <c r="C3559">
        <v>12781.9414</v>
      </c>
      <c r="D3559">
        <v>33811.914100000002</v>
      </c>
      <c r="E3559">
        <v>14323.8457</v>
      </c>
      <c r="F3559">
        <v>12883.4912</v>
      </c>
      <c r="P3559">
        <v>3557</v>
      </c>
      <c r="Q3559">
        <f t="shared" si="111"/>
        <v>141.67220699999999</v>
      </c>
      <c r="R3559">
        <f t="shared" si="111"/>
        <v>127.81941399999999</v>
      </c>
      <c r="S3559">
        <f t="shared" si="111"/>
        <v>338.11914100000001</v>
      </c>
      <c r="T3559">
        <f t="shared" si="111"/>
        <v>143.23845700000001</v>
      </c>
      <c r="U3559">
        <f t="shared" si="112"/>
        <v>128.834912</v>
      </c>
    </row>
    <row r="3560" spans="1:21" x14ac:dyDescent="0.25">
      <c r="A3560">
        <v>3558</v>
      </c>
      <c r="B3560">
        <v>14211.252899999999</v>
      </c>
      <c r="C3560">
        <v>12812.1494</v>
      </c>
      <c r="D3560">
        <v>33749.386700000003</v>
      </c>
      <c r="E3560">
        <v>14426.7266</v>
      </c>
      <c r="F3560">
        <v>12952.7197</v>
      </c>
      <c r="P3560">
        <v>3558</v>
      </c>
      <c r="Q3560">
        <f t="shared" si="111"/>
        <v>142.11252899999999</v>
      </c>
      <c r="R3560">
        <f t="shared" si="111"/>
        <v>128.12149400000001</v>
      </c>
      <c r="S3560">
        <f t="shared" si="111"/>
        <v>337.49386700000002</v>
      </c>
      <c r="T3560">
        <f t="shared" si="111"/>
        <v>144.26726600000001</v>
      </c>
      <c r="U3560">
        <f t="shared" si="112"/>
        <v>129.527197</v>
      </c>
    </row>
    <row r="3561" spans="1:21" x14ac:dyDescent="0.25">
      <c r="A3561">
        <v>3559</v>
      </c>
      <c r="B3561">
        <v>14222.674800000001</v>
      </c>
      <c r="C3561">
        <v>12785.7891</v>
      </c>
      <c r="D3561">
        <v>33734.957000000002</v>
      </c>
      <c r="E3561">
        <v>14360.920899999999</v>
      </c>
      <c r="F3561">
        <v>12950.893599999999</v>
      </c>
      <c r="P3561">
        <v>3559</v>
      </c>
      <c r="Q3561">
        <f t="shared" si="111"/>
        <v>142.22674800000001</v>
      </c>
      <c r="R3561">
        <f t="shared" si="111"/>
        <v>127.857891</v>
      </c>
      <c r="S3561">
        <f t="shared" si="111"/>
        <v>337.34957000000003</v>
      </c>
      <c r="T3561">
        <f t="shared" si="111"/>
        <v>143.60920899999999</v>
      </c>
      <c r="U3561">
        <f t="shared" si="112"/>
        <v>129.50893600000001</v>
      </c>
    </row>
    <row r="3562" spans="1:21" x14ac:dyDescent="0.25">
      <c r="A3562">
        <v>3560</v>
      </c>
      <c r="B3562">
        <v>14241.9004</v>
      </c>
      <c r="C3562">
        <v>12789.1621</v>
      </c>
      <c r="D3562">
        <v>33730.070299999999</v>
      </c>
      <c r="E3562">
        <v>14372.2871</v>
      </c>
      <c r="F3562">
        <v>12958.4365</v>
      </c>
      <c r="P3562">
        <v>3560</v>
      </c>
      <c r="Q3562">
        <f t="shared" si="111"/>
        <v>142.419004</v>
      </c>
      <c r="R3562">
        <f t="shared" si="111"/>
        <v>127.891621</v>
      </c>
      <c r="S3562">
        <f t="shared" si="111"/>
        <v>337.300703</v>
      </c>
      <c r="T3562">
        <f t="shared" si="111"/>
        <v>143.722871</v>
      </c>
      <c r="U3562">
        <f t="shared" si="112"/>
        <v>129.58436499999999</v>
      </c>
    </row>
    <row r="3563" spans="1:21" x14ac:dyDescent="0.25">
      <c r="A3563">
        <v>3561</v>
      </c>
      <c r="B3563">
        <v>14287.979499999999</v>
      </c>
      <c r="C3563">
        <v>12763.165999999999</v>
      </c>
      <c r="D3563">
        <v>33621.929700000001</v>
      </c>
      <c r="E3563">
        <v>14367.3496</v>
      </c>
      <c r="F3563">
        <v>13028.8994</v>
      </c>
      <c r="P3563">
        <v>3561</v>
      </c>
      <c r="Q3563">
        <f t="shared" si="111"/>
        <v>142.879795</v>
      </c>
      <c r="R3563">
        <f t="shared" si="111"/>
        <v>127.63166</v>
      </c>
      <c r="S3563">
        <f t="shared" si="111"/>
        <v>336.21929699999998</v>
      </c>
      <c r="T3563">
        <f t="shared" si="111"/>
        <v>143.673496</v>
      </c>
      <c r="U3563">
        <f t="shared" si="112"/>
        <v>130.288994</v>
      </c>
    </row>
    <row r="3564" spans="1:21" x14ac:dyDescent="0.25">
      <c r="A3564">
        <v>3562</v>
      </c>
      <c r="B3564">
        <v>14294.198200000001</v>
      </c>
      <c r="C3564">
        <v>12833.489299999999</v>
      </c>
      <c r="D3564">
        <v>33767.601600000002</v>
      </c>
      <c r="E3564">
        <v>14389.5391</v>
      </c>
      <c r="F3564">
        <v>12939.1533</v>
      </c>
      <c r="P3564">
        <v>3562</v>
      </c>
      <c r="Q3564">
        <f t="shared" si="111"/>
        <v>142.941982</v>
      </c>
      <c r="R3564">
        <f t="shared" si="111"/>
        <v>128.33489299999999</v>
      </c>
      <c r="S3564">
        <f t="shared" si="111"/>
        <v>337.676016</v>
      </c>
      <c r="T3564">
        <f t="shared" si="111"/>
        <v>143.89539099999999</v>
      </c>
      <c r="U3564">
        <f t="shared" si="112"/>
        <v>129.39153300000001</v>
      </c>
    </row>
    <row r="3565" spans="1:21" x14ac:dyDescent="0.25">
      <c r="A3565">
        <v>3563</v>
      </c>
      <c r="B3565">
        <v>14305.382799999999</v>
      </c>
      <c r="C3565">
        <v>12773.401400000001</v>
      </c>
      <c r="D3565">
        <v>33698.652300000002</v>
      </c>
      <c r="E3565">
        <v>14364.608399999999</v>
      </c>
      <c r="F3565">
        <v>12977.123</v>
      </c>
      <c r="P3565">
        <v>3563</v>
      </c>
      <c r="Q3565">
        <f t="shared" si="111"/>
        <v>143.05382799999998</v>
      </c>
      <c r="R3565">
        <f t="shared" si="111"/>
        <v>127.734014</v>
      </c>
      <c r="S3565">
        <f t="shared" si="111"/>
        <v>336.98652300000003</v>
      </c>
      <c r="T3565">
        <f t="shared" si="111"/>
        <v>143.646084</v>
      </c>
      <c r="U3565">
        <f t="shared" si="112"/>
        <v>129.77123</v>
      </c>
    </row>
    <row r="3566" spans="1:21" x14ac:dyDescent="0.25">
      <c r="A3566">
        <v>3564</v>
      </c>
      <c r="B3566">
        <v>14253.122100000001</v>
      </c>
      <c r="C3566">
        <v>12769.377</v>
      </c>
      <c r="D3566">
        <v>33709.605499999998</v>
      </c>
      <c r="E3566">
        <v>14347.117200000001</v>
      </c>
      <c r="F3566">
        <v>12982.828100000001</v>
      </c>
      <c r="P3566">
        <v>3564</v>
      </c>
      <c r="Q3566">
        <f t="shared" si="111"/>
        <v>142.53122100000002</v>
      </c>
      <c r="R3566">
        <f t="shared" si="111"/>
        <v>127.69377</v>
      </c>
      <c r="S3566">
        <f t="shared" si="111"/>
        <v>337.09605499999998</v>
      </c>
      <c r="T3566">
        <f t="shared" si="111"/>
        <v>143.471172</v>
      </c>
      <c r="U3566">
        <f t="shared" si="112"/>
        <v>129.828281</v>
      </c>
    </row>
    <row r="3567" spans="1:21" x14ac:dyDescent="0.25">
      <c r="A3567">
        <v>3565</v>
      </c>
      <c r="B3567">
        <v>14256.305700000001</v>
      </c>
      <c r="C3567">
        <v>12888.8516</v>
      </c>
      <c r="D3567">
        <v>33691.207000000002</v>
      </c>
      <c r="E3567">
        <v>14377.1201</v>
      </c>
      <c r="F3567">
        <v>12951.456099999999</v>
      </c>
      <c r="P3567">
        <v>3565</v>
      </c>
      <c r="Q3567">
        <f t="shared" si="111"/>
        <v>142.56305700000001</v>
      </c>
      <c r="R3567">
        <f t="shared" si="111"/>
        <v>128.88851600000001</v>
      </c>
      <c r="S3567">
        <f t="shared" si="111"/>
        <v>336.91207000000003</v>
      </c>
      <c r="T3567">
        <f t="shared" si="111"/>
        <v>143.77120099999999</v>
      </c>
      <c r="U3567">
        <f t="shared" si="112"/>
        <v>129.51456099999999</v>
      </c>
    </row>
    <row r="3568" spans="1:21" x14ac:dyDescent="0.25">
      <c r="A3568">
        <v>3566</v>
      </c>
      <c r="B3568">
        <v>14252.0645</v>
      </c>
      <c r="C3568">
        <v>12770.709000000001</v>
      </c>
      <c r="D3568">
        <v>33759.691400000003</v>
      </c>
      <c r="E3568">
        <v>14327.1553</v>
      </c>
      <c r="F3568">
        <v>12995.050800000001</v>
      </c>
      <c r="P3568">
        <v>3566</v>
      </c>
      <c r="Q3568">
        <f t="shared" si="111"/>
        <v>142.520645</v>
      </c>
      <c r="R3568">
        <f t="shared" si="111"/>
        <v>127.70709000000001</v>
      </c>
      <c r="S3568">
        <f t="shared" si="111"/>
        <v>337.59691400000003</v>
      </c>
      <c r="T3568">
        <f t="shared" si="111"/>
        <v>143.27155300000001</v>
      </c>
      <c r="U3568">
        <f t="shared" si="112"/>
        <v>129.95050800000001</v>
      </c>
    </row>
    <row r="3569" spans="1:21" x14ac:dyDescent="0.25">
      <c r="A3569">
        <v>3567</v>
      </c>
      <c r="B3569">
        <v>14205.9395</v>
      </c>
      <c r="C3569">
        <v>12814.7412</v>
      </c>
      <c r="D3569">
        <v>33661.324200000003</v>
      </c>
      <c r="E3569">
        <v>14407.703100000001</v>
      </c>
      <c r="F3569">
        <v>13006.118200000001</v>
      </c>
      <c r="P3569">
        <v>3567</v>
      </c>
      <c r="Q3569">
        <f t="shared" si="111"/>
        <v>142.05939499999999</v>
      </c>
      <c r="R3569">
        <f t="shared" si="111"/>
        <v>128.147412</v>
      </c>
      <c r="S3569">
        <f t="shared" si="111"/>
        <v>336.61324200000001</v>
      </c>
      <c r="T3569">
        <f t="shared" si="111"/>
        <v>144.07703100000001</v>
      </c>
      <c r="U3569">
        <f t="shared" si="112"/>
        <v>130.061182</v>
      </c>
    </row>
    <row r="3570" spans="1:21" x14ac:dyDescent="0.25">
      <c r="A3570">
        <v>3568</v>
      </c>
      <c r="B3570">
        <v>14269.1396</v>
      </c>
      <c r="C3570">
        <v>12790.170899999999</v>
      </c>
      <c r="D3570">
        <v>33597.550799999997</v>
      </c>
      <c r="E3570">
        <v>14306.118200000001</v>
      </c>
      <c r="F3570">
        <v>12947.618200000001</v>
      </c>
      <c r="P3570">
        <v>3568</v>
      </c>
      <c r="Q3570">
        <f t="shared" si="111"/>
        <v>142.691396</v>
      </c>
      <c r="R3570">
        <f t="shared" si="111"/>
        <v>127.901709</v>
      </c>
      <c r="S3570">
        <f t="shared" si="111"/>
        <v>335.97550799999999</v>
      </c>
      <c r="T3570">
        <f t="shared" si="111"/>
        <v>143.061182</v>
      </c>
      <c r="U3570">
        <f t="shared" si="112"/>
        <v>129.47618199999999</v>
      </c>
    </row>
    <row r="3571" spans="1:21" x14ac:dyDescent="0.25">
      <c r="A3571">
        <v>3569</v>
      </c>
      <c r="B3571">
        <v>14269.3135</v>
      </c>
      <c r="C3571">
        <v>12819.5039</v>
      </c>
      <c r="D3571">
        <v>33701.449200000003</v>
      </c>
      <c r="E3571">
        <v>14393.4766</v>
      </c>
      <c r="F3571">
        <v>12994.260700000001</v>
      </c>
      <c r="P3571">
        <v>3569</v>
      </c>
      <c r="Q3571">
        <f t="shared" si="111"/>
        <v>142.69313500000001</v>
      </c>
      <c r="R3571">
        <f t="shared" si="111"/>
        <v>128.19503900000001</v>
      </c>
      <c r="S3571">
        <f t="shared" si="111"/>
        <v>337.01449200000002</v>
      </c>
      <c r="T3571">
        <f t="shared" si="111"/>
        <v>143.934766</v>
      </c>
      <c r="U3571">
        <f t="shared" si="112"/>
        <v>129.94260700000001</v>
      </c>
    </row>
    <row r="3572" spans="1:21" x14ac:dyDescent="0.25">
      <c r="A3572">
        <v>3570</v>
      </c>
      <c r="B3572">
        <v>14271.0615</v>
      </c>
      <c r="C3572">
        <v>12814.0879</v>
      </c>
      <c r="D3572">
        <v>33666.601600000002</v>
      </c>
      <c r="E3572">
        <v>14423.7129</v>
      </c>
      <c r="F3572">
        <v>12896.916999999999</v>
      </c>
      <c r="P3572">
        <v>3570</v>
      </c>
      <c r="Q3572">
        <f t="shared" si="111"/>
        <v>142.71061499999999</v>
      </c>
      <c r="R3572">
        <f t="shared" si="111"/>
        <v>128.14087900000001</v>
      </c>
      <c r="S3572">
        <f t="shared" si="111"/>
        <v>336.66601600000001</v>
      </c>
      <c r="T3572">
        <f t="shared" si="111"/>
        <v>144.23712900000001</v>
      </c>
      <c r="U3572">
        <f t="shared" si="112"/>
        <v>128.96916999999999</v>
      </c>
    </row>
    <row r="3573" spans="1:21" x14ac:dyDescent="0.25">
      <c r="A3573">
        <v>3571</v>
      </c>
      <c r="B3573">
        <v>14272.5537</v>
      </c>
      <c r="C3573">
        <v>12811.4941</v>
      </c>
      <c r="D3573">
        <v>33728.796900000001</v>
      </c>
      <c r="E3573">
        <v>14396.6787</v>
      </c>
      <c r="F3573">
        <v>12909.0342</v>
      </c>
      <c r="P3573">
        <v>3571</v>
      </c>
      <c r="Q3573">
        <f t="shared" si="111"/>
        <v>142.725537</v>
      </c>
      <c r="R3573">
        <f t="shared" si="111"/>
        <v>128.11494099999999</v>
      </c>
      <c r="S3573">
        <f t="shared" si="111"/>
        <v>337.28796900000003</v>
      </c>
      <c r="T3573">
        <f t="shared" si="111"/>
        <v>143.96678700000001</v>
      </c>
      <c r="U3573">
        <f t="shared" si="112"/>
        <v>129.09034199999999</v>
      </c>
    </row>
    <row r="3574" spans="1:21" x14ac:dyDescent="0.25">
      <c r="A3574">
        <v>3572</v>
      </c>
      <c r="B3574">
        <v>14279.1484</v>
      </c>
      <c r="C3574">
        <v>12776.0977</v>
      </c>
      <c r="D3574">
        <v>33639.714800000002</v>
      </c>
      <c r="E3574">
        <v>14383.604499999999</v>
      </c>
      <c r="F3574">
        <v>12944.897499999999</v>
      </c>
      <c r="P3574">
        <v>3572</v>
      </c>
      <c r="Q3574">
        <f t="shared" si="111"/>
        <v>142.791484</v>
      </c>
      <c r="R3574">
        <f t="shared" si="111"/>
        <v>127.760977</v>
      </c>
      <c r="S3574">
        <f t="shared" si="111"/>
        <v>336.39714800000002</v>
      </c>
      <c r="T3574">
        <f t="shared" si="111"/>
        <v>143.83604499999998</v>
      </c>
      <c r="U3574">
        <f t="shared" si="112"/>
        <v>129.44897499999999</v>
      </c>
    </row>
    <row r="3575" spans="1:21" x14ac:dyDescent="0.25">
      <c r="A3575">
        <v>3573</v>
      </c>
      <c r="B3575">
        <v>14252.453100000001</v>
      </c>
      <c r="C3575">
        <v>12755.9414</v>
      </c>
      <c r="D3575">
        <v>33672.351600000002</v>
      </c>
      <c r="E3575">
        <v>14389.641600000001</v>
      </c>
      <c r="F3575">
        <v>12982.2637</v>
      </c>
      <c r="P3575">
        <v>3573</v>
      </c>
      <c r="Q3575">
        <f t="shared" si="111"/>
        <v>142.524531</v>
      </c>
      <c r="R3575">
        <f t="shared" si="111"/>
        <v>127.559414</v>
      </c>
      <c r="S3575">
        <f t="shared" si="111"/>
        <v>336.72351600000002</v>
      </c>
      <c r="T3575">
        <f t="shared" si="111"/>
        <v>143.89641600000002</v>
      </c>
      <c r="U3575">
        <f t="shared" si="112"/>
        <v>129.82263699999999</v>
      </c>
    </row>
    <row r="3576" spans="1:21" x14ac:dyDescent="0.25">
      <c r="A3576">
        <v>3574</v>
      </c>
      <c r="B3576">
        <v>14265.666999999999</v>
      </c>
      <c r="C3576">
        <v>12780.0537</v>
      </c>
      <c r="D3576">
        <v>33683.988299999997</v>
      </c>
      <c r="E3576">
        <v>14371.25</v>
      </c>
      <c r="F3576">
        <v>13014.1924</v>
      </c>
      <c r="P3576">
        <v>3574</v>
      </c>
      <c r="Q3576">
        <f t="shared" si="111"/>
        <v>142.65666999999999</v>
      </c>
      <c r="R3576">
        <f t="shared" si="111"/>
        <v>127.80053700000001</v>
      </c>
      <c r="S3576">
        <f t="shared" si="111"/>
        <v>336.83988299999999</v>
      </c>
      <c r="T3576">
        <f t="shared" si="111"/>
        <v>143.71250000000001</v>
      </c>
      <c r="U3576">
        <f t="shared" si="112"/>
        <v>130.14192399999999</v>
      </c>
    </row>
    <row r="3577" spans="1:21" x14ac:dyDescent="0.25">
      <c r="A3577">
        <v>3575</v>
      </c>
      <c r="B3577">
        <v>14219.454100000001</v>
      </c>
      <c r="C3577">
        <v>12718.6875</v>
      </c>
      <c r="D3577">
        <v>33693.589800000002</v>
      </c>
      <c r="E3577">
        <v>14365.920899999999</v>
      </c>
      <c r="F3577">
        <v>12972.6641</v>
      </c>
      <c r="P3577">
        <v>3575</v>
      </c>
      <c r="Q3577">
        <f t="shared" si="111"/>
        <v>142.19454100000002</v>
      </c>
      <c r="R3577">
        <f t="shared" si="111"/>
        <v>127.186875</v>
      </c>
      <c r="S3577">
        <f t="shared" si="111"/>
        <v>336.93589800000001</v>
      </c>
      <c r="T3577">
        <f t="shared" si="111"/>
        <v>143.659209</v>
      </c>
      <c r="U3577">
        <f t="shared" si="112"/>
        <v>129.726641</v>
      </c>
    </row>
    <row r="3578" spans="1:21" x14ac:dyDescent="0.25">
      <c r="A3578">
        <v>3576</v>
      </c>
      <c r="B3578">
        <v>14321.574199999999</v>
      </c>
      <c r="C3578">
        <v>12816.5322</v>
      </c>
      <c r="D3578">
        <v>33717.246099999997</v>
      </c>
      <c r="E3578">
        <v>14386.765600000001</v>
      </c>
      <c r="F3578">
        <v>12954.3213</v>
      </c>
      <c r="P3578">
        <v>3576</v>
      </c>
      <c r="Q3578">
        <f t="shared" si="111"/>
        <v>143.21574199999998</v>
      </c>
      <c r="R3578">
        <f t="shared" si="111"/>
        <v>128.165322</v>
      </c>
      <c r="S3578">
        <f t="shared" si="111"/>
        <v>337.17246099999994</v>
      </c>
      <c r="T3578">
        <f t="shared" si="111"/>
        <v>143.86765600000001</v>
      </c>
      <c r="U3578">
        <f t="shared" si="112"/>
        <v>129.54321300000001</v>
      </c>
    </row>
    <row r="3579" spans="1:21" x14ac:dyDescent="0.25">
      <c r="A3579">
        <v>3577</v>
      </c>
      <c r="B3579">
        <v>14255.768599999999</v>
      </c>
      <c r="C3579">
        <v>12819.406300000001</v>
      </c>
      <c r="D3579">
        <v>33802.085899999998</v>
      </c>
      <c r="E3579">
        <v>14353.050800000001</v>
      </c>
      <c r="F3579">
        <v>12973.9336</v>
      </c>
      <c r="P3579">
        <v>3577</v>
      </c>
      <c r="Q3579">
        <f t="shared" si="111"/>
        <v>142.55768599999999</v>
      </c>
      <c r="R3579">
        <f t="shared" si="111"/>
        <v>128.194063</v>
      </c>
      <c r="S3579">
        <f t="shared" si="111"/>
        <v>338.02085899999997</v>
      </c>
      <c r="T3579">
        <f t="shared" si="111"/>
        <v>143.530508</v>
      </c>
      <c r="U3579">
        <f t="shared" si="112"/>
        <v>129.73933600000001</v>
      </c>
    </row>
    <row r="3580" spans="1:21" x14ac:dyDescent="0.25">
      <c r="A3580">
        <v>3578</v>
      </c>
      <c r="B3580">
        <v>14256.708000000001</v>
      </c>
      <c r="C3580">
        <v>12882.165000000001</v>
      </c>
      <c r="D3580">
        <v>33632.406300000002</v>
      </c>
      <c r="E3580">
        <v>14392.4609</v>
      </c>
      <c r="F3580">
        <v>12962.8467</v>
      </c>
      <c r="P3580">
        <v>3578</v>
      </c>
      <c r="Q3580">
        <f t="shared" si="111"/>
        <v>142.56708</v>
      </c>
      <c r="R3580">
        <f t="shared" si="111"/>
        <v>128.82165000000001</v>
      </c>
      <c r="S3580">
        <f t="shared" si="111"/>
        <v>336.32406300000002</v>
      </c>
      <c r="T3580">
        <f t="shared" si="111"/>
        <v>143.924609</v>
      </c>
      <c r="U3580">
        <f t="shared" si="112"/>
        <v>129.628467</v>
      </c>
    </row>
    <row r="3581" spans="1:21" x14ac:dyDescent="0.25">
      <c r="A3581">
        <v>3579</v>
      </c>
      <c r="B3581">
        <v>14250.8135</v>
      </c>
      <c r="C3581">
        <v>12825.5049</v>
      </c>
      <c r="D3581">
        <v>33554.386700000003</v>
      </c>
      <c r="E3581">
        <v>14333.2754</v>
      </c>
      <c r="F3581">
        <v>12995.921899999999</v>
      </c>
      <c r="P3581">
        <v>3579</v>
      </c>
      <c r="Q3581">
        <f t="shared" si="111"/>
        <v>142.50813500000001</v>
      </c>
      <c r="R3581">
        <f t="shared" si="111"/>
        <v>128.25504899999999</v>
      </c>
      <c r="S3581">
        <f t="shared" si="111"/>
        <v>335.54386700000003</v>
      </c>
      <c r="T3581">
        <f t="shared" si="111"/>
        <v>143.33275399999999</v>
      </c>
      <c r="U3581">
        <f t="shared" si="112"/>
        <v>129.95921899999999</v>
      </c>
    </row>
    <row r="3582" spans="1:21" x14ac:dyDescent="0.25">
      <c r="A3582">
        <v>3580</v>
      </c>
      <c r="B3582">
        <v>14206.768599999999</v>
      </c>
      <c r="C3582">
        <v>12872.0146</v>
      </c>
      <c r="D3582">
        <v>33753.835899999998</v>
      </c>
      <c r="E3582">
        <v>14272.5098</v>
      </c>
      <c r="F3582">
        <v>12995.5293</v>
      </c>
      <c r="P3582">
        <v>3580</v>
      </c>
      <c r="Q3582">
        <f t="shared" si="111"/>
        <v>142.06768599999998</v>
      </c>
      <c r="R3582">
        <f t="shared" si="111"/>
        <v>128.720146</v>
      </c>
      <c r="S3582">
        <f t="shared" si="111"/>
        <v>337.53835899999996</v>
      </c>
      <c r="T3582">
        <f t="shared" si="111"/>
        <v>142.725098</v>
      </c>
      <c r="U3582">
        <f t="shared" si="112"/>
        <v>129.95529300000001</v>
      </c>
    </row>
    <row r="3583" spans="1:21" x14ac:dyDescent="0.25">
      <c r="A3583">
        <v>3581</v>
      </c>
      <c r="B3583">
        <v>14280.768599999999</v>
      </c>
      <c r="C3583">
        <v>12799.919900000001</v>
      </c>
      <c r="D3583">
        <v>33690.800799999997</v>
      </c>
      <c r="E3583">
        <v>14351.260700000001</v>
      </c>
      <c r="F3583">
        <v>12965.626</v>
      </c>
      <c r="P3583">
        <v>3581</v>
      </c>
      <c r="Q3583">
        <f t="shared" si="111"/>
        <v>142.80768599999999</v>
      </c>
      <c r="R3583">
        <f t="shared" si="111"/>
        <v>127.999199</v>
      </c>
      <c r="S3583">
        <f t="shared" si="111"/>
        <v>336.908008</v>
      </c>
      <c r="T3583">
        <f t="shared" si="111"/>
        <v>143.512607</v>
      </c>
      <c r="U3583">
        <f t="shared" si="112"/>
        <v>129.65626</v>
      </c>
    </row>
    <row r="3584" spans="1:21" x14ac:dyDescent="0.25">
      <c r="A3584">
        <v>3582</v>
      </c>
      <c r="B3584">
        <v>14377.5088</v>
      </c>
      <c r="C3584">
        <v>12797.7744</v>
      </c>
      <c r="D3584">
        <v>33696.011700000003</v>
      </c>
      <c r="E3584">
        <v>14345.8027</v>
      </c>
      <c r="F3584">
        <v>12944.895500000001</v>
      </c>
      <c r="P3584">
        <v>3582</v>
      </c>
      <c r="Q3584">
        <f t="shared" si="111"/>
        <v>143.77508799999998</v>
      </c>
      <c r="R3584">
        <f t="shared" si="111"/>
        <v>127.977744</v>
      </c>
      <c r="S3584">
        <f t="shared" si="111"/>
        <v>336.96011700000003</v>
      </c>
      <c r="T3584">
        <f t="shared" si="111"/>
        <v>143.45802700000002</v>
      </c>
      <c r="U3584">
        <f t="shared" si="112"/>
        <v>129.44895500000001</v>
      </c>
    </row>
    <row r="3585" spans="1:21" x14ac:dyDescent="0.25">
      <c r="A3585">
        <v>3583</v>
      </c>
      <c r="B3585">
        <v>14308.809600000001</v>
      </c>
      <c r="C3585">
        <v>12929.623</v>
      </c>
      <c r="D3585">
        <v>33660.75</v>
      </c>
      <c r="E3585">
        <v>14397.448200000001</v>
      </c>
      <c r="F3585">
        <v>12943.5615</v>
      </c>
      <c r="P3585">
        <v>3583</v>
      </c>
      <c r="Q3585">
        <f t="shared" si="111"/>
        <v>143.08809600000001</v>
      </c>
      <c r="R3585">
        <f t="shared" si="111"/>
        <v>129.29623000000001</v>
      </c>
      <c r="S3585">
        <f t="shared" si="111"/>
        <v>336.60750000000002</v>
      </c>
      <c r="T3585">
        <f t="shared" si="111"/>
        <v>143.97448199999999</v>
      </c>
      <c r="U3585">
        <f t="shared" si="112"/>
        <v>129.43561499999998</v>
      </c>
    </row>
    <row r="3586" spans="1:21" x14ac:dyDescent="0.25">
      <c r="A3586">
        <v>3584</v>
      </c>
      <c r="B3586">
        <v>14294.367200000001</v>
      </c>
      <c r="C3586">
        <v>12820.801799999999</v>
      </c>
      <c r="D3586">
        <v>33624.664100000002</v>
      </c>
      <c r="E3586">
        <v>14412.0869</v>
      </c>
      <c r="F3586">
        <v>12966.059600000001</v>
      </c>
      <c r="P3586">
        <v>3584</v>
      </c>
      <c r="Q3586">
        <f t="shared" si="111"/>
        <v>142.94367199999999</v>
      </c>
      <c r="R3586">
        <f t="shared" si="111"/>
        <v>128.20801799999998</v>
      </c>
      <c r="S3586">
        <f t="shared" si="111"/>
        <v>336.24664100000001</v>
      </c>
      <c r="T3586">
        <f t="shared" ref="T3586:U3649" si="113">E3586/100</f>
        <v>144.120869</v>
      </c>
      <c r="U3586">
        <f t="shared" si="112"/>
        <v>129.660596</v>
      </c>
    </row>
    <row r="3587" spans="1:21" x14ac:dyDescent="0.25">
      <c r="A3587">
        <v>3585</v>
      </c>
      <c r="B3587">
        <v>14238.901400000001</v>
      </c>
      <c r="C3587">
        <v>12821.7773</v>
      </c>
      <c r="D3587">
        <v>33671.425799999997</v>
      </c>
      <c r="E3587">
        <v>14364.165000000001</v>
      </c>
      <c r="F3587">
        <v>12989.2754</v>
      </c>
      <c r="P3587">
        <v>3585</v>
      </c>
      <c r="Q3587">
        <f t="shared" ref="Q3587:U3650" si="114">B3587/100</f>
        <v>142.389014</v>
      </c>
      <c r="R3587">
        <f t="shared" si="114"/>
        <v>128.21777299999999</v>
      </c>
      <c r="S3587">
        <f t="shared" si="114"/>
        <v>336.71425799999997</v>
      </c>
      <c r="T3587">
        <f t="shared" si="113"/>
        <v>143.64165</v>
      </c>
      <c r="U3587">
        <f t="shared" si="113"/>
        <v>129.892754</v>
      </c>
    </row>
    <row r="3588" spans="1:21" x14ac:dyDescent="0.25">
      <c r="A3588">
        <v>3586</v>
      </c>
      <c r="B3588">
        <v>14281.180700000001</v>
      </c>
      <c r="C3588">
        <v>12800.988300000001</v>
      </c>
      <c r="D3588">
        <v>33661.277300000002</v>
      </c>
      <c r="E3588">
        <v>14290.125</v>
      </c>
      <c r="F3588">
        <v>12918.977500000001</v>
      </c>
      <c r="P3588">
        <v>3586</v>
      </c>
      <c r="Q3588">
        <f t="shared" si="114"/>
        <v>142.81180700000002</v>
      </c>
      <c r="R3588">
        <f t="shared" si="114"/>
        <v>128.009883</v>
      </c>
      <c r="S3588">
        <f t="shared" si="114"/>
        <v>336.612773</v>
      </c>
      <c r="T3588">
        <f t="shared" si="113"/>
        <v>142.90125</v>
      </c>
      <c r="U3588">
        <f t="shared" si="113"/>
        <v>129.189775</v>
      </c>
    </row>
    <row r="3589" spans="1:21" x14ac:dyDescent="0.25">
      <c r="A3589">
        <v>3587</v>
      </c>
      <c r="B3589">
        <v>14332.7637</v>
      </c>
      <c r="C3589">
        <v>12717.206099999999</v>
      </c>
      <c r="D3589">
        <v>33749.304700000001</v>
      </c>
      <c r="E3589">
        <v>14324.925800000001</v>
      </c>
      <c r="F3589">
        <v>12993.570299999999</v>
      </c>
      <c r="P3589">
        <v>3587</v>
      </c>
      <c r="Q3589">
        <f t="shared" si="114"/>
        <v>143.32763699999998</v>
      </c>
      <c r="R3589">
        <f t="shared" si="114"/>
        <v>127.172061</v>
      </c>
      <c r="S3589">
        <f t="shared" si="114"/>
        <v>337.49304699999999</v>
      </c>
      <c r="T3589">
        <f t="shared" si="113"/>
        <v>143.249258</v>
      </c>
      <c r="U3589">
        <f t="shared" si="113"/>
        <v>129.93570299999999</v>
      </c>
    </row>
    <row r="3590" spans="1:21" x14ac:dyDescent="0.25">
      <c r="A3590">
        <v>3588</v>
      </c>
      <c r="B3590">
        <v>14294.1602</v>
      </c>
      <c r="C3590">
        <v>12808.386699999999</v>
      </c>
      <c r="D3590">
        <v>33708.527300000002</v>
      </c>
      <c r="E3590">
        <v>14294.109399999999</v>
      </c>
      <c r="F3590">
        <v>12923.771500000001</v>
      </c>
      <c r="P3590">
        <v>3588</v>
      </c>
      <c r="Q3590">
        <f t="shared" si="114"/>
        <v>142.94160199999999</v>
      </c>
      <c r="R3590">
        <f t="shared" si="114"/>
        <v>128.083867</v>
      </c>
      <c r="S3590">
        <f t="shared" si="114"/>
        <v>337.08527300000003</v>
      </c>
      <c r="T3590">
        <f t="shared" si="113"/>
        <v>142.94109399999999</v>
      </c>
      <c r="U3590">
        <f t="shared" si="113"/>
        <v>129.23771500000001</v>
      </c>
    </row>
    <row r="3591" spans="1:21" x14ac:dyDescent="0.25">
      <c r="A3591">
        <v>3589</v>
      </c>
      <c r="B3591">
        <v>14319.124</v>
      </c>
      <c r="C3591">
        <v>12802.6396</v>
      </c>
      <c r="D3591">
        <v>33683.257799999999</v>
      </c>
      <c r="E3591">
        <v>14295.944299999999</v>
      </c>
      <c r="F3591">
        <v>13002.8408</v>
      </c>
      <c r="P3591">
        <v>3589</v>
      </c>
      <c r="Q3591">
        <f t="shared" si="114"/>
        <v>143.19123999999999</v>
      </c>
      <c r="R3591">
        <f t="shared" si="114"/>
        <v>128.02639600000001</v>
      </c>
      <c r="S3591">
        <f t="shared" si="114"/>
        <v>336.83257800000001</v>
      </c>
      <c r="T3591">
        <f t="shared" si="113"/>
        <v>142.95944299999999</v>
      </c>
      <c r="U3591">
        <f t="shared" si="113"/>
        <v>130.02840800000001</v>
      </c>
    </row>
    <row r="3592" spans="1:21" x14ac:dyDescent="0.25">
      <c r="A3592">
        <v>3590</v>
      </c>
      <c r="B3592">
        <v>14271.7803</v>
      </c>
      <c r="C3592">
        <v>12781.578100000001</v>
      </c>
      <c r="D3592">
        <v>33657.082000000002</v>
      </c>
      <c r="E3592">
        <v>14406.793900000001</v>
      </c>
      <c r="F3592">
        <v>12857.5967</v>
      </c>
      <c r="P3592">
        <v>3590</v>
      </c>
      <c r="Q3592">
        <f t="shared" si="114"/>
        <v>142.717803</v>
      </c>
      <c r="R3592">
        <f t="shared" si="114"/>
        <v>127.815781</v>
      </c>
      <c r="S3592">
        <f t="shared" si="114"/>
        <v>336.57082000000003</v>
      </c>
      <c r="T3592">
        <f t="shared" si="113"/>
        <v>144.067939</v>
      </c>
      <c r="U3592">
        <f t="shared" si="113"/>
        <v>128.57596699999999</v>
      </c>
    </row>
    <row r="3593" spans="1:21" x14ac:dyDescent="0.25">
      <c r="A3593">
        <v>3591</v>
      </c>
      <c r="B3593">
        <v>14322.9863</v>
      </c>
      <c r="C3593">
        <v>12783.502</v>
      </c>
      <c r="D3593">
        <v>33707.695299999999</v>
      </c>
      <c r="E3593">
        <v>14350.8398</v>
      </c>
      <c r="F3593">
        <v>13018.2129</v>
      </c>
      <c r="P3593">
        <v>3591</v>
      </c>
      <c r="Q3593">
        <f t="shared" si="114"/>
        <v>143.22986299999999</v>
      </c>
      <c r="R3593">
        <f t="shared" si="114"/>
        <v>127.83502</v>
      </c>
      <c r="S3593">
        <f t="shared" si="114"/>
        <v>337.076953</v>
      </c>
      <c r="T3593">
        <f t="shared" si="113"/>
        <v>143.508398</v>
      </c>
      <c r="U3593">
        <f t="shared" si="113"/>
        <v>130.182129</v>
      </c>
    </row>
    <row r="3594" spans="1:21" x14ac:dyDescent="0.25">
      <c r="A3594">
        <v>3592</v>
      </c>
      <c r="B3594">
        <v>14368.4102</v>
      </c>
      <c r="C3594">
        <v>12816.209000000001</v>
      </c>
      <c r="D3594">
        <v>33709.300799999997</v>
      </c>
      <c r="E3594">
        <v>14320.6348</v>
      </c>
      <c r="F3594">
        <v>12962.5771</v>
      </c>
      <c r="P3594">
        <v>3592</v>
      </c>
      <c r="Q3594">
        <f t="shared" si="114"/>
        <v>143.684102</v>
      </c>
      <c r="R3594">
        <f t="shared" si="114"/>
        <v>128.16209000000001</v>
      </c>
      <c r="S3594">
        <f t="shared" si="114"/>
        <v>337.093008</v>
      </c>
      <c r="T3594">
        <f t="shared" si="113"/>
        <v>143.20634799999999</v>
      </c>
      <c r="U3594">
        <f t="shared" si="113"/>
        <v>129.62577100000001</v>
      </c>
    </row>
    <row r="3595" spans="1:21" x14ac:dyDescent="0.25">
      <c r="A3595">
        <v>3593</v>
      </c>
      <c r="B3595">
        <v>14271.6289</v>
      </c>
      <c r="C3595">
        <v>12756.356400000001</v>
      </c>
      <c r="D3595">
        <v>33669.949200000003</v>
      </c>
      <c r="E3595">
        <v>14310.0684</v>
      </c>
      <c r="F3595">
        <v>13071.332</v>
      </c>
      <c r="P3595">
        <v>3593</v>
      </c>
      <c r="Q3595">
        <f t="shared" si="114"/>
        <v>142.71628899999999</v>
      </c>
      <c r="R3595">
        <f t="shared" si="114"/>
        <v>127.563564</v>
      </c>
      <c r="S3595">
        <f t="shared" si="114"/>
        <v>336.69949200000002</v>
      </c>
      <c r="T3595">
        <f t="shared" si="113"/>
        <v>143.100684</v>
      </c>
      <c r="U3595">
        <f t="shared" si="113"/>
        <v>130.71332000000001</v>
      </c>
    </row>
    <row r="3596" spans="1:21" x14ac:dyDescent="0.25">
      <c r="A3596">
        <v>3594</v>
      </c>
      <c r="B3596">
        <v>14275.6504</v>
      </c>
      <c r="C3596">
        <v>12859.4756</v>
      </c>
      <c r="D3596">
        <v>33575.519500000002</v>
      </c>
      <c r="E3596">
        <v>14319.418</v>
      </c>
      <c r="F3596">
        <v>12920.956099999999</v>
      </c>
      <c r="P3596">
        <v>3594</v>
      </c>
      <c r="Q3596">
        <f t="shared" si="114"/>
        <v>142.75650400000001</v>
      </c>
      <c r="R3596">
        <f t="shared" si="114"/>
        <v>128.59475599999999</v>
      </c>
      <c r="S3596">
        <f t="shared" si="114"/>
        <v>335.75519500000001</v>
      </c>
      <c r="T3596">
        <f t="shared" si="113"/>
        <v>143.19417999999999</v>
      </c>
      <c r="U3596">
        <f t="shared" si="113"/>
        <v>129.20956100000001</v>
      </c>
    </row>
    <row r="3597" spans="1:21" x14ac:dyDescent="0.25">
      <c r="A3597">
        <v>3595</v>
      </c>
      <c r="B3597">
        <v>14219.127899999999</v>
      </c>
      <c r="C3597">
        <v>12900.123</v>
      </c>
      <c r="D3597">
        <v>33631.402300000002</v>
      </c>
      <c r="E3597">
        <v>14404.1523</v>
      </c>
      <c r="F3597">
        <v>12967.4287</v>
      </c>
      <c r="P3597">
        <v>3595</v>
      </c>
      <c r="Q3597">
        <f t="shared" si="114"/>
        <v>142.19127900000001</v>
      </c>
      <c r="R3597">
        <f t="shared" si="114"/>
        <v>129.00122999999999</v>
      </c>
      <c r="S3597">
        <f t="shared" si="114"/>
        <v>336.31402300000002</v>
      </c>
      <c r="T3597">
        <f t="shared" si="113"/>
        <v>144.04152299999998</v>
      </c>
      <c r="U3597">
        <f t="shared" si="113"/>
        <v>129.67428699999999</v>
      </c>
    </row>
    <row r="3598" spans="1:21" x14ac:dyDescent="0.25">
      <c r="A3598">
        <v>3596</v>
      </c>
      <c r="B3598">
        <v>14311</v>
      </c>
      <c r="C3598">
        <v>12843.727500000001</v>
      </c>
      <c r="D3598">
        <v>33545.015599999999</v>
      </c>
      <c r="E3598">
        <v>14404.8262</v>
      </c>
      <c r="F3598">
        <v>12957.570299999999</v>
      </c>
      <c r="P3598">
        <v>3596</v>
      </c>
      <c r="Q3598">
        <f t="shared" si="114"/>
        <v>143.11000000000001</v>
      </c>
      <c r="R3598">
        <f t="shared" si="114"/>
        <v>128.437275</v>
      </c>
      <c r="S3598">
        <f t="shared" si="114"/>
        <v>335.45015599999999</v>
      </c>
      <c r="T3598">
        <f t="shared" si="113"/>
        <v>144.04826199999999</v>
      </c>
      <c r="U3598">
        <f t="shared" si="113"/>
        <v>129.575703</v>
      </c>
    </row>
    <row r="3599" spans="1:21" x14ac:dyDescent="0.25">
      <c r="A3599">
        <v>3597</v>
      </c>
      <c r="B3599">
        <v>14324.483399999999</v>
      </c>
      <c r="C3599">
        <v>12791.373</v>
      </c>
      <c r="D3599">
        <v>33703.960899999998</v>
      </c>
      <c r="E3599">
        <v>14274.381799999999</v>
      </c>
      <c r="F3599">
        <v>12988.4355</v>
      </c>
      <c r="P3599">
        <v>3597</v>
      </c>
      <c r="Q3599">
        <f t="shared" si="114"/>
        <v>143.244834</v>
      </c>
      <c r="R3599">
        <f t="shared" si="114"/>
        <v>127.91373</v>
      </c>
      <c r="S3599">
        <f t="shared" si="114"/>
        <v>337.03960899999998</v>
      </c>
      <c r="T3599">
        <f t="shared" si="113"/>
        <v>142.743818</v>
      </c>
      <c r="U3599">
        <f t="shared" si="113"/>
        <v>129.884355</v>
      </c>
    </row>
    <row r="3600" spans="1:21" x14ac:dyDescent="0.25">
      <c r="A3600">
        <v>3598</v>
      </c>
      <c r="B3600">
        <v>14214.606400000001</v>
      </c>
      <c r="C3600">
        <v>12846.6191</v>
      </c>
      <c r="D3600">
        <v>33521.414100000002</v>
      </c>
      <c r="E3600">
        <v>14316.2891</v>
      </c>
      <c r="F3600">
        <v>13014.0527</v>
      </c>
      <c r="P3600">
        <v>3598</v>
      </c>
      <c r="Q3600">
        <f t="shared" si="114"/>
        <v>142.146064</v>
      </c>
      <c r="R3600">
        <f t="shared" si="114"/>
        <v>128.46619100000001</v>
      </c>
      <c r="S3600">
        <f t="shared" si="114"/>
        <v>335.21414100000004</v>
      </c>
      <c r="T3600">
        <f t="shared" si="113"/>
        <v>143.162891</v>
      </c>
      <c r="U3600">
        <f t="shared" si="113"/>
        <v>130.14052699999999</v>
      </c>
    </row>
    <row r="3601" spans="1:21" x14ac:dyDescent="0.25">
      <c r="A3601">
        <v>3599</v>
      </c>
      <c r="B3601">
        <v>14327.7783</v>
      </c>
      <c r="C3601">
        <v>12805.8174</v>
      </c>
      <c r="D3601">
        <v>33630.335899999998</v>
      </c>
      <c r="E3601">
        <v>14377.9805</v>
      </c>
      <c r="F3601">
        <v>12969.4316</v>
      </c>
      <c r="P3601">
        <v>3599</v>
      </c>
      <c r="Q3601">
        <f t="shared" si="114"/>
        <v>143.277783</v>
      </c>
      <c r="R3601">
        <f t="shared" si="114"/>
        <v>128.05817400000001</v>
      </c>
      <c r="S3601">
        <f t="shared" si="114"/>
        <v>336.303359</v>
      </c>
      <c r="T3601">
        <f t="shared" si="113"/>
        <v>143.77980500000001</v>
      </c>
      <c r="U3601">
        <f t="shared" si="113"/>
        <v>129.69431599999999</v>
      </c>
    </row>
    <row r="3602" spans="1:21" x14ac:dyDescent="0.25">
      <c r="A3602">
        <v>3600</v>
      </c>
      <c r="B3602">
        <v>14238.502</v>
      </c>
      <c r="C3602">
        <v>12827.237300000001</v>
      </c>
      <c r="D3602">
        <v>33640.351600000002</v>
      </c>
      <c r="E3602">
        <v>14361.1924</v>
      </c>
      <c r="F3602">
        <v>12971.954100000001</v>
      </c>
      <c r="P3602">
        <v>3600</v>
      </c>
      <c r="Q3602">
        <f t="shared" si="114"/>
        <v>142.38502</v>
      </c>
      <c r="R3602">
        <f t="shared" si="114"/>
        <v>128.27237300000002</v>
      </c>
      <c r="S3602">
        <f t="shared" si="114"/>
        <v>336.40351600000002</v>
      </c>
      <c r="T3602">
        <f t="shared" si="113"/>
        <v>143.61192399999999</v>
      </c>
      <c r="U3602">
        <f t="shared" si="113"/>
        <v>129.71954100000002</v>
      </c>
    </row>
    <row r="3603" spans="1:21" x14ac:dyDescent="0.25">
      <c r="A3603">
        <v>3601</v>
      </c>
      <c r="B3603">
        <v>14247.793900000001</v>
      </c>
      <c r="C3603">
        <v>12817.329100000001</v>
      </c>
      <c r="D3603">
        <v>33554.613299999997</v>
      </c>
      <c r="E3603">
        <v>14401.602500000001</v>
      </c>
      <c r="F3603">
        <v>12879.7363</v>
      </c>
      <c r="P3603">
        <v>3601</v>
      </c>
      <c r="Q3603">
        <f t="shared" si="114"/>
        <v>142.47793899999999</v>
      </c>
      <c r="R3603">
        <f t="shared" si="114"/>
        <v>128.17329100000001</v>
      </c>
      <c r="S3603">
        <f t="shared" si="114"/>
        <v>335.546133</v>
      </c>
      <c r="T3603">
        <f t="shared" si="113"/>
        <v>144.01602500000001</v>
      </c>
      <c r="U3603">
        <f t="shared" si="113"/>
        <v>128.79736300000002</v>
      </c>
    </row>
    <row r="3604" spans="1:21" x14ac:dyDescent="0.25">
      <c r="A3604">
        <v>3602</v>
      </c>
      <c r="B3604">
        <v>14245.156300000001</v>
      </c>
      <c r="C3604">
        <v>12775.223599999999</v>
      </c>
      <c r="D3604">
        <v>33575.835899999998</v>
      </c>
      <c r="E3604">
        <v>14313.8984</v>
      </c>
      <c r="F3604">
        <v>12949.118200000001</v>
      </c>
      <c r="P3604">
        <v>3602</v>
      </c>
      <c r="Q3604">
        <f t="shared" si="114"/>
        <v>142.45156299999999</v>
      </c>
      <c r="R3604">
        <f t="shared" si="114"/>
        <v>127.752236</v>
      </c>
      <c r="S3604">
        <f t="shared" si="114"/>
        <v>335.75835899999998</v>
      </c>
      <c r="T3604">
        <f t="shared" si="113"/>
        <v>143.13898399999999</v>
      </c>
      <c r="U3604">
        <f t="shared" si="113"/>
        <v>129.49118200000001</v>
      </c>
    </row>
    <row r="3605" spans="1:21" x14ac:dyDescent="0.25">
      <c r="A3605">
        <v>3603</v>
      </c>
      <c r="B3605">
        <v>14252.0322</v>
      </c>
      <c r="C3605">
        <v>12788.7646</v>
      </c>
      <c r="D3605">
        <v>33535.414100000002</v>
      </c>
      <c r="E3605">
        <v>14322.497100000001</v>
      </c>
      <c r="F3605">
        <v>12899.8838</v>
      </c>
      <c r="P3605">
        <v>3603</v>
      </c>
      <c r="Q3605">
        <f t="shared" si="114"/>
        <v>142.52032199999999</v>
      </c>
      <c r="R3605">
        <f t="shared" si="114"/>
        <v>127.887646</v>
      </c>
      <c r="S3605">
        <f t="shared" si="114"/>
        <v>335.35414100000003</v>
      </c>
      <c r="T3605">
        <f t="shared" si="113"/>
        <v>143.22497100000001</v>
      </c>
      <c r="U3605">
        <f t="shared" si="113"/>
        <v>128.99883800000001</v>
      </c>
    </row>
    <row r="3606" spans="1:21" x14ac:dyDescent="0.25">
      <c r="A3606">
        <v>3604</v>
      </c>
      <c r="B3606">
        <v>14290.9316</v>
      </c>
      <c r="C3606">
        <v>12822.981400000001</v>
      </c>
      <c r="D3606">
        <v>33639.652300000002</v>
      </c>
      <c r="E3606">
        <v>14372.8809</v>
      </c>
      <c r="F3606">
        <v>12929.7598</v>
      </c>
      <c r="P3606">
        <v>3604</v>
      </c>
      <c r="Q3606">
        <f t="shared" si="114"/>
        <v>142.90931599999999</v>
      </c>
      <c r="R3606">
        <f t="shared" si="114"/>
        <v>128.229814</v>
      </c>
      <c r="S3606">
        <f t="shared" si="114"/>
        <v>336.396523</v>
      </c>
      <c r="T3606">
        <f t="shared" si="113"/>
        <v>143.72880900000001</v>
      </c>
      <c r="U3606">
        <f t="shared" si="113"/>
        <v>129.29759799999999</v>
      </c>
    </row>
    <row r="3607" spans="1:21" x14ac:dyDescent="0.25">
      <c r="A3607">
        <v>3605</v>
      </c>
      <c r="B3607">
        <v>14252.8984</v>
      </c>
      <c r="C3607">
        <v>12776.9121</v>
      </c>
      <c r="D3607">
        <v>33529.835899999998</v>
      </c>
      <c r="E3607">
        <v>14272.5918</v>
      </c>
      <c r="F3607">
        <v>12950.5342</v>
      </c>
      <c r="P3607">
        <v>3605</v>
      </c>
      <c r="Q3607">
        <f t="shared" si="114"/>
        <v>142.52898400000001</v>
      </c>
      <c r="R3607">
        <f t="shared" si="114"/>
        <v>127.769121</v>
      </c>
      <c r="S3607">
        <f t="shared" si="114"/>
        <v>335.298359</v>
      </c>
      <c r="T3607">
        <f t="shared" si="113"/>
        <v>142.72591800000001</v>
      </c>
      <c r="U3607">
        <f t="shared" si="113"/>
        <v>129.50534200000001</v>
      </c>
    </row>
    <row r="3608" spans="1:21" x14ac:dyDescent="0.25">
      <c r="A3608">
        <v>3606</v>
      </c>
      <c r="B3608">
        <v>14225.521500000001</v>
      </c>
      <c r="C3608">
        <v>12787.043</v>
      </c>
      <c r="D3608">
        <v>33748.464800000002</v>
      </c>
      <c r="E3608">
        <v>14408.5771</v>
      </c>
      <c r="F3608">
        <v>12961.737300000001</v>
      </c>
      <c r="P3608">
        <v>3606</v>
      </c>
      <c r="Q3608">
        <f t="shared" si="114"/>
        <v>142.25521500000002</v>
      </c>
      <c r="R3608">
        <f t="shared" si="114"/>
        <v>127.87043</v>
      </c>
      <c r="S3608">
        <f t="shared" si="114"/>
        <v>337.48464799999999</v>
      </c>
      <c r="T3608">
        <f t="shared" si="113"/>
        <v>144.08577099999999</v>
      </c>
      <c r="U3608">
        <f t="shared" si="113"/>
        <v>129.61737300000001</v>
      </c>
    </row>
    <row r="3609" spans="1:21" x14ac:dyDescent="0.25">
      <c r="A3609">
        <v>3607</v>
      </c>
      <c r="B3609">
        <v>14172.824199999999</v>
      </c>
      <c r="C3609">
        <v>12747.174800000001</v>
      </c>
      <c r="D3609">
        <v>33627.890599999999</v>
      </c>
      <c r="E3609">
        <v>14386.021500000001</v>
      </c>
      <c r="F3609">
        <v>12940.989299999999</v>
      </c>
      <c r="P3609">
        <v>3607</v>
      </c>
      <c r="Q3609">
        <f t="shared" si="114"/>
        <v>141.72824199999999</v>
      </c>
      <c r="R3609">
        <f t="shared" si="114"/>
        <v>127.47174800000001</v>
      </c>
      <c r="S3609">
        <f t="shared" si="114"/>
        <v>336.27890600000001</v>
      </c>
      <c r="T3609">
        <f t="shared" si="113"/>
        <v>143.86021500000001</v>
      </c>
      <c r="U3609">
        <f t="shared" si="113"/>
        <v>129.40989299999998</v>
      </c>
    </row>
    <row r="3610" spans="1:21" x14ac:dyDescent="0.25">
      <c r="A3610">
        <v>3608</v>
      </c>
      <c r="B3610">
        <v>14222.5918</v>
      </c>
      <c r="C3610">
        <v>12857.418900000001</v>
      </c>
      <c r="D3610">
        <v>33475.398399999998</v>
      </c>
      <c r="E3610">
        <v>14330.6836</v>
      </c>
      <c r="F3610">
        <v>13007.987300000001</v>
      </c>
      <c r="P3610">
        <v>3608</v>
      </c>
      <c r="Q3610">
        <f t="shared" si="114"/>
        <v>142.22591800000001</v>
      </c>
      <c r="R3610">
        <f t="shared" si="114"/>
        <v>128.57418900000002</v>
      </c>
      <c r="S3610">
        <f t="shared" si="114"/>
        <v>334.753984</v>
      </c>
      <c r="T3610">
        <f t="shared" si="113"/>
        <v>143.306836</v>
      </c>
      <c r="U3610">
        <f t="shared" si="113"/>
        <v>130.07987300000002</v>
      </c>
    </row>
    <row r="3611" spans="1:21" x14ac:dyDescent="0.25">
      <c r="A3611">
        <v>3609</v>
      </c>
      <c r="B3611">
        <v>14262.374</v>
      </c>
      <c r="C3611">
        <v>12822.0371</v>
      </c>
      <c r="D3611">
        <v>33585.019500000002</v>
      </c>
      <c r="E3611">
        <v>14295.352500000001</v>
      </c>
      <c r="F3611">
        <v>12984.2646</v>
      </c>
      <c r="P3611">
        <v>3609</v>
      </c>
      <c r="Q3611">
        <f t="shared" si="114"/>
        <v>142.62374</v>
      </c>
      <c r="R3611">
        <f t="shared" si="114"/>
        <v>128.220371</v>
      </c>
      <c r="S3611">
        <f t="shared" si="114"/>
        <v>335.85019500000004</v>
      </c>
      <c r="T3611">
        <f t="shared" si="113"/>
        <v>142.95352500000001</v>
      </c>
      <c r="U3611">
        <f t="shared" si="113"/>
        <v>129.842646</v>
      </c>
    </row>
    <row r="3612" spans="1:21" x14ac:dyDescent="0.25">
      <c r="A3612">
        <v>3610</v>
      </c>
      <c r="B3612">
        <v>14263.977500000001</v>
      </c>
      <c r="C3612">
        <v>12865.603499999999</v>
      </c>
      <c r="D3612">
        <v>33558.3125</v>
      </c>
      <c r="E3612">
        <v>14413.3477</v>
      </c>
      <c r="F3612">
        <v>12948.915000000001</v>
      </c>
      <c r="P3612">
        <v>3610</v>
      </c>
      <c r="Q3612">
        <f t="shared" si="114"/>
        <v>142.63977500000001</v>
      </c>
      <c r="R3612">
        <f t="shared" si="114"/>
        <v>128.656035</v>
      </c>
      <c r="S3612">
        <f t="shared" si="114"/>
        <v>335.583125</v>
      </c>
      <c r="T3612">
        <f t="shared" si="113"/>
        <v>144.133477</v>
      </c>
      <c r="U3612">
        <f t="shared" si="113"/>
        <v>129.48915</v>
      </c>
    </row>
    <row r="3613" spans="1:21" x14ac:dyDescent="0.25">
      <c r="A3613">
        <v>3611</v>
      </c>
      <c r="B3613">
        <v>14165.2217</v>
      </c>
      <c r="C3613">
        <v>12814.9131</v>
      </c>
      <c r="D3613">
        <v>33572.417999999998</v>
      </c>
      <c r="E3613">
        <v>14381.166999999999</v>
      </c>
      <c r="F3613">
        <v>13002.156300000001</v>
      </c>
      <c r="P3613">
        <v>3611</v>
      </c>
      <c r="Q3613">
        <f t="shared" si="114"/>
        <v>141.65221700000001</v>
      </c>
      <c r="R3613">
        <f t="shared" si="114"/>
        <v>128.14913100000001</v>
      </c>
      <c r="S3613">
        <f t="shared" si="114"/>
        <v>335.72417999999999</v>
      </c>
      <c r="T3613">
        <f t="shared" si="113"/>
        <v>143.81166999999999</v>
      </c>
      <c r="U3613">
        <f t="shared" si="113"/>
        <v>130.02156300000001</v>
      </c>
    </row>
    <row r="3614" spans="1:21" x14ac:dyDescent="0.25">
      <c r="A3614">
        <v>3612</v>
      </c>
      <c r="B3614">
        <v>14167.569299999999</v>
      </c>
      <c r="C3614">
        <v>12858.205099999999</v>
      </c>
      <c r="D3614">
        <v>33521.601600000002</v>
      </c>
      <c r="E3614">
        <v>14325.781300000001</v>
      </c>
      <c r="F3614">
        <v>12987.1055</v>
      </c>
      <c r="P3614">
        <v>3612</v>
      </c>
      <c r="Q3614">
        <f t="shared" si="114"/>
        <v>141.675693</v>
      </c>
      <c r="R3614">
        <f t="shared" si="114"/>
        <v>128.58205099999998</v>
      </c>
      <c r="S3614">
        <f t="shared" si="114"/>
        <v>335.21601600000002</v>
      </c>
      <c r="T3614">
        <f t="shared" si="113"/>
        <v>143.257813</v>
      </c>
      <c r="U3614">
        <f t="shared" si="113"/>
        <v>129.87105499999998</v>
      </c>
    </row>
    <row r="3615" spans="1:21" x14ac:dyDescent="0.25">
      <c r="A3615">
        <v>3613</v>
      </c>
      <c r="B3615">
        <v>14300.079100000001</v>
      </c>
      <c r="C3615">
        <v>12855.956099999999</v>
      </c>
      <c r="D3615">
        <v>33576.171900000001</v>
      </c>
      <c r="E3615">
        <v>14374.054700000001</v>
      </c>
      <c r="F3615">
        <v>12952.700199999999</v>
      </c>
      <c r="P3615">
        <v>3613</v>
      </c>
      <c r="Q3615">
        <f t="shared" si="114"/>
        <v>143.00079100000002</v>
      </c>
      <c r="R3615">
        <f t="shared" si="114"/>
        <v>128.559561</v>
      </c>
      <c r="S3615">
        <f t="shared" si="114"/>
        <v>335.76171900000003</v>
      </c>
      <c r="T3615">
        <f t="shared" si="113"/>
        <v>143.74054699999999</v>
      </c>
      <c r="U3615">
        <f t="shared" si="113"/>
        <v>129.52700199999998</v>
      </c>
    </row>
    <row r="3616" spans="1:21" x14ac:dyDescent="0.25">
      <c r="A3616">
        <v>3614</v>
      </c>
      <c r="B3616">
        <v>14283.0967</v>
      </c>
      <c r="C3616">
        <v>12857.426799999999</v>
      </c>
      <c r="D3616">
        <v>33567.554700000001</v>
      </c>
      <c r="E3616">
        <v>14282.1445</v>
      </c>
      <c r="F3616">
        <v>12888.979499999999</v>
      </c>
      <c r="P3616">
        <v>3614</v>
      </c>
      <c r="Q3616">
        <f t="shared" si="114"/>
        <v>142.83096699999999</v>
      </c>
      <c r="R3616">
        <f t="shared" si="114"/>
        <v>128.57426799999999</v>
      </c>
      <c r="S3616">
        <f t="shared" si="114"/>
        <v>335.67554699999999</v>
      </c>
      <c r="T3616">
        <f t="shared" si="113"/>
        <v>142.82144500000001</v>
      </c>
      <c r="U3616">
        <f t="shared" si="113"/>
        <v>128.88979499999999</v>
      </c>
    </row>
    <row r="3617" spans="1:21" x14ac:dyDescent="0.25">
      <c r="A3617">
        <v>3615</v>
      </c>
      <c r="B3617">
        <v>14189.6963</v>
      </c>
      <c r="C3617">
        <v>12773.890600000001</v>
      </c>
      <c r="D3617">
        <v>33680.175799999997</v>
      </c>
      <c r="E3617">
        <v>14423.4277</v>
      </c>
      <c r="F3617">
        <v>12985.5039</v>
      </c>
      <c r="P3617">
        <v>3615</v>
      </c>
      <c r="Q3617">
        <f t="shared" si="114"/>
        <v>141.896963</v>
      </c>
      <c r="R3617">
        <f t="shared" si="114"/>
        <v>127.738906</v>
      </c>
      <c r="S3617">
        <f t="shared" si="114"/>
        <v>336.80175799999995</v>
      </c>
      <c r="T3617">
        <f t="shared" si="113"/>
        <v>144.23427699999999</v>
      </c>
      <c r="U3617">
        <f t="shared" si="113"/>
        <v>129.855039</v>
      </c>
    </row>
    <row r="3618" spans="1:21" x14ac:dyDescent="0.25">
      <c r="A3618">
        <v>3616</v>
      </c>
      <c r="B3618">
        <v>14188.3848</v>
      </c>
      <c r="C3618">
        <v>12848.3789</v>
      </c>
      <c r="D3618">
        <v>33597.496099999997</v>
      </c>
      <c r="E3618">
        <v>14351.353499999999</v>
      </c>
      <c r="F3618">
        <v>13030.1729</v>
      </c>
      <c r="P3618">
        <v>3616</v>
      </c>
      <c r="Q3618">
        <f t="shared" si="114"/>
        <v>141.883848</v>
      </c>
      <c r="R3618">
        <f t="shared" si="114"/>
        <v>128.483789</v>
      </c>
      <c r="S3618">
        <f t="shared" si="114"/>
        <v>335.97496099999995</v>
      </c>
      <c r="T3618">
        <f t="shared" si="113"/>
        <v>143.51353499999999</v>
      </c>
      <c r="U3618">
        <f t="shared" si="113"/>
        <v>130.30172899999999</v>
      </c>
    </row>
    <row r="3619" spans="1:21" x14ac:dyDescent="0.25">
      <c r="A3619">
        <v>3617</v>
      </c>
      <c r="B3619">
        <v>14184.04</v>
      </c>
      <c r="C3619">
        <v>12794.8506</v>
      </c>
      <c r="D3619">
        <v>33482.597699999998</v>
      </c>
      <c r="E3619">
        <v>14359.081099999999</v>
      </c>
      <c r="F3619">
        <v>12990</v>
      </c>
      <c r="P3619">
        <v>3617</v>
      </c>
      <c r="Q3619">
        <f t="shared" si="114"/>
        <v>141.84040000000002</v>
      </c>
      <c r="R3619">
        <f t="shared" si="114"/>
        <v>127.94850599999999</v>
      </c>
      <c r="S3619">
        <f t="shared" si="114"/>
        <v>334.82597699999997</v>
      </c>
      <c r="T3619">
        <f t="shared" si="113"/>
        <v>143.590811</v>
      </c>
      <c r="U3619">
        <f t="shared" si="113"/>
        <v>129.9</v>
      </c>
    </row>
    <row r="3620" spans="1:21" x14ac:dyDescent="0.25">
      <c r="A3620">
        <v>3618</v>
      </c>
      <c r="B3620">
        <v>14251.142599999999</v>
      </c>
      <c r="C3620">
        <v>12814.626</v>
      </c>
      <c r="D3620">
        <v>33574.023399999998</v>
      </c>
      <c r="E3620">
        <v>14279.6816</v>
      </c>
      <c r="F3620">
        <v>12922.151400000001</v>
      </c>
      <c r="P3620">
        <v>3618</v>
      </c>
      <c r="Q3620">
        <f t="shared" si="114"/>
        <v>142.511426</v>
      </c>
      <c r="R3620">
        <f t="shared" si="114"/>
        <v>128.14626000000001</v>
      </c>
      <c r="S3620">
        <f t="shared" si="114"/>
        <v>335.74023399999999</v>
      </c>
      <c r="T3620">
        <f t="shared" si="113"/>
        <v>142.79681600000001</v>
      </c>
      <c r="U3620">
        <f t="shared" si="113"/>
        <v>129.22151400000001</v>
      </c>
    </row>
    <row r="3621" spans="1:21" x14ac:dyDescent="0.25">
      <c r="A3621">
        <v>3619</v>
      </c>
      <c r="B3621">
        <v>14248.815399999999</v>
      </c>
      <c r="C3621">
        <v>12820.5947</v>
      </c>
      <c r="D3621">
        <v>33662.550799999997</v>
      </c>
      <c r="E3621">
        <v>14370.1602</v>
      </c>
      <c r="F3621">
        <v>12998.7256</v>
      </c>
      <c r="P3621">
        <v>3619</v>
      </c>
      <c r="Q3621">
        <f t="shared" si="114"/>
        <v>142.48815400000001</v>
      </c>
      <c r="R3621">
        <f t="shared" si="114"/>
        <v>128.20594700000001</v>
      </c>
      <c r="S3621">
        <f t="shared" si="114"/>
        <v>336.62550799999997</v>
      </c>
      <c r="T3621">
        <f t="shared" si="113"/>
        <v>143.70160200000001</v>
      </c>
      <c r="U3621">
        <f t="shared" si="113"/>
        <v>129.987256</v>
      </c>
    </row>
    <row r="3622" spans="1:21" x14ac:dyDescent="0.25">
      <c r="A3622">
        <v>3620</v>
      </c>
      <c r="B3622">
        <v>14211.267599999999</v>
      </c>
      <c r="C3622">
        <v>12767.131799999999</v>
      </c>
      <c r="D3622">
        <v>33623.945299999999</v>
      </c>
      <c r="E3622">
        <v>14293.8223</v>
      </c>
      <c r="F3622">
        <v>12917.104499999999</v>
      </c>
      <c r="P3622">
        <v>3620</v>
      </c>
      <c r="Q3622">
        <f t="shared" si="114"/>
        <v>142.11267599999999</v>
      </c>
      <c r="R3622">
        <f t="shared" si="114"/>
        <v>127.67131799999999</v>
      </c>
      <c r="S3622">
        <f t="shared" si="114"/>
        <v>336.23945299999997</v>
      </c>
      <c r="T3622">
        <f t="shared" si="113"/>
        <v>142.93822299999999</v>
      </c>
      <c r="U3622">
        <f t="shared" si="113"/>
        <v>129.17104499999999</v>
      </c>
    </row>
    <row r="3623" spans="1:21" x14ac:dyDescent="0.25">
      <c r="A3623">
        <v>3621</v>
      </c>
      <c r="B3623">
        <v>14276.9941</v>
      </c>
      <c r="C3623">
        <v>12816.265600000001</v>
      </c>
      <c r="D3623">
        <v>33489.523399999998</v>
      </c>
      <c r="E3623">
        <v>14272.9697</v>
      </c>
      <c r="F3623">
        <v>12953.352500000001</v>
      </c>
      <c r="P3623">
        <v>3621</v>
      </c>
      <c r="Q3623">
        <f t="shared" si="114"/>
        <v>142.76994099999999</v>
      </c>
      <c r="R3623">
        <f t="shared" si="114"/>
        <v>128.162656</v>
      </c>
      <c r="S3623">
        <f t="shared" si="114"/>
        <v>334.89523399999996</v>
      </c>
      <c r="T3623">
        <f t="shared" si="113"/>
        <v>142.72969699999999</v>
      </c>
      <c r="U3623">
        <f t="shared" si="113"/>
        <v>129.533525</v>
      </c>
    </row>
    <row r="3624" spans="1:21" x14ac:dyDescent="0.25">
      <c r="A3624">
        <v>3622</v>
      </c>
      <c r="B3624">
        <v>14249.518599999999</v>
      </c>
      <c r="C3624">
        <v>12841.675800000001</v>
      </c>
      <c r="D3624">
        <v>33579.074200000003</v>
      </c>
      <c r="E3624">
        <v>14356.0928</v>
      </c>
      <c r="F3624">
        <v>12930.1934</v>
      </c>
      <c r="P3624">
        <v>3622</v>
      </c>
      <c r="Q3624">
        <f t="shared" si="114"/>
        <v>142.49518599999999</v>
      </c>
      <c r="R3624">
        <f t="shared" si="114"/>
        <v>128.41675800000002</v>
      </c>
      <c r="S3624">
        <f t="shared" si="114"/>
        <v>335.79074200000002</v>
      </c>
      <c r="T3624">
        <f t="shared" si="113"/>
        <v>143.56092799999999</v>
      </c>
      <c r="U3624">
        <f t="shared" si="113"/>
        <v>129.30193399999999</v>
      </c>
    </row>
    <row r="3625" spans="1:21" x14ac:dyDescent="0.25">
      <c r="A3625">
        <v>3623</v>
      </c>
      <c r="B3625">
        <v>14237.107400000001</v>
      </c>
      <c r="C3625">
        <v>12813.3477</v>
      </c>
      <c r="D3625">
        <v>33485.6875</v>
      </c>
      <c r="E3625">
        <v>14334.265600000001</v>
      </c>
      <c r="F3625">
        <v>12999.343800000001</v>
      </c>
      <c r="P3625">
        <v>3623</v>
      </c>
      <c r="Q3625">
        <f t="shared" si="114"/>
        <v>142.37107400000002</v>
      </c>
      <c r="R3625">
        <f t="shared" si="114"/>
        <v>128.133477</v>
      </c>
      <c r="S3625">
        <f t="shared" si="114"/>
        <v>334.856875</v>
      </c>
      <c r="T3625">
        <f t="shared" si="113"/>
        <v>143.34265600000001</v>
      </c>
      <c r="U3625">
        <f t="shared" si="113"/>
        <v>129.993438</v>
      </c>
    </row>
    <row r="3626" spans="1:21" x14ac:dyDescent="0.25">
      <c r="A3626">
        <v>3624</v>
      </c>
      <c r="B3626">
        <v>14271.125</v>
      </c>
      <c r="C3626">
        <v>12788.334999999999</v>
      </c>
      <c r="D3626">
        <v>33517.015599999999</v>
      </c>
      <c r="E3626">
        <v>14346.7588</v>
      </c>
      <c r="F3626">
        <v>13019.1826</v>
      </c>
      <c r="P3626">
        <v>3624</v>
      </c>
      <c r="Q3626">
        <f t="shared" si="114"/>
        <v>142.71125000000001</v>
      </c>
      <c r="R3626">
        <f t="shared" si="114"/>
        <v>127.88334999999999</v>
      </c>
      <c r="S3626">
        <f t="shared" si="114"/>
        <v>335.17015599999996</v>
      </c>
      <c r="T3626">
        <f t="shared" si="113"/>
        <v>143.46758800000001</v>
      </c>
      <c r="U3626">
        <f t="shared" si="113"/>
        <v>130.19182599999999</v>
      </c>
    </row>
    <row r="3627" spans="1:21" x14ac:dyDescent="0.25">
      <c r="A3627">
        <v>3625</v>
      </c>
      <c r="B3627">
        <v>14280.290999999999</v>
      </c>
      <c r="C3627">
        <v>12889.4648</v>
      </c>
      <c r="D3627">
        <v>33608.074200000003</v>
      </c>
      <c r="E3627">
        <v>14327.299800000001</v>
      </c>
      <c r="F3627">
        <v>12959.4434</v>
      </c>
      <c r="P3627">
        <v>3625</v>
      </c>
      <c r="Q3627">
        <f t="shared" si="114"/>
        <v>142.80291</v>
      </c>
      <c r="R3627">
        <f t="shared" si="114"/>
        <v>128.89464799999999</v>
      </c>
      <c r="S3627">
        <f t="shared" si="114"/>
        <v>336.08074200000004</v>
      </c>
      <c r="T3627">
        <f t="shared" si="113"/>
        <v>143.272998</v>
      </c>
      <c r="U3627">
        <f t="shared" si="113"/>
        <v>129.59443400000001</v>
      </c>
    </row>
    <row r="3628" spans="1:21" x14ac:dyDescent="0.25">
      <c r="A3628">
        <v>3626</v>
      </c>
      <c r="B3628">
        <v>14328.5576</v>
      </c>
      <c r="C3628">
        <v>12848.4512</v>
      </c>
      <c r="D3628">
        <v>33526.316400000003</v>
      </c>
      <c r="E3628">
        <v>14379.5391</v>
      </c>
      <c r="F3628">
        <v>12922.9863</v>
      </c>
      <c r="P3628">
        <v>3626</v>
      </c>
      <c r="Q3628">
        <f t="shared" si="114"/>
        <v>143.28557599999999</v>
      </c>
      <c r="R3628">
        <f t="shared" si="114"/>
        <v>128.484512</v>
      </c>
      <c r="S3628">
        <f t="shared" si="114"/>
        <v>335.26316400000002</v>
      </c>
      <c r="T3628">
        <f t="shared" si="113"/>
        <v>143.795391</v>
      </c>
      <c r="U3628">
        <f t="shared" si="113"/>
        <v>129.22986299999999</v>
      </c>
    </row>
    <row r="3629" spans="1:21" x14ac:dyDescent="0.25">
      <c r="A3629">
        <v>3627</v>
      </c>
      <c r="B3629">
        <v>14266.3086</v>
      </c>
      <c r="C3629">
        <v>12853.3213</v>
      </c>
      <c r="D3629">
        <v>33528.796900000001</v>
      </c>
      <c r="E3629">
        <v>14352.252</v>
      </c>
      <c r="F3629">
        <v>12945.3555</v>
      </c>
      <c r="P3629">
        <v>3627</v>
      </c>
      <c r="Q3629">
        <f t="shared" si="114"/>
        <v>142.66308599999999</v>
      </c>
      <c r="R3629">
        <f t="shared" si="114"/>
        <v>128.53321299999999</v>
      </c>
      <c r="S3629">
        <f t="shared" si="114"/>
        <v>335.28796900000003</v>
      </c>
      <c r="T3629">
        <f t="shared" si="113"/>
        <v>143.52252000000001</v>
      </c>
      <c r="U3629">
        <f t="shared" si="113"/>
        <v>129.45355499999999</v>
      </c>
    </row>
    <row r="3630" spans="1:21" x14ac:dyDescent="0.25">
      <c r="A3630">
        <v>3628</v>
      </c>
      <c r="B3630">
        <v>14213.609399999999</v>
      </c>
      <c r="C3630">
        <v>12820.7256</v>
      </c>
      <c r="D3630">
        <v>33535.398399999998</v>
      </c>
      <c r="E3630">
        <v>14284.272499999999</v>
      </c>
      <c r="F3630">
        <v>12931.6348</v>
      </c>
      <c r="P3630">
        <v>3628</v>
      </c>
      <c r="Q3630">
        <f t="shared" si="114"/>
        <v>142.13609399999999</v>
      </c>
      <c r="R3630">
        <f t="shared" si="114"/>
        <v>128.207256</v>
      </c>
      <c r="S3630">
        <f t="shared" si="114"/>
        <v>335.35398399999997</v>
      </c>
      <c r="T3630">
        <f t="shared" si="113"/>
        <v>142.842725</v>
      </c>
      <c r="U3630">
        <f t="shared" si="113"/>
        <v>129.316348</v>
      </c>
    </row>
    <row r="3631" spans="1:21" x14ac:dyDescent="0.25">
      <c r="A3631">
        <v>3629</v>
      </c>
      <c r="B3631">
        <v>14175.208000000001</v>
      </c>
      <c r="C3631">
        <v>12797.8838</v>
      </c>
      <c r="D3631">
        <v>33496.859400000001</v>
      </c>
      <c r="E3631">
        <v>14325.581099999999</v>
      </c>
      <c r="F3631">
        <v>12970.9707</v>
      </c>
      <c r="P3631">
        <v>3629</v>
      </c>
      <c r="Q3631">
        <f t="shared" si="114"/>
        <v>141.75208000000001</v>
      </c>
      <c r="R3631">
        <f t="shared" si="114"/>
        <v>127.978838</v>
      </c>
      <c r="S3631">
        <f t="shared" si="114"/>
        <v>334.968594</v>
      </c>
      <c r="T3631">
        <f t="shared" si="113"/>
        <v>143.25581099999999</v>
      </c>
      <c r="U3631">
        <f t="shared" si="113"/>
        <v>129.70970700000001</v>
      </c>
    </row>
    <row r="3632" spans="1:21" x14ac:dyDescent="0.25">
      <c r="A3632">
        <v>3630</v>
      </c>
      <c r="B3632">
        <v>14153.1738</v>
      </c>
      <c r="C3632">
        <v>12822.636699999999</v>
      </c>
      <c r="D3632">
        <v>33426.332000000002</v>
      </c>
      <c r="E3632">
        <v>14356.918900000001</v>
      </c>
      <c r="F3632">
        <v>12967.4395</v>
      </c>
      <c r="P3632">
        <v>3630</v>
      </c>
      <c r="Q3632">
        <f t="shared" si="114"/>
        <v>141.53173800000002</v>
      </c>
      <c r="R3632">
        <f t="shared" si="114"/>
        <v>128.22636699999998</v>
      </c>
      <c r="S3632">
        <f t="shared" si="114"/>
        <v>334.26332000000002</v>
      </c>
      <c r="T3632">
        <f t="shared" si="113"/>
        <v>143.56918899999999</v>
      </c>
      <c r="U3632">
        <f t="shared" si="113"/>
        <v>129.674395</v>
      </c>
    </row>
    <row r="3633" spans="1:21" x14ac:dyDescent="0.25">
      <c r="A3633">
        <v>3631</v>
      </c>
      <c r="B3633">
        <v>14342.54</v>
      </c>
      <c r="C3633">
        <v>12826.434600000001</v>
      </c>
      <c r="D3633">
        <v>33553.746099999997</v>
      </c>
      <c r="E3633">
        <v>14356.565399999999</v>
      </c>
      <c r="F3633">
        <v>13042.267599999999</v>
      </c>
      <c r="P3633">
        <v>3631</v>
      </c>
      <c r="Q3633">
        <f t="shared" si="114"/>
        <v>143.4254</v>
      </c>
      <c r="R3633">
        <f t="shared" si="114"/>
        <v>128.26434600000002</v>
      </c>
      <c r="S3633">
        <f t="shared" si="114"/>
        <v>335.53746099999995</v>
      </c>
      <c r="T3633">
        <f t="shared" si="113"/>
        <v>143.56565399999999</v>
      </c>
      <c r="U3633">
        <f t="shared" si="113"/>
        <v>130.422676</v>
      </c>
    </row>
    <row r="3634" spans="1:21" x14ac:dyDescent="0.25">
      <c r="A3634">
        <v>3632</v>
      </c>
      <c r="B3634">
        <v>14241.102500000001</v>
      </c>
      <c r="C3634">
        <v>12760.6504</v>
      </c>
      <c r="D3634">
        <v>33563.031300000002</v>
      </c>
      <c r="E3634">
        <v>14397.9033</v>
      </c>
      <c r="F3634">
        <v>13029.1055</v>
      </c>
      <c r="P3634">
        <v>3632</v>
      </c>
      <c r="Q3634">
        <f t="shared" si="114"/>
        <v>142.411025</v>
      </c>
      <c r="R3634">
        <f t="shared" si="114"/>
        <v>127.606504</v>
      </c>
      <c r="S3634">
        <f t="shared" si="114"/>
        <v>335.630313</v>
      </c>
      <c r="T3634">
        <f t="shared" si="113"/>
        <v>143.97903299999999</v>
      </c>
      <c r="U3634">
        <f t="shared" si="113"/>
        <v>130.291055</v>
      </c>
    </row>
    <row r="3635" spans="1:21" x14ac:dyDescent="0.25">
      <c r="A3635">
        <v>3633</v>
      </c>
      <c r="B3635">
        <v>14191.920899999999</v>
      </c>
      <c r="C3635">
        <v>12764.2266</v>
      </c>
      <c r="D3635">
        <v>33490.859400000001</v>
      </c>
      <c r="E3635">
        <v>14415.385700000001</v>
      </c>
      <c r="F3635">
        <v>12874.957</v>
      </c>
      <c r="P3635">
        <v>3633</v>
      </c>
      <c r="Q3635">
        <f t="shared" si="114"/>
        <v>141.919209</v>
      </c>
      <c r="R3635">
        <f t="shared" si="114"/>
        <v>127.64226600000001</v>
      </c>
      <c r="S3635">
        <f t="shared" si="114"/>
        <v>334.90859399999999</v>
      </c>
      <c r="T3635">
        <f t="shared" si="113"/>
        <v>144.15385700000002</v>
      </c>
      <c r="U3635">
        <f t="shared" si="113"/>
        <v>128.74957000000001</v>
      </c>
    </row>
    <row r="3636" spans="1:21" x14ac:dyDescent="0.25">
      <c r="A3636">
        <v>3634</v>
      </c>
      <c r="B3636">
        <v>14241.5</v>
      </c>
      <c r="C3636">
        <v>12802.6602</v>
      </c>
      <c r="D3636">
        <v>33529.078099999999</v>
      </c>
      <c r="E3636">
        <v>14265.46</v>
      </c>
      <c r="F3636">
        <v>12918.114299999999</v>
      </c>
      <c r="P3636">
        <v>3634</v>
      </c>
      <c r="Q3636">
        <f t="shared" si="114"/>
        <v>142.41499999999999</v>
      </c>
      <c r="R3636">
        <f t="shared" si="114"/>
        <v>128.026602</v>
      </c>
      <c r="S3636">
        <f t="shared" si="114"/>
        <v>335.29078099999998</v>
      </c>
      <c r="T3636">
        <f t="shared" si="113"/>
        <v>142.65459999999999</v>
      </c>
      <c r="U3636">
        <f t="shared" si="113"/>
        <v>129.18114299999999</v>
      </c>
    </row>
    <row r="3637" spans="1:21" x14ac:dyDescent="0.25">
      <c r="A3637">
        <v>3635</v>
      </c>
      <c r="B3637">
        <v>14187.4678</v>
      </c>
      <c r="C3637">
        <v>12808.518599999999</v>
      </c>
      <c r="D3637">
        <v>33569.699200000003</v>
      </c>
      <c r="E3637">
        <v>14338.387699999999</v>
      </c>
      <c r="F3637">
        <v>12952.9473</v>
      </c>
      <c r="P3637">
        <v>3635</v>
      </c>
      <c r="Q3637">
        <f t="shared" si="114"/>
        <v>141.87467800000002</v>
      </c>
      <c r="R3637">
        <f t="shared" si="114"/>
        <v>128.08518599999999</v>
      </c>
      <c r="S3637">
        <f t="shared" si="114"/>
        <v>335.69699200000002</v>
      </c>
      <c r="T3637">
        <f t="shared" si="113"/>
        <v>143.38387699999998</v>
      </c>
      <c r="U3637">
        <f t="shared" si="113"/>
        <v>129.529473</v>
      </c>
    </row>
    <row r="3638" spans="1:21" x14ac:dyDescent="0.25">
      <c r="A3638">
        <v>3636</v>
      </c>
      <c r="B3638">
        <v>14247.0674</v>
      </c>
      <c r="C3638">
        <v>12874.8447</v>
      </c>
      <c r="D3638">
        <v>33485.847699999998</v>
      </c>
      <c r="E3638">
        <v>14303.609399999999</v>
      </c>
      <c r="F3638">
        <v>12910.545899999999</v>
      </c>
      <c r="P3638">
        <v>3636</v>
      </c>
      <c r="Q3638">
        <f t="shared" si="114"/>
        <v>142.470674</v>
      </c>
      <c r="R3638">
        <f t="shared" si="114"/>
        <v>128.748447</v>
      </c>
      <c r="S3638">
        <f t="shared" si="114"/>
        <v>334.85847699999999</v>
      </c>
      <c r="T3638">
        <f t="shared" si="113"/>
        <v>143.03609399999999</v>
      </c>
      <c r="U3638">
        <f t="shared" si="113"/>
        <v>129.105459</v>
      </c>
    </row>
    <row r="3639" spans="1:21" x14ac:dyDescent="0.25">
      <c r="A3639">
        <v>3637</v>
      </c>
      <c r="B3639">
        <v>14313.9277</v>
      </c>
      <c r="C3639">
        <v>12784.5371</v>
      </c>
      <c r="D3639">
        <v>33501.585899999998</v>
      </c>
      <c r="E3639">
        <v>14318.6289</v>
      </c>
      <c r="F3639">
        <v>12950.268599999999</v>
      </c>
      <c r="P3639">
        <v>3637</v>
      </c>
      <c r="Q3639">
        <f t="shared" si="114"/>
        <v>143.13927699999999</v>
      </c>
      <c r="R3639">
        <f t="shared" si="114"/>
        <v>127.845371</v>
      </c>
      <c r="S3639">
        <f t="shared" si="114"/>
        <v>335.01585899999998</v>
      </c>
      <c r="T3639">
        <f t="shared" si="113"/>
        <v>143.18628899999999</v>
      </c>
      <c r="U3639">
        <f t="shared" si="113"/>
        <v>129.50268599999998</v>
      </c>
    </row>
    <row r="3640" spans="1:21" x14ac:dyDescent="0.25">
      <c r="A3640">
        <v>3638</v>
      </c>
      <c r="B3640">
        <v>14289.502</v>
      </c>
      <c r="C3640">
        <v>12725.2891</v>
      </c>
      <c r="D3640">
        <v>33536.640599999999</v>
      </c>
      <c r="E3640">
        <v>14414.1777</v>
      </c>
      <c r="F3640">
        <v>12970.516600000001</v>
      </c>
      <c r="P3640">
        <v>3638</v>
      </c>
      <c r="Q3640">
        <f t="shared" si="114"/>
        <v>142.89502000000002</v>
      </c>
      <c r="R3640">
        <f t="shared" si="114"/>
        <v>127.25289100000001</v>
      </c>
      <c r="S3640">
        <f t="shared" si="114"/>
        <v>335.36640599999998</v>
      </c>
      <c r="T3640">
        <f t="shared" si="113"/>
        <v>144.14177699999999</v>
      </c>
      <c r="U3640">
        <f t="shared" si="113"/>
        <v>129.70516600000002</v>
      </c>
    </row>
    <row r="3641" spans="1:21" x14ac:dyDescent="0.25">
      <c r="A3641">
        <v>3639</v>
      </c>
      <c r="B3641">
        <v>14302.7178</v>
      </c>
      <c r="C3641">
        <v>12787.3262</v>
      </c>
      <c r="D3641">
        <v>33475.898399999998</v>
      </c>
      <c r="E3641">
        <v>14260.7461</v>
      </c>
      <c r="F3641">
        <v>13024.7227</v>
      </c>
      <c r="P3641">
        <v>3639</v>
      </c>
      <c r="Q3641">
        <f t="shared" si="114"/>
        <v>143.02717799999999</v>
      </c>
      <c r="R3641">
        <f t="shared" si="114"/>
        <v>127.873262</v>
      </c>
      <c r="S3641">
        <f t="shared" si="114"/>
        <v>334.758984</v>
      </c>
      <c r="T3641">
        <f t="shared" si="113"/>
        <v>142.607461</v>
      </c>
      <c r="U3641">
        <f t="shared" si="113"/>
        <v>130.24722700000001</v>
      </c>
    </row>
    <row r="3642" spans="1:21" x14ac:dyDescent="0.25">
      <c r="A3642">
        <v>3640</v>
      </c>
      <c r="B3642">
        <v>14363.0674</v>
      </c>
      <c r="C3642">
        <v>12885.804700000001</v>
      </c>
      <c r="D3642">
        <v>33530.414100000002</v>
      </c>
      <c r="E3642">
        <v>14356.5869</v>
      </c>
      <c r="F3642">
        <v>12967.108399999999</v>
      </c>
      <c r="P3642">
        <v>3640</v>
      </c>
      <c r="Q3642">
        <f t="shared" si="114"/>
        <v>143.630674</v>
      </c>
      <c r="R3642">
        <f t="shared" si="114"/>
        <v>128.858047</v>
      </c>
      <c r="S3642">
        <f t="shared" si="114"/>
        <v>335.30414100000002</v>
      </c>
      <c r="T3642">
        <f t="shared" si="113"/>
        <v>143.56586899999999</v>
      </c>
      <c r="U3642">
        <f t="shared" si="113"/>
        <v>129.67108399999998</v>
      </c>
    </row>
    <row r="3643" spans="1:21" x14ac:dyDescent="0.25">
      <c r="A3643">
        <v>3641</v>
      </c>
      <c r="B3643">
        <v>14157.5303</v>
      </c>
      <c r="C3643">
        <v>12845.8516</v>
      </c>
      <c r="D3643">
        <v>33456.921900000001</v>
      </c>
      <c r="E3643">
        <v>14402.1445</v>
      </c>
      <c r="F3643">
        <v>13085.8799</v>
      </c>
      <c r="P3643">
        <v>3641</v>
      </c>
      <c r="Q3643">
        <f t="shared" si="114"/>
        <v>141.57530299999999</v>
      </c>
      <c r="R3643">
        <f t="shared" si="114"/>
        <v>128.458516</v>
      </c>
      <c r="S3643">
        <f t="shared" si="114"/>
        <v>334.56921900000003</v>
      </c>
      <c r="T3643">
        <f t="shared" si="113"/>
        <v>144.021445</v>
      </c>
      <c r="U3643">
        <f t="shared" si="113"/>
        <v>130.858799</v>
      </c>
    </row>
    <row r="3644" spans="1:21" x14ac:dyDescent="0.25">
      <c r="A3644">
        <v>3642</v>
      </c>
      <c r="B3644">
        <v>14246.296899999999</v>
      </c>
      <c r="C3644">
        <v>12830.131799999999</v>
      </c>
      <c r="D3644">
        <v>33466.953099999999</v>
      </c>
      <c r="E3644">
        <v>14380.4668</v>
      </c>
      <c r="F3644">
        <v>12930.136699999999</v>
      </c>
      <c r="P3644">
        <v>3642</v>
      </c>
      <c r="Q3644">
        <f t="shared" si="114"/>
        <v>142.46296899999999</v>
      </c>
      <c r="R3644">
        <f t="shared" si="114"/>
        <v>128.30131799999998</v>
      </c>
      <c r="S3644">
        <f t="shared" si="114"/>
        <v>334.66953100000001</v>
      </c>
      <c r="T3644">
        <f t="shared" si="113"/>
        <v>143.80466799999999</v>
      </c>
      <c r="U3644">
        <f t="shared" si="113"/>
        <v>129.301367</v>
      </c>
    </row>
    <row r="3645" spans="1:21" x14ac:dyDescent="0.25">
      <c r="A3645">
        <v>3643</v>
      </c>
      <c r="B3645">
        <v>14295.125</v>
      </c>
      <c r="C3645">
        <v>12805.631799999999</v>
      </c>
      <c r="D3645">
        <v>33516.691400000003</v>
      </c>
      <c r="E3645">
        <v>14292.805700000001</v>
      </c>
      <c r="F3645">
        <v>12987.7119</v>
      </c>
      <c r="P3645">
        <v>3643</v>
      </c>
      <c r="Q3645">
        <f t="shared" si="114"/>
        <v>142.95124999999999</v>
      </c>
      <c r="R3645">
        <f t="shared" si="114"/>
        <v>128.056318</v>
      </c>
      <c r="S3645">
        <f t="shared" si="114"/>
        <v>335.16691400000002</v>
      </c>
      <c r="T3645">
        <f t="shared" si="113"/>
        <v>142.928057</v>
      </c>
      <c r="U3645">
        <f t="shared" si="113"/>
        <v>129.87711899999999</v>
      </c>
    </row>
    <row r="3646" spans="1:21" x14ac:dyDescent="0.25">
      <c r="A3646">
        <v>3644</v>
      </c>
      <c r="B3646">
        <v>14281.4463</v>
      </c>
      <c r="C3646">
        <v>12707.901400000001</v>
      </c>
      <c r="D3646">
        <v>33489.765599999999</v>
      </c>
      <c r="E3646">
        <v>14362.859399999999</v>
      </c>
      <c r="F3646">
        <v>12930.0303</v>
      </c>
      <c r="P3646">
        <v>3644</v>
      </c>
      <c r="Q3646">
        <f t="shared" si="114"/>
        <v>142.81446299999999</v>
      </c>
      <c r="R3646">
        <f t="shared" si="114"/>
        <v>127.079014</v>
      </c>
      <c r="S3646">
        <f t="shared" si="114"/>
        <v>334.89765599999998</v>
      </c>
      <c r="T3646">
        <f t="shared" si="113"/>
        <v>143.62859399999999</v>
      </c>
      <c r="U3646">
        <f t="shared" si="113"/>
        <v>129.30030300000001</v>
      </c>
    </row>
    <row r="3647" spans="1:21" x14ac:dyDescent="0.25">
      <c r="A3647">
        <v>3645</v>
      </c>
      <c r="B3647">
        <v>14316.5352</v>
      </c>
      <c r="C3647">
        <v>12820.137699999999</v>
      </c>
      <c r="D3647">
        <v>33405.257799999999</v>
      </c>
      <c r="E3647">
        <v>14371.706099999999</v>
      </c>
      <c r="F3647">
        <v>12949.198200000001</v>
      </c>
      <c r="P3647">
        <v>3645</v>
      </c>
      <c r="Q3647">
        <f t="shared" si="114"/>
        <v>143.16535200000001</v>
      </c>
      <c r="R3647">
        <f t="shared" si="114"/>
        <v>128.20137699999998</v>
      </c>
      <c r="S3647">
        <f t="shared" si="114"/>
        <v>334.05257799999998</v>
      </c>
      <c r="T3647">
        <f t="shared" si="113"/>
        <v>143.717061</v>
      </c>
      <c r="U3647">
        <f t="shared" si="113"/>
        <v>129.49198200000001</v>
      </c>
    </row>
    <row r="3648" spans="1:21" x14ac:dyDescent="0.25">
      <c r="A3648">
        <v>3646</v>
      </c>
      <c r="B3648">
        <v>14261.493200000001</v>
      </c>
      <c r="C3648">
        <v>12764.856400000001</v>
      </c>
      <c r="D3648">
        <v>33506.523399999998</v>
      </c>
      <c r="E3648">
        <v>14350.161099999999</v>
      </c>
      <c r="F3648">
        <v>12917.622100000001</v>
      </c>
      <c r="P3648">
        <v>3646</v>
      </c>
      <c r="Q3648">
        <f t="shared" si="114"/>
        <v>142.61493200000001</v>
      </c>
      <c r="R3648">
        <f t="shared" si="114"/>
        <v>127.64856400000001</v>
      </c>
      <c r="S3648">
        <f t="shared" si="114"/>
        <v>335.06523399999998</v>
      </c>
      <c r="T3648">
        <f t="shared" si="113"/>
        <v>143.501611</v>
      </c>
      <c r="U3648">
        <f t="shared" si="113"/>
        <v>129.176221</v>
      </c>
    </row>
    <row r="3649" spans="1:21" x14ac:dyDescent="0.25">
      <c r="A3649">
        <v>3647</v>
      </c>
      <c r="B3649">
        <v>14263.790999999999</v>
      </c>
      <c r="C3649">
        <v>12780.885700000001</v>
      </c>
      <c r="D3649">
        <v>33581.222699999998</v>
      </c>
      <c r="E3649">
        <v>14345.7246</v>
      </c>
      <c r="F3649">
        <v>12921.8145</v>
      </c>
      <c r="P3649">
        <v>3647</v>
      </c>
      <c r="Q3649">
        <f t="shared" si="114"/>
        <v>142.63791000000001</v>
      </c>
      <c r="R3649">
        <f t="shared" si="114"/>
        <v>127.808857</v>
      </c>
      <c r="S3649">
        <f t="shared" si="114"/>
        <v>335.81222700000001</v>
      </c>
      <c r="T3649">
        <f t="shared" si="113"/>
        <v>143.457246</v>
      </c>
      <c r="U3649">
        <f t="shared" si="113"/>
        <v>129.21814499999999</v>
      </c>
    </row>
    <row r="3650" spans="1:21" x14ac:dyDescent="0.25">
      <c r="A3650">
        <v>3648</v>
      </c>
      <c r="B3650">
        <v>14268.8105</v>
      </c>
      <c r="C3650">
        <v>12838.669900000001</v>
      </c>
      <c r="D3650">
        <v>33493.191400000003</v>
      </c>
      <c r="E3650">
        <v>14336.0566</v>
      </c>
      <c r="F3650">
        <v>12971.286099999999</v>
      </c>
      <c r="P3650">
        <v>3648</v>
      </c>
      <c r="Q3650">
        <f t="shared" si="114"/>
        <v>142.68810500000001</v>
      </c>
      <c r="R3650">
        <f t="shared" si="114"/>
        <v>128.38669900000002</v>
      </c>
      <c r="S3650">
        <f t="shared" si="114"/>
        <v>334.93191400000001</v>
      </c>
      <c r="T3650">
        <f t="shared" si="114"/>
        <v>143.36056600000001</v>
      </c>
      <c r="U3650">
        <f t="shared" si="114"/>
        <v>129.712861</v>
      </c>
    </row>
    <row r="3651" spans="1:21" x14ac:dyDescent="0.25">
      <c r="A3651">
        <v>3649</v>
      </c>
      <c r="B3651">
        <v>14226.8467</v>
      </c>
      <c r="C3651">
        <v>12817.1885</v>
      </c>
      <c r="D3651">
        <v>33359.238299999997</v>
      </c>
      <c r="E3651">
        <v>14308.867200000001</v>
      </c>
      <c r="F3651">
        <v>12898.0273</v>
      </c>
      <c r="P3651">
        <v>3649</v>
      </c>
      <c r="Q3651">
        <f t="shared" ref="Q3651:T3714" si="115">B3651/100</f>
        <v>142.26846699999999</v>
      </c>
      <c r="R3651">
        <f t="shared" si="115"/>
        <v>128.171885</v>
      </c>
      <c r="S3651">
        <f t="shared" si="115"/>
        <v>333.59238299999998</v>
      </c>
      <c r="T3651">
        <f t="shared" si="115"/>
        <v>143.088672</v>
      </c>
      <c r="U3651">
        <f t="shared" ref="U3651:U3714" si="116">F3651/100</f>
        <v>128.98027300000001</v>
      </c>
    </row>
    <row r="3652" spans="1:21" x14ac:dyDescent="0.25">
      <c r="A3652">
        <v>3650</v>
      </c>
      <c r="B3652">
        <v>14288.416999999999</v>
      </c>
      <c r="C3652">
        <v>12810.1338</v>
      </c>
      <c r="D3652">
        <v>33394.683599999997</v>
      </c>
      <c r="E3652">
        <v>14354.7871</v>
      </c>
      <c r="F3652">
        <v>13024.5566</v>
      </c>
      <c r="P3652">
        <v>3650</v>
      </c>
      <c r="Q3652">
        <f t="shared" si="115"/>
        <v>142.88416999999998</v>
      </c>
      <c r="R3652">
        <f t="shared" si="115"/>
        <v>128.101338</v>
      </c>
      <c r="S3652">
        <f t="shared" si="115"/>
        <v>333.94683599999996</v>
      </c>
      <c r="T3652">
        <f t="shared" si="115"/>
        <v>143.54787099999999</v>
      </c>
      <c r="U3652">
        <f t="shared" si="116"/>
        <v>130.245566</v>
      </c>
    </row>
    <row r="3653" spans="1:21" x14ac:dyDescent="0.25">
      <c r="A3653">
        <v>3651</v>
      </c>
      <c r="B3653">
        <v>14285.8711</v>
      </c>
      <c r="C3653">
        <v>12774.5674</v>
      </c>
      <c r="D3653">
        <v>33461.816400000003</v>
      </c>
      <c r="E3653">
        <v>14371.7012</v>
      </c>
      <c r="F3653">
        <v>12992.448200000001</v>
      </c>
      <c r="P3653">
        <v>3651</v>
      </c>
      <c r="Q3653">
        <f t="shared" si="115"/>
        <v>142.858711</v>
      </c>
      <c r="R3653">
        <f t="shared" si="115"/>
        <v>127.74567399999999</v>
      </c>
      <c r="S3653">
        <f t="shared" si="115"/>
        <v>334.61816400000004</v>
      </c>
      <c r="T3653">
        <f t="shared" si="115"/>
        <v>143.71701199999998</v>
      </c>
      <c r="U3653">
        <f t="shared" si="116"/>
        <v>129.92448200000001</v>
      </c>
    </row>
    <row r="3654" spans="1:21" x14ac:dyDescent="0.25">
      <c r="A3654">
        <v>3652</v>
      </c>
      <c r="B3654">
        <v>14229.2012</v>
      </c>
      <c r="C3654">
        <v>12809.043</v>
      </c>
      <c r="D3654">
        <v>33450.511700000003</v>
      </c>
      <c r="E3654">
        <v>14303.166999999999</v>
      </c>
      <c r="F3654">
        <v>12936.999</v>
      </c>
      <c r="P3654">
        <v>3652</v>
      </c>
      <c r="Q3654">
        <f t="shared" si="115"/>
        <v>142.292012</v>
      </c>
      <c r="R3654">
        <f t="shared" si="115"/>
        <v>128.09043</v>
      </c>
      <c r="S3654">
        <f t="shared" si="115"/>
        <v>334.50511700000004</v>
      </c>
      <c r="T3654">
        <f t="shared" si="115"/>
        <v>143.03166999999999</v>
      </c>
      <c r="U3654">
        <f t="shared" si="116"/>
        <v>129.36999</v>
      </c>
    </row>
    <row r="3655" spans="1:21" x14ac:dyDescent="0.25">
      <c r="A3655">
        <v>3653</v>
      </c>
      <c r="B3655">
        <v>14246.8447</v>
      </c>
      <c r="C3655">
        <v>12780.281300000001</v>
      </c>
      <c r="D3655">
        <v>33468.886700000003</v>
      </c>
      <c r="E3655">
        <v>14306.5049</v>
      </c>
      <c r="F3655">
        <v>13039.271500000001</v>
      </c>
      <c r="P3655">
        <v>3653</v>
      </c>
      <c r="Q3655">
        <f t="shared" si="115"/>
        <v>142.468447</v>
      </c>
      <c r="R3655">
        <f t="shared" si="115"/>
        <v>127.802813</v>
      </c>
      <c r="S3655">
        <f t="shared" si="115"/>
        <v>334.68886700000002</v>
      </c>
      <c r="T3655">
        <f t="shared" si="115"/>
        <v>143.06504899999999</v>
      </c>
      <c r="U3655">
        <f t="shared" si="116"/>
        <v>130.39271500000001</v>
      </c>
    </row>
    <row r="3656" spans="1:21" x14ac:dyDescent="0.25">
      <c r="A3656">
        <v>3654</v>
      </c>
      <c r="B3656">
        <v>14139.377899999999</v>
      </c>
      <c r="C3656">
        <v>12764.4424</v>
      </c>
      <c r="D3656">
        <v>33514.621099999997</v>
      </c>
      <c r="E3656">
        <v>14312.1621</v>
      </c>
      <c r="F3656">
        <v>12969.041999999999</v>
      </c>
      <c r="P3656">
        <v>3654</v>
      </c>
      <c r="Q3656">
        <f t="shared" si="115"/>
        <v>141.39377899999999</v>
      </c>
      <c r="R3656">
        <f t="shared" si="115"/>
        <v>127.644424</v>
      </c>
      <c r="S3656">
        <f t="shared" si="115"/>
        <v>335.14621099999999</v>
      </c>
      <c r="T3656">
        <f t="shared" si="115"/>
        <v>143.121621</v>
      </c>
      <c r="U3656">
        <f t="shared" si="116"/>
        <v>129.69041999999999</v>
      </c>
    </row>
    <row r="3657" spans="1:21" x14ac:dyDescent="0.25">
      <c r="A3657">
        <v>3655</v>
      </c>
      <c r="B3657">
        <v>14212.373</v>
      </c>
      <c r="C3657">
        <v>12773.0879</v>
      </c>
      <c r="D3657">
        <v>33563.371099999997</v>
      </c>
      <c r="E3657">
        <v>14379.6387</v>
      </c>
      <c r="F3657">
        <v>12914.521500000001</v>
      </c>
      <c r="P3657">
        <v>3655</v>
      </c>
      <c r="Q3657">
        <f t="shared" si="115"/>
        <v>142.12372999999999</v>
      </c>
      <c r="R3657">
        <f t="shared" si="115"/>
        <v>127.730879</v>
      </c>
      <c r="S3657">
        <f t="shared" si="115"/>
        <v>335.63371099999995</v>
      </c>
      <c r="T3657">
        <f t="shared" si="115"/>
        <v>143.79638699999998</v>
      </c>
      <c r="U3657">
        <f t="shared" si="116"/>
        <v>129.14521500000001</v>
      </c>
    </row>
    <row r="3658" spans="1:21" x14ac:dyDescent="0.25">
      <c r="A3658">
        <v>3656</v>
      </c>
      <c r="B3658">
        <v>14272.8398</v>
      </c>
      <c r="C3658">
        <v>12794.7891</v>
      </c>
      <c r="D3658">
        <v>33262.679700000001</v>
      </c>
      <c r="E3658">
        <v>14375.830099999999</v>
      </c>
      <c r="F3658">
        <v>12969.6211</v>
      </c>
      <c r="P3658">
        <v>3656</v>
      </c>
      <c r="Q3658">
        <f t="shared" si="115"/>
        <v>142.728398</v>
      </c>
      <c r="R3658">
        <f t="shared" si="115"/>
        <v>127.947891</v>
      </c>
      <c r="S3658">
        <f t="shared" si="115"/>
        <v>332.62679700000001</v>
      </c>
      <c r="T3658">
        <f t="shared" si="115"/>
        <v>143.75830099999999</v>
      </c>
      <c r="U3658">
        <f t="shared" si="116"/>
        <v>129.69621100000001</v>
      </c>
    </row>
    <row r="3659" spans="1:21" x14ac:dyDescent="0.25">
      <c r="A3659">
        <v>3657</v>
      </c>
      <c r="B3659">
        <v>14308.723599999999</v>
      </c>
      <c r="C3659">
        <v>12773.5674</v>
      </c>
      <c r="D3659">
        <v>33559.234400000001</v>
      </c>
      <c r="E3659">
        <v>14419.238300000001</v>
      </c>
      <c r="F3659">
        <v>12966.3125</v>
      </c>
      <c r="P3659">
        <v>3657</v>
      </c>
      <c r="Q3659">
        <f t="shared" si="115"/>
        <v>143.08723599999999</v>
      </c>
      <c r="R3659">
        <f t="shared" si="115"/>
        <v>127.735674</v>
      </c>
      <c r="S3659">
        <f t="shared" si="115"/>
        <v>335.59234400000003</v>
      </c>
      <c r="T3659">
        <f t="shared" si="115"/>
        <v>144.19238300000001</v>
      </c>
      <c r="U3659">
        <f t="shared" si="116"/>
        <v>129.66312500000001</v>
      </c>
    </row>
    <row r="3660" spans="1:21" x14ac:dyDescent="0.25">
      <c r="A3660">
        <v>3658</v>
      </c>
      <c r="B3660">
        <v>14265.147499999999</v>
      </c>
      <c r="C3660">
        <v>12729.522499999999</v>
      </c>
      <c r="D3660">
        <v>33404.035199999998</v>
      </c>
      <c r="E3660">
        <v>14265.4102</v>
      </c>
      <c r="F3660">
        <v>13035.0234</v>
      </c>
      <c r="P3660">
        <v>3658</v>
      </c>
      <c r="Q3660">
        <f t="shared" si="115"/>
        <v>142.651475</v>
      </c>
      <c r="R3660">
        <f t="shared" si="115"/>
        <v>127.29522499999999</v>
      </c>
      <c r="S3660">
        <f t="shared" si="115"/>
        <v>334.04035199999998</v>
      </c>
      <c r="T3660">
        <f t="shared" si="115"/>
        <v>142.65410199999999</v>
      </c>
      <c r="U3660">
        <f t="shared" si="116"/>
        <v>130.350234</v>
      </c>
    </row>
    <row r="3661" spans="1:21" x14ac:dyDescent="0.25">
      <c r="A3661">
        <v>3659</v>
      </c>
      <c r="B3661">
        <v>14183.3887</v>
      </c>
      <c r="C3661">
        <v>12749.4678</v>
      </c>
      <c r="D3661">
        <v>33409.761700000003</v>
      </c>
      <c r="E3661">
        <v>14331.334999999999</v>
      </c>
      <c r="F3661">
        <v>13035.5098</v>
      </c>
      <c r="P3661">
        <v>3659</v>
      </c>
      <c r="Q3661">
        <f t="shared" si="115"/>
        <v>141.833887</v>
      </c>
      <c r="R3661">
        <f t="shared" si="115"/>
        <v>127.49467800000001</v>
      </c>
      <c r="S3661">
        <f t="shared" si="115"/>
        <v>334.09761700000001</v>
      </c>
      <c r="T3661">
        <f t="shared" si="115"/>
        <v>143.31334999999999</v>
      </c>
      <c r="U3661">
        <f t="shared" si="116"/>
        <v>130.355098</v>
      </c>
    </row>
    <row r="3662" spans="1:21" x14ac:dyDescent="0.25">
      <c r="A3662">
        <v>3660</v>
      </c>
      <c r="B3662">
        <v>14313.4961</v>
      </c>
      <c r="C3662">
        <v>12824.7637</v>
      </c>
      <c r="D3662">
        <v>33457.277300000002</v>
      </c>
      <c r="E3662">
        <v>14305.911099999999</v>
      </c>
      <c r="F3662">
        <v>12943.6348</v>
      </c>
      <c r="P3662">
        <v>3660</v>
      </c>
      <c r="Q3662">
        <f t="shared" si="115"/>
        <v>143.134961</v>
      </c>
      <c r="R3662">
        <f t="shared" si="115"/>
        <v>128.247637</v>
      </c>
      <c r="S3662">
        <f t="shared" si="115"/>
        <v>334.57277300000004</v>
      </c>
      <c r="T3662">
        <f t="shared" si="115"/>
        <v>143.059111</v>
      </c>
      <c r="U3662">
        <f t="shared" si="116"/>
        <v>129.43634800000001</v>
      </c>
    </row>
    <row r="3663" spans="1:21" x14ac:dyDescent="0.25">
      <c r="A3663">
        <v>3661</v>
      </c>
      <c r="B3663">
        <v>14239.984399999999</v>
      </c>
      <c r="C3663">
        <v>12831.1201</v>
      </c>
      <c r="D3663">
        <v>33496.128900000003</v>
      </c>
      <c r="E3663">
        <v>14313.666999999999</v>
      </c>
      <c r="F3663">
        <v>12934.488300000001</v>
      </c>
      <c r="P3663">
        <v>3661</v>
      </c>
      <c r="Q3663">
        <f t="shared" si="115"/>
        <v>142.399844</v>
      </c>
      <c r="R3663">
        <f t="shared" si="115"/>
        <v>128.31120100000001</v>
      </c>
      <c r="S3663">
        <f t="shared" si="115"/>
        <v>334.96128900000002</v>
      </c>
      <c r="T3663">
        <f t="shared" si="115"/>
        <v>143.13666999999998</v>
      </c>
      <c r="U3663">
        <f t="shared" si="116"/>
        <v>129.34488300000001</v>
      </c>
    </row>
    <row r="3664" spans="1:21" x14ac:dyDescent="0.25">
      <c r="A3664">
        <v>3662</v>
      </c>
      <c r="B3664">
        <v>14303.541999999999</v>
      </c>
      <c r="C3664">
        <v>12830.4512</v>
      </c>
      <c r="D3664">
        <v>33416.332000000002</v>
      </c>
      <c r="E3664">
        <v>14354.631799999999</v>
      </c>
      <c r="F3664">
        <v>12910.6289</v>
      </c>
      <c r="P3664">
        <v>3662</v>
      </c>
      <c r="Q3664">
        <f t="shared" si="115"/>
        <v>143.03541999999999</v>
      </c>
      <c r="R3664">
        <f t="shared" si="115"/>
        <v>128.30451199999999</v>
      </c>
      <c r="S3664">
        <f t="shared" si="115"/>
        <v>334.16332</v>
      </c>
      <c r="T3664">
        <f t="shared" si="115"/>
        <v>143.54631799999999</v>
      </c>
      <c r="U3664">
        <f t="shared" si="116"/>
        <v>129.106289</v>
      </c>
    </row>
    <row r="3665" spans="1:21" x14ac:dyDescent="0.25">
      <c r="A3665">
        <v>3663</v>
      </c>
      <c r="B3665">
        <v>14297.104499999999</v>
      </c>
      <c r="C3665">
        <v>12798.934600000001</v>
      </c>
      <c r="D3665">
        <v>33508.738299999997</v>
      </c>
      <c r="E3665">
        <v>14386.5537</v>
      </c>
      <c r="F3665">
        <v>12962.3457</v>
      </c>
      <c r="P3665">
        <v>3663</v>
      </c>
      <c r="Q3665">
        <f t="shared" si="115"/>
        <v>142.971045</v>
      </c>
      <c r="R3665">
        <f t="shared" si="115"/>
        <v>127.98934600000001</v>
      </c>
      <c r="S3665">
        <f t="shared" si="115"/>
        <v>335.08738299999999</v>
      </c>
      <c r="T3665">
        <f t="shared" si="115"/>
        <v>143.86553700000002</v>
      </c>
      <c r="U3665">
        <f t="shared" si="116"/>
        <v>129.623457</v>
      </c>
    </row>
    <row r="3666" spans="1:21" x14ac:dyDescent="0.25">
      <c r="A3666">
        <v>3664</v>
      </c>
      <c r="B3666">
        <v>14256.424800000001</v>
      </c>
      <c r="C3666">
        <v>12786.536099999999</v>
      </c>
      <c r="D3666">
        <v>33376.589800000002</v>
      </c>
      <c r="E3666">
        <v>14288.109399999999</v>
      </c>
      <c r="F3666">
        <v>12941.286099999999</v>
      </c>
      <c r="P3666">
        <v>3664</v>
      </c>
      <c r="Q3666">
        <f t="shared" si="115"/>
        <v>142.56424800000002</v>
      </c>
      <c r="R3666">
        <f t="shared" si="115"/>
        <v>127.86536099999999</v>
      </c>
      <c r="S3666">
        <f t="shared" si="115"/>
        <v>333.76589799999999</v>
      </c>
      <c r="T3666">
        <f t="shared" si="115"/>
        <v>142.88109399999999</v>
      </c>
      <c r="U3666">
        <f t="shared" si="116"/>
        <v>129.41286099999999</v>
      </c>
    </row>
    <row r="3667" spans="1:21" x14ac:dyDescent="0.25">
      <c r="A3667">
        <v>3665</v>
      </c>
      <c r="B3667">
        <v>14218.468800000001</v>
      </c>
      <c r="C3667">
        <v>12830.574199999999</v>
      </c>
      <c r="D3667">
        <v>33340.410199999998</v>
      </c>
      <c r="E3667">
        <v>14335.2588</v>
      </c>
      <c r="F3667">
        <v>12999.050800000001</v>
      </c>
      <c r="P3667">
        <v>3665</v>
      </c>
      <c r="Q3667">
        <f t="shared" si="115"/>
        <v>142.18468799999999</v>
      </c>
      <c r="R3667">
        <f t="shared" si="115"/>
        <v>128.30574199999998</v>
      </c>
      <c r="S3667">
        <f t="shared" si="115"/>
        <v>333.40410199999997</v>
      </c>
      <c r="T3667">
        <f t="shared" si="115"/>
        <v>143.352588</v>
      </c>
      <c r="U3667">
        <f t="shared" si="116"/>
        <v>129.99050800000001</v>
      </c>
    </row>
    <row r="3668" spans="1:21" x14ac:dyDescent="0.25">
      <c r="A3668">
        <v>3666</v>
      </c>
      <c r="B3668">
        <v>14217.8076</v>
      </c>
      <c r="C3668">
        <v>12812.521500000001</v>
      </c>
      <c r="D3668">
        <v>33434.335899999998</v>
      </c>
      <c r="E3668">
        <v>14327.135700000001</v>
      </c>
      <c r="F3668">
        <v>12952.482400000001</v>
      </c>
      <c r="P3668">
        <v>3666</v>
      </c>
      <c r="Q3668">
        <f t="shared" si="115"/>
        <v>142.178076</v>
      </c>
      <c r="R3668">
        <f t="shared" si="115"/>
        <v>128.125215</v>
      </c>
      <c r="S3668">
        <f t="shared" si="115"/>
        <v>334.34335899999996</v>
      </c>
      <c r="T3668">
        <f t="shared" si="115"/>
        <v>143.27135699999999</v>
      </c>
      <c r="U3668">
        <f t="shared" si="116"/>
        <v>129.524824</v>
      </c>
    </row>
    <row r="3669" spans="1:21" x14ac:dyDescent="0.25">
      <c r="A3669">
        <v>3667</v>
      </c>
      <c r="B3669">
        <v>14144.5381</v>
      </c>
      <c r="C3669">
        <v>12806.406300000001</v>
      </c>
      <c r="D3669">
        <v>33558.796900000001</v>
      </c>
      <c r="E3669">
        <v>14427.9043</v>
      </c>
      <c r="F3669">
        <v>12985.8447</v>
      </c>
      <c r="P3669">
        <v>3667</v>
      </c>
      <c r="Q3669">
        <f t="shared" si="115"/>
        <v>141.445381</v>
      </c>
      <c r="R3669">
        <f t="shared" si="115"/>
        <v>128.064063</v>
      </c>
      <c r="S3669">
        <f t="shared" si="115"/>
        <v>335.58796899999999</v>
      </c>
      <c r="T3669">
        <f t="shared" si="115"/>
        <v>144.279043</v>
      </c>
      <c r="U3669">
        <f t="shared" si="116"/>
        <v>129.85844699999998</v>
      </c>
    </row>
    <row r="3670" spans="1:21" x14ac:dyDescent="0.25">
      <c r="A3670">
        <v>3668</v>
      </c>
      <c r="B3670">
        <v>14284.7598</v>
      </c>
      <c r="C3670">
        <v>12873.570299999999</v>
      </c>
      <c r="D3670">
        <v>33414.699200000003</v>
      </c>
      <c r="E3670">
        <v>14454.877</v>
      </c>
      <c r="F3670">
        <v>13047.731400000001</v>
      </c>
      <c r="P3670">
        <v>3668</v>
      </c>
      <c r="Q3670">
        <f t="shared" si="115"/>
        <v>142.847598</v>
      </c>
      <c r="R3670">
        <f t="shared" si="115"/>
        <v>128.735703</v>
      </c>
      <c r="S3670">
        <f t="shared" si="115"/>
        <v>334.14699200000001</v>
      </c>
      <c r="T3670">
        <f t="shared" si="115"/>
        <v>144.54876999999999</v>
      </c>
      <c r="U3670">
        <f t="shared" si="116"/>
        <v>130.47731400000001</v>
      </c>
    </row>
    <row r="3671" spans="1:21" x14ac:dyDescent="0.25">
      <c r="A3671">
        <v>3669</v>
      </c>
      <c r="B3671">
        <v>14313.707</v>
      </c>
      <c r="C3671">
        <v>12774.953100000001</v>
      </c>
      <c r="D3671">
        <v>33367.1875</v>
      </c>
      <c r="E3671">
        <v>14352.3223</v>
      </c>
      <c r="F3671">
        <v>12961.5234</v>
      </c>
      <c r="P3671">
        <v>3669</v>
      </c>
      <c r="Q3671">
        <f t="shared" si="115"/>
        <v>143.13706999999999</v>
      </c>
      <c r="R3671">
        <f t="shared" si="115"/>
        <v>127.749531</v>
      </c>
      <c r="S3671">
        <f t="shared" si="115"/>
        <v>333.671875</v>
      </c>
      <c r="T3671">
        <f t="shared" si="115"/>
        <v>143.523223</v>
      </c>
      <c r="U3671">
        <f t="shared" si="116"/>
        <v>129.61523399999999</v>
      </c>
    </row>
    <row r="3672" spans="1:21" x14ac:dyDescent="0.25">
      <c r="A3672">
        <v>3670</v>
      </c>
      <c r="B3672">
        <v>14269.7734</v>
      </c>
      <c r="C3672">
        <v>12736.367200000001</v>
      </c>
      <c r="D3672">
        <v>33328.175799999997</v>
      </c>
      <c r="E3672">
        <v>14354.4238</v>
      </c>
      <c r="F3672">
        <v>12945.1865</v>
      </c>
      <c r="P3672">
        <v>3670</v>
      </c>
      <c r="Q3672">
        <f t="shared" si="115"/>
        <v>142.697734</v>
      </c>
      <c r="R3672">
        <f t="shared" si="115"/>
        <v>127.36367200000001</v>
      </c>
      <c r="S3672">
        <f t="shared" si="115"/>
        <v>333.28175799999997</v>
      </c>
      <c r="T3672">
        <f t="shared" si="115"/>
        <v>143.54423800000001</v>
      </c>
      <c r="U3672">
        <f t="shared" si="116"/>
        <v>129.451865</v>
      </c>
    </row>
    <row r="3673" spans="1:21" x14ac:dyDescent="0.25">
      <c r="A3673">
        <v>3671</v>
      </c>
      <c r="B3673">
        <v>14212.945299999999</v>
      </c>
      <c r="C3673">
        <v>12824.7119</v>
      </c>
      <c r="D3673">
        <v>33533.554700000001</v>
      </c>
      <c r="E3673">
        <v>14324.5527</v>
      </c>
      <c r="F3673">
        <v>12964.3164</v>
      </c>
      <c r="P3673">
        <v>3671</v>
      </c>
      <c r="Q3673">
        <f t="shared" si="115"/>
        <v>142.12945299999998</v>
      </c>
      <c r="R3673">
        <f t="shared" si="115"/>
        <v>128.247119</v>
      </c>
      <c r="S3673">
        <f t="shared" si="115"/>
        <v>335.33554700000002</v>
      </c>
      <c r="T3673">
        <f t="shared" si="115"/>
        <v>143.24552700000001</v>
      </c>
      <c r="U3673">
        <f t="shared" si="116"/>
        <v>129.64316399999998</v>
      </c>
    </row>
    <row r="3674" spans="1:21" x14ac:dyDescent="0.25">
      <c r="A3674">
        <v>3672</v>
      </c>
      <c r="B3674">
        <v>14209.5332</v>
      </c>
      <c r="C3674">
        <v>12755.918</v>
      </c>
      <c r="D3674">
        <v>33372.488299999997</v>
      </c>
      <c r="E3674">
        <v>14377.3994</v>
      </c>
      <c r="F3674">
        <v>12934.4463</v>
      </c>
      <c r="P3674">
        <v>3672</v>
      </c>
      <c r="Q3674">
        <f t="shared" si="115"/>
        <v>142.09533199999998</v>
      </c>
      <c r="R3674">
        <f t="shared" si="115"/>
        <v>127.55918</v>
      </c>
      <c r="S3674">
        <f t="shared" si="115"/>
        <v>333.72488299999998</v>
      </c>
      <c r="T3674">
        <f t="shared" si="115"/>
        <v>143.77399400000002</v>
      </c>
      <c r="U3674">
        <f t="shared" si="116"/>
        <v>129.34446299999999</v>
      </c>
    </row>
    <row r="3675" spans="1:21" x14ac:dyDescent="0.25">
      <c r="A3675">
        <v>3673</v>
      </c>
      <c r="B3675">
        <v>14299.6631</v>
      </c>
      <c r="C3675">
        <v>12826.874</v>
      </c>
      <c r="D3675">
        <v>33374.554700000001</v>
      </c>
      <c r="E3675">
        <v>14354.8652</v>
      </c>
      <c r="F3675">
        <v>13033.2549</v>
      </c>
      <c r="P3675">
        <v>3673</v>
      </c>
      <c r="Q3675">
        <f t="shared" si="115"/>
        <v>142.99663100000001</v>
      </c>
      <c r="R3675">
        <f t="shared" si="115"/>
        <v>128.26874000000001</v>
      </c>
      <c r="S3675">
        <f t="shared" si="115"/>
        <v>333.74554699999999</v>
      </c>
      <c r="T3675">
        <f t="shared" si="115"/>
        <v>143.548652</v>
      </c>
      <c r="U3675">
        <f t="shared" si="116"/>
        <v>130.332549</v>
      </c>
    </row>
    <row r="3676" spans="1:21" x14ac:dyDescent="0.25">
      <c r="A3676">
        <v>3674</v>
      </c>
      <c r="B3676">
        <v>14238.929700000001</v>
      </c>
      <c r="C3676">
        <v>12744.4336</v>
      </c>
      <c r="D3676">
        <v>33437.359400000001</v>
      </c>
      <c r="E3676">
        <v>14265.376</v>
      </c>
      <c r="F3676">
        <v>12957.3174</v>
      </c>
      <c r="P3676">
        <v>3674</v>
      </c>
      <c r="Q3676">
        <f t="shared" si="115"/>
        <v>142.389297</v>
      </c>
      <c r="R3676">
        <f t="shared" si="115"/>
        <v>127.44433600000001</v>
      </c>
      <c r="S3676">
        <f t="shared" si="115"/>
        <v>334.37359400000003</v>
      </c>
      <c r="T3676">
        <f t="shared" si="115"/>
        <v>142.65376000000001</v>
      </c>
      <c r="U3676">
        <f t="shared" si="116"/>
        <v>129.57317399999999</v>
      </c>
    </row>
    <row r="3677" spans="1:21" x14ac:dyDescent="0.25">
      <c r="A3677">
        <v>3675</v>
      </c>
      <c r="B3677">
        <v>14313.618200000001</v>
      </c>
      <c r="C3677">
        <v>12835.143599999999</v>
      </c>
      <c r="D3677">
        <v>33379.464800000002</v>
      </c>
      <c r="E3677">
        <v>14304.1396</v>
      </c>
      <c r="F3677">
        <v>12931.2461</v>
      </c>
      <c r="P3677">
        <v>3675</v>
      </c>
      <c r="Q3677">
        <f t="shared" si="115"/>
        <v>143.13618200000002</v>
      </c>
      <c r="R3677">
        <f t="shared" si="115"/>
        <v>128.35143600000001</v>
      </c>
      <c r="S3677">
        <f t="shared" si="115"/>
        <v>333.794648</v>
      </c>
      <c r="T3677">
        <f t="shared" si="115"/>
        <v>143.04139599999999</v>
      </c>
      <c r="U3677">
        <f t="shared" si="116"/>
        <v>129.31246100000001</v>
      </c>
    </row>
    <row r="3678" spans="1:21" x14ac:dyDescent="0.25">
      <c r="A3678">
        <v>3676</v>
      </c>
      <c r="B3678">
        <v>14190.484399999999</v>
      </c>
      <c r="C3678">
        <v>12734.04</v>
      </c>
      <c r="D3678">
        <v>33414.398399999998</v>
      </c>
      <c r="E3678">
        <v>14384.459000000001</v>
      </c>
      <c r="F3678">
        <v>13059.9463</v>
      </c>
      <c r="P3678">
        <v>3676</v>
      </c>
      <c r="Q3678">
        <f t="shared" si="115"/>
        <v>141.904844</v>
      </c>
      <c r="R3678">
        <f t="shared" si="115"/>
        <v>127.3404</v>
      </c>
      <c r="S3678">
        <f t="shared" si="115"/>
        <v>334.14398399999999</v>
      </c>
      <c r="T3678">
        <f t="shared" si="115"/>
        <v>143.84459000000001</v>
      </c>
      <c r="U3678">
        <f t="shared" si="116"/>
        <v>130.59946299999999</v>
      </c>
    </row>
    <row r="3679" spans="1:21" x14ac:dyDescent="0.25">
      <c r="A3679">
        <v>3677</v>
      </c>
      <c r="B3679">
        <v>14286.646500000001</v>
      </c>
      <c r="C3679">
        <v>12792.8164</v>
      </c>
      <c r="D3679">
        <v>33291.3125</v>
      </c>
      <c r="E3679">
        <v>14341.293900000001</v>
      </c>
      <c r="F3679">
        <v>12955.737300000001</v>
      </c>
      <c r="P3679">
        <v>3677</v>
      </c>
      <c r="Q3679">
        <f t="shared" si="115"/>
        <v>142.86646500000001</v>
      </c>
      <c r="R3679">
        <f t="shared" si="115"/>
        <v>127.928164</v>
      </c>
      <c r="S3679">
        <f t="shared" si="115"/>
        <v>332.91312499999998</v>
      </c>
      <c r="T3679">
        <f t="shared" si="115"/>
        <v>143.41293899999999</v>
      </c>
      <c r="U3679">
        <f t="shared" si="116"/>
        <v>129.55737300000001</v>
      </c>
    </row>
    <row r="3680" spans="1:21" x14ac:dyDescent="0.25">
      <c r="A3680">
        <v>3678</v>
      </c>
      <c r="B3680">
        <v>14270.9385</v>
      </c>
      <c r="C3680">
        <v>12816.233399999999</v>
      </c>
      <c r="D3680">
        <v>33436.554700000001</v>
      </c>
      <c r="E3680">
        <v>14305.315399999999</v>
      </c>
      <c r="F3680">
        <v>12971.0342</v>
      </c>
      <c r="P3680">
        <v>3678</v>
      </c>
      <c r="Q3680">
        <f t="shared" si="115"/>
        <v>142.709385</v>
      </c>
      <c r="R3680">
        <f t="shared" si="115"/>
        <v>128.16233399999999</v>
      </c>
      <c r="S3680">
        <f t="shared" si="115"/>
        <v>334.36554699999999</v>
      </c>
      <c r="T3680">
        <f t="shared" si="115"/>
        <v>143.05315400000001</v>
      </c>
      <c r="U3680">
        <f t="shared" si="116"/>
        <v>129.710342</v>
      </c>
    </row>
    <row r="3681" spans="1:21" x14ac:dyDescent="0.25">
      <c r="A3681">
        <v>3679</v>
      </c>
      <c r="B3681">
        <v>14297.581099999999</v>
      </c>
      <c r="C3681">
        <v>12759.7412</v>
      </c>
      <c r="D3681">
        <v>33349.402300000002</v>
      </c>
      <c r="E3681">
        <v>14323.661099999999</v>
      </c>
      <c r="F3681">
        <v>12876.083000000001</v>
      </c>
      <c r="P3681">
        <v>3679</v>
      </c>
      <c r="Q3681">
        <f t="shared" si="115"/>
        <v>142.97581099999999</v>
      </c>
      <c r="R3681">
        <f t="shared" si="115"/>
        <v>127.59741200000001</v>
      </c>
      <c r="S3681">
        <f t="shared" si="115"/>
        <v>333.49402300000003</v>
      </c>
      <c r="T3681">
        <f t="shared" si="115"/>
        <v>143.23661099999998</v>
      </c>
      <c r="U3681">
        <f t="shared" si="116"/>
        <v>128.76083</v>
      </c>
    </row>
    <row r="3682" spans="1:21" x14ac:dyDescent="0.25">
      <c r="A3682">
        <v>3680</v>
      </c>
      <c r="B3682">
        <v>14249.453100000001</v>
      </c>
      <c r="C3682">
        <v>12738</v>
      </c>
      <c r="D3682">
        <v>33332.718800000002</v>
      </c>
      <c r="E3682">
        <v>14331.374</v>
      </c>
      <c r="F3682">
        <v>12970.4678</v>
      </c>
      <c r="P3682">
        <v>3680</v>
      </c>
      <c r="Q3682">
        <f t="shared" si="115"/>
        <v>142.49453099999999</v>
      </c>
      <c r="R3682">
        <f t="shared" si="115"/>
        <v>127.38</v>
      </c>
      <c r="S3682">
        <f t="shared" si="115"/>
        <v>333.32718800000004</v>
      </c>
      <c r="T3682">
        <f t="shared" si="115"/>
        <v>143.31374</v>
      </c>
      <c r="U3682">
        <f t="shared" si="116"/>
        <v>129.704678</v>
      </c>
    </row>
    <row r="3683" spans="1:21" x14ac:dyDescent="0.25">
      <c r="A3683">
        <v>3681</v>
      </c>
      <c r="B3683">
        <v>14227.1885</v>
      </c>
      <c r="C3683">
        <v>12858.921899999999</v>
      </c>
      <c r="D3683">
        <v>33472.441400000003</v>
      </c>
      <c r="E3683">
        <v>14374.8174</v>
      </c>
      <c r="F3683">
        <v>13006.081099999999</v>
      </c>
      <c r="P3683">
        <v>3681</v>
      </c>
      <c r="Q3683">
        <f t="shared" si="115"/>
        <v>142.271885</v>
      </c>
      <c r="R3683">
        <f t="shared" si="115"/>
        <v>128.58921899999999</v>
      </c>
      <c r="S3683">
        <f t="shared" si="115"/>
        <v>334.72441400000002</v>
      </c>
      <c r="T3683">
        <f t="shared" si="115"/>
        <v>143.74817400000001</v>
      </c>
      <c r="U3683">
        <f t="shared" si="116"/>
        <v>130.060811</v>
      </c>
    </row>
    <row r="3684" spans="1:21" x14ac:dyDescent="0.25">
      <c r="A3684">
        <v>3682</v>
      </c>
      <c r="B3684">
        <v>14271.3887</v>
      </c>
      <c r="C3684">
        <v>12828.8359</v>
      </c>
      <c r="D3684">
        <v>33363.261700000003</v>
      </c>
      <c r="E3684">
        <v>14369.796899999999</v>
      </c>
      <c r="F3684">
        <v>12929.8076</v>
      </c>
      <c r="P3684">
        <v>3682</v>
      </c>
      <c r="Q3684">
        <f t="shared" si="115"/>
        <v>142.713887</v>
      </c>
      <c r="R3684">
        <f t="shared" si="115"/>
        <v>128.28835900000001</v>
      </c>
      <c r="S3684">
        <f t="shared" si="115"/>
        <v>333.63261700000004</v>
      </c>
      <c r="T3684">
        <f t="shared" si="115"/>
        <v>143.697969</v>
      </c>
      <c r="U3684">
        <f t="shared" si="116"/>
        <v>129.29807600000001</v>
      </c>
    </row>
    <row r="3685" spans="1:21" x14ac:dyDescent="0.25">
      <c r="A3685">
        <v>3683</v>
      </c>
      <c r="B3685">
        <v>14304.3213</v>
      </c>
      <c r="C3685">
        <v>12819.488300000001</v>
      </c>
      <c r="D3685">
        <v>33426.679700000001</v>
      </c>
      <c r="E3685">
        <v>14374.646500000001</v>
      </c>
      <c r="F3685">
        <v>12916.772499999999</v>
      </c>
      <c r="P3685">
        <v>3683</v>
      </c>
      <c r="Q3685">
        <f t="shared" si="115"/>
        <v>143.04321300000001</v>
      </c>
      <c r="R3685">
        <f t="shared" si="115"/>
        <v>128.194883</v>
      </c>
      <c r="S3685">
        <f t="shared" si="115"/>
        <v>334.266797</v>
      </c>
      <c r="T3685">
        <f t="shared" si="115"/>
        <v>143.746465</v>
      </c>
      <c r="U3685">
        <f t="shared" si="116"/>
        <v>129.16772499999999</v>
      </c>
    </row>
    <row r="3686" spans="1:21" x14ac:dyDescent="0.25">
      <c r="A3686">
        <v>3684</v>
      </c>
      <c r="B3686">
        <v>14232.6582</v>
      </c>
      <c r="C3686">
        <v>12839.6582</v>
      </c>
      <c r="D3686">
        <v>33499.632799999999</v>
      </c>
      <c r="E3686">
        <v>14253.3115</v>
      </c>
      <c r="F3686">
        <v>12905.3145</v>
      </c>
      <c r="P3686">
        <v>3684</v>
      </c>
      <c r="Q3686">
        <f t="shared" si="115"/>
        <v>142.326582</v>
      </c>
      <c r="R3686">
        <f t="shared" si="115"/>
        <v>128.396582</v>
      </c>
      <c r="S3686">
        <f t="shared" si="115"/>
        <v>334.99632800000001</v>
      </c>
      <c r="T3686">
        <f t="shared" si="115"/>
        <v>142.53311500000001</v>
      </c>
      <c r="U3686">
        <f t="shared" si="116"/>
        <v>129.053145</v>
      </c>
    </row>
    <row r="3687" spans="1:21" x14ac:dyDescent="0.25">
      <c r="A3687">
        <v>3685</v>
      </c>
      <c r="B3687">
        <v>14256.704100000001</v>
      </c>
      <c r="C3687">
        <v>12801.126</v>
      </c>
      <c r="D3687">
        <v>33353.210899999998</v>
      </c>
      <c r="E3687">
        <v>14309.5967</v>
      </c>
      <c r="F3687">
        <v>12919.0625</v>
      </c>
      <c r="P3687">
        <v>3685</v>
      </c>
      <c r="Q3687">
        <f t="shared" si="115"/>
        <v>142.56704100000002</v>
      </c>
      <c r="R3687">
        <f t="shared" si="115"/>
        <v>128.01125999999999</v>
      </c>
      <c r="S3687">
        <f t="shared" si="115"/>
        <v>333.53210899999999</v>
      </c>
      <c r="T3687">
        <f t="shared" si="115"/>
        <v>143.095967</v>
      </c>
      <c r="U3687">
        <f t="shared" si="116"/>
        <v>129.19062500000001</v>
      </c>
    </row>
    <row r="3688" spans="1:21" x14ac:dyDescent="0.25">
      <c r="A3688">
        <v>3686</v>
      </c>
      <c r="B3688">
        <v>14238.175800000001</v>
      </c>
      <c r="C3688">
        <v>12817.3555</v>
      </c>
      <c r="D3688">
        <v>33320.039100000002</v>
      </c>
      <c r="E3688">
        <v>14301.646500000001</v>
      </c>
      <c r="F3688">
        <v>13016.7783</v>
      </c>
      <c r="P3688">
        <v>3686</v>
      </c>
      <c r="Q3688">
        <f t="shared" si="115"/>
        <v>142.38175800000002</v>
      </c>
      <c r="R3688">
        <f t="shared" si="115"/>
        <v>128.17355499999999</v>
      </c>
      <c r="S3688">
        <f t="shared" si="115"/>
        <v>333.20039100000002</v>
      </c>
      <c r="T3688">
        <f t="shared" si="115"/>
        <v>143.01646500000001</v>
      </c>
      <c r="U3688">
        <f t="shared" si="116"/>
        <v>130.16778299999999</v>
      </c>
    </row>
    <row r="3689" spans="1:21" x14ac:dyDescent="0.25">
      <c r="A3689">
        <v>3687</v>
      </c>
      <c r="B3689">
        <v>14285.5371</v>
      </c>
      <c r="C3689">
        <v>12799.54</v>
      </c>
      <c r="D3689">
        <v>33415.984400000001</v>
      </c>
      <c r="E3689">
        <v>14318.7695</v>
      </c>
      <c r="F3689">
        <v>12974.733399999999</v>
      </c>
      <c r="P3689">
        <v>3687</v>
      </c>
      <c r="Q3689">
        <f t="shared" si="115"/>
        <v>142.85537099999999</v>
      </c>
      <c r="R3689">
        <f t="shared" si="115"/>
        <v>127.9954</v>
      </c>
      <c r="S3689">
        <f t="shared" si="115"/>
        <v>334.15984400000002</v>
      </c>
      <c r="T3689">
        <f t="shared" si="115"/>
        <v>143.18769499999999</v>
      </c>
      <c r="U3689">
        <f t="shared" si="116"/>
        <v>129.747334</v>
      </c>
    </row>
    <row r="3690" spans="1:21" x14ac:dyDescent="0.25">
      <c r="A3690">
        <v>3688</v>
      </c>
      <c r="B3690">
        <v>14333.8408</v>
      </c>
      <c r="C3690">
        <v>12841.9961</v>
      </c>
      <c r="D3690">
        <v>33437.941400000003</v>
      </c>
      <c r="E3690">
        <v>14393.272499999999</v>
      </c>
      <c r="F3690">
        <v>12968.4854</v>
      </c>
      <c r="P3690">
        <v>3688</v>
      </c>
      <c r="Q3690">
        <f t="shared" si="115"/>
        <v>143.33840799999999</v>
      </c>
      <c r="R3690">
        <f t="shared" si="115"/>
        <v>128.419961</v>
      </c>
      <c r="S3690">
        <f t="shared" si="115"/>
        <v>334.37941400000005</v>
      </c>
      <c r="T3690">
        <f t="shared" si="115"/>
        <v>143.932725</v>
      </c>
      <c r="U3690">
        <f t="shared" si="116"/>
        <v>129.684854</v>
      </c>
    </row>
    <row r="3691" spans="1:21" x14ac:dyDescent="0.25">
      <c r="A3691">
        <v>3689</v>
      </c>
      <c r="B3691">
        <v>14227.699199999999</v>
      </c>
      <c r="C3691">
        <v>12712.0479</v>
      </c>
      <c r="D3691">
        <v>33358.593800000002</v>
      </c>
      <c r="E3691">
        <v>14347.794900000001</v>
      </c>
      <c r="F3691">
        <v>12852.643599999999</v>
      </c>
      <c r="P3691">
        <v>3689</v>
      </c>
      <c r="Q3691">
        <f t="shared" si="115"/>
        <v>142.27699199999998</v>
      </c>
      <c r="R3691">
        <f t="shared" si="115"/>
        <v>127.12047899999999</v>
      </c>
      <c r="S3691">
        <f t="shared" si="115"/>
        <v>333.585938</v>
      </c>
      <c r="T3691">
        <f t="shared" si="115"/>
        <v>143.477949</v>
      </c>
      <c r="U3691">
        <f t="shared" si="116"/>
        <v>128.52643599999999</v>
      </c>
    </row>
    <row r="3692" spans="1:21" x14ac:dyDescent="0.25">
      <c r="A3692">
        <v>3690</v>
      </c>
      <c r="B3692">
        <v>14278.156300000001</v>
      </c>
      <c r="C3692">
        <v>12816.5322</v>
      </c>
      <c r="D3692">
        <v>33336.546900000001</v>
      </c>
      <c r="E3692">
        <v>14368.334000000001</v>
      </c>
      <c r="F3692">
        <v>12887.324199999999</v>
      </c>
      <c r="P3692">
        <v>3690</v>
      </c>
      <c r="Q3692">
        <f t="shared" si="115"/>
        <v>142.78156300000001</v>
      </c>
      <c r="R3692">
        <f t="shared" si="115"/>
        <v>128.165322</v>
      </c>
      <c r="S3692">
        <f t="shared" si="115"/>
        <v>333.36546900000002</v>
      </c>
      <c r="T3692">
        <f t="shared" si="115"/>
        <v>143.68334000000002</v>
      </c>
      <c r="U3692">
        <f t="shared" si="116"/>
        <v>128.873242</v>
      </c>
    </row>
    <row r="3693" spans="1:21" x14ac:dyDescent="0.25">
      <c r="A3693">
        <v>3691</v>
      </c>
      <c r="B3693">
        <v>14291.4766</v>
      </c>
      <c r="C3693">
        <v>12836.5303</v>
      </c>
      <c r="D3693">
        <v>33329.316400000003</v>
      </c>
      <c r="E3693">
        <v>14298.046899999999</v>
      </c>
      <c r="F3693">
        <v>12876.3506</v>
      </c>
      <c r="P3693">
        <v>3691</v>
      </c>
      <c r="Q3693">
        <f t="shared" si="115"/>
        <v>142.91476599999999</v>
      </c>
      <c r="R3693">
        <f t="shared" si="115"/>
        <v>128.36530300000001</v>
      </c>
      <c r="S3693">
        <f t="shared" si="115"/>
        <v>333.29316400000005</v>
      </c>
      <c r="T3693">
        <f t="shared" si="115"/>
        <v>142.980469</v>
      </c>
      <c r="U3693">
        <f t="shared" si="116"/>
        <v>128.76350600000001</v>
      </c>
    </row>
    <row r="3694" spans="1:21" x14ac:dyDescent="0.25">
      <c r="A3694">
        <v>3692</v>
      </c>
      <c r="B3694">
        <v>14276.016600000001</v>
      </c>
      <c r="C3694">
        <v>12806.9238</v>
      </c>
      <c r="D3694">
        <v>33384.644500000002</v>
      </c>
      <c r="E3694">
        <v>14372.6006</v>
      </c>
      <c r="F3694">
        <v>12947.656300000001</v>
      </c>
      <c r="P3694">
        <v>3692</v>
      </c>
      <c r="Q3694">
        <f t="shared" si="115"/>
        <v>142.760166</v>
      </c>
      <c r="R3694">
        <f t="shared" si="115"/>
        <v>128.06923800000001</v>
      </c>
      <c r="S3694">
        <f t="shared" si="115"/>
        <v>333.84644500000002</v>
      </c>
      <c r="T3694">
        <f t="shared" si="115"/>
        <v>143.72600599999998</v>
      </c>
      <c r="U3694">
        <f t="shared" si="116"/>
        <v>129.476563</v>
      </c>
    </row>
    <row r="3695" spans="1:21" x14ac:dyDescent="0.25">
      <c r="A3695">
        <v>3693</v>
      </c>
      <c r="B3695">
        <v>14228.8418</v>
      </c>
      <c r="C3695">
        <v>12829.8652</v>
      </c>
      <c r="D3695">
        <v>33321.0625</v>
      </c>
      <c r="E3695">
        <v>14358.131799999999</v>
      </c>
      <c r="F3695">
        <v>12936.554700000001</v>
      </c>
      <c r="P3695">
        <v>3693</v>
      </c>
      <c r="Q3695">
        <f t="shared" si="115"/>
        <v>142.28841800000001</v>
      </c>
      <c r="R3695">
        <f t="shared" si="115"/>
        <v>128.298652</v>
      </c>
      <c r="S3695">
        <f t="shared" si="115"/>
        <v>333.21062499999999</v>
      </c>
      <c r="T3695">
        <f t="shared" si="115"/>
        <v>143.58131799999998</v>
      </c>
      <c r="U3695">
        <f t="shared" si="116"/>
        <v>129.36554699999999</v>
      </c>
    </row>
    <row r="3696" spans="1:21" x14ac:dyDescent="0.25">
      <c r="A3696">
        <v>3694</v>
      </c>
      <c r="B3696">
        <v>14300.551799999999</v>
      </c>
      <c r="C3696">
        <v>12684.1572</v>
      </c>
      <c r="D3696">
        <v>33179.925799999997</v>
      </c>
      <c r="E3696">
        <v>14371.420899999999</v>
      </c>
      <c r="F3696">
        <v>13050.109399999999</v>
      </c>
      <c r="P3696">
        <v>3694</v>
      </c>
      <c r="Q3696">
        <f t="shared" si="115"/>
        <v>143.005518</v>
      </c>
      <c r="R3696">
        <f t="shared" si="115"/>
        <v>126.841572</v>
      </c>
      <c r="S3696">
        <f t="shared" si="115"/>
        <v>331.79925799999995</v>
      </c>
      <c r="T3696">
        <f t="shared" si="115"/>
        <v>143.71420899999998</v>
      </c>
      <c r="U3696">
        <f t="shared" si="116"/>
        <v>130.50109399999999</v>
      </c>
    </row>
    <row r="3697" spans="1:21" x14ac:dyDescent="0.25">
      <c r="A3697">
        <v>3695</v>
      </c>
      <c r="B3697">
        <v>14332.9658</v>
      </c>
      <c r="C3697">
        <v>12768.4727</v>
      </c>
      <c r="D3697">
        <v>33438.253900000003</v>
      </c>
      <c r="E3697">
        <v>14433.734399999999</v>
      </c>
      <c r="F3697">
        <v>12965.0576</v>
      </c>
      <c r="P3697">
        <v>3695</v>
      </c>
      <c r="Q3697">
        <f t="shared" si="115"/>
        <v>143.32965799999999</v>
      </c>
      <c r="R3697">
        <f t="shared" si="115"/>
        <v>127.68472700000001</v>
      </c>
      <c r="S3697">
        <f t="shared" si="115"/>
        <v>334.38253900000001</v>
      </c>
      <c r="T3697">
        <f t="shared" si="115"/>
        <v>144.337344</v>
      </c>
      <c r="U3697">
        <f t="shared" si="116"/>
        <v>129.650576</v>
      </c>
    </row>
    <row r="3698" spans="1:21" x14ac:dyDescent="0.25">
      <c r="A3698">
        <v>3696</v>
      </c>
      <c r="B3698">
        <v>14191.6553</v>
      </c>
      <c r="C3698">
        <v>12827.021500000001</v>
      </c>
      <c r="D3698">
        <v>33326.507799999999</v>
      </c>
      <c r="E3698">
        <v>14402.015600000001</v>
      </c>
      <c r="F3698">
        <v>13008.676799999999</v>
      </c>
      <c r="P3698">
        <v>3696</v>
      </c>
      <c r="Q3698">
        <f t="shared" si="115"/>
        <v>141.91655299999999</v>
      </c>
      <c r="R3698">
        <f t="shared" si="115"/>
        <v>128.27021500000001</v>
      </c>
      <c r="S3698">
        <f t="shared" si="115"/>
        <v>333.26507800000002</v>
      </c>
      <c r="T3698">
        <f t="shared" si="115"/>
        <v>144.02015600000001</v>
      </c>
      <c r="U3698">
        <f t="shared" si="116"/>
        <v>130.08676800000001</v>
      </c>
    </row>
    <row r="3699" spans="1:21" x14ac:dyDescent="0.25">
      <c r="A3699">
        <v>3697</v>
      </c>
      <c r="B3699">
        <v>14280.742200000001</v>
      </c>
      <c r="C3699">
        <v>12791.4229</v>
      </c>
      <c r="D3699">
        <v>33223</v>
      </c>
      <c r="E3699">
        <v>14436.168</v>
      </c>
      <c r="F3699">
        <v>12938.5957</v>
      </c>
      <c r="P3699">
        <v>3697</v>
      </c>
      <c r="Q3699">
        <f t="shared" si="115"/>
        <v>142.807422</v>
      </c>
      <c r="R3699">
        <f t="shared" si="115"/>
        <v>127.91422899999999</v>
      </c>
      <c r="S3699">
        <f t="shared" si="115"/>
        <v>332.23</v>
      </c>
      <c r="T3699">
        <f t="shared" si="115"/>
        <v>144.36168000000001</v>
      </c>
      <c r="U3699">
        <f t="shared" si="116"/>
        <v>129.38595699999999</v>
      </c>
    </row>
    <row r="3700" spans="1:21" x14ac:dyDescent="0.25">
      <c r="A3700">
        <v>3698</v>
      </c>
      <c r="B3700">
        <v>14222.896500000001</v>
      </c>
      <c r="C3700">
        <v>12836.026400000001</v>
      </c>
      <c r="D3700">
        <v>33314.851600000002</v>
      </c>
      <c r="E3700">
        <v>14364.059600000001</v>
      </c>
      <c r="F3700">
        <v>12886.8848</v>
      </c>
      <c r="P3700">
        <v>3698</v>
      </c>
      <c r="Q3700">
        <f t="shared" si="115"/>
        <v>142.22896500000002</v>
      </c>
      <c r="R3700">
        <f t="shared" si="115"/>
        <v>128.360264</v>
      </c>
      <c r="S3700">
        <f t="shared" si="115"/>
        <v>333.14851600000003</v>
      </c>
      <c r="T3700">
        <f t="shared" si="115"/>
        <v>143.64059600000002</v>
      </c>
      <c r="U3700">
        <f t="shared" si="116"/>
        <v>128.86884799999999</v>
      </c>
    </row>
    <row r="3701" spans="1:21" x14ac:dyDescent="0.25">
      <c r="A3701">
        <v>3699</v>
      </c>
      <c r="B3701">
        <v>14285.4072</v>
      </c>
      <c r="C3701">
        <v>12795.8379</v>
      </c>
      <c r="D3701">
        <v>33258.140599999999</v>
      </c>
      <c r="E3701">
        <v>14391.0928</v>
      </c>
      <c r="F3701">
        <v>12928.3896</v>
      </c>
      <c r="P3701">
        <v>3699</v>
      </c>
      <c r="Q3701">
        <f t="shared" si="115"/>
        <v>142.854072</v>
      </c>
      <c r="R3701">
        <f t="shared" si="115"/>
        <v>127.95837900000001</v>
      </c>
      <c r="S3701">
        <f t="shared" si="115"/>
        <v>332.58140600000002</v>
      </c>
      <c r="T3701">
        <f t="shared" si="115"/>
        <v>143.91092800000001</v>
      </c>
      <c r="U3701">
        <f t="shared" si="116"/>
        <v>129.283896</v>
      </c>
    </row>
    <row r="3702" spans="1:21" x14ac:dyDescent="0.25">
      <c r="A3702">
        <v>3700</v>
      </c>
      <c r="B3702">
        <v>14263.4717</v>
      </c>
      <c r="C3702">
        <v>12781.4121</v>
      </c>
      <c r="D3702">
        <v>33354.542999999998</v>
      </c>
      <c r="E3702">
        <v>14320.1201</v>
      </c>
      <c r="F3702">
        <v>12943.1914</v>
      </c>
      <c r="P3702">
        <v>3700</v>
      </c>
      <c r="Q3702">
        <f t="shared" si="115"/>
        <v>142.63471699999999</v>
      </c>
      <c r="R3702">
        <f t="shared" si="115"/>
        <v>127.814121</v>
      </c>
      <c r="S3702">
        <f t="shared" si="115"/>
        <v>333.54542999999995</v>
      </c>
      <c r="T3702">
        <f t="shared" si="115"/>
        <v>143.201201</v>
      </c>
      <c r="U3702">
        <f t="shared" si="116"/>
        <v>129.43191400000001</v>
      </c>
    </row>
    <row r="3703" spans="1:21" x14ac:dyDescent="0.25">
      <c r="A3703">
        <v>3701</v>
      </c>
      <c r="B3703">
        <v>14249.040999999999</v>
      </c>
      <c r="C3703">
        <v>12894.881799999999</v>
      </c>
      <c r="D3703">
        <v>33228.027300000002</v>
      </c>
      <c r="E3703">
        <v>14324.831099999999</v>
      </c>
      <c r="F3703">
        <v>12899.2197</v>
      </c>
      <c r="P3703">
        <v>3701</v>
      </c>
      <c r="Q3703">
        <f t="shared" si="115"/>
        <v>142.49041</v>
      </c>
      <c r="R3703">
        <f t="shared" si="115"/>
        <v>128.94881799999999</v>
      </c>
      <c r="S3703">
        <f t="shared" si="115"/>
        <v>332.28027300000002</v>
      </c>
      <c r="T3703">
        <f t="shared" si="115"/>
        <v>143.248311</v>
      </c>
      <c r="U3703">
        <f t="shared" si="116"/>
        <v>128.992197</v>
      </c>
    </row>
    <row r="3704" spans="1:21" x14ac:dyDescent="0.25">
      <c r="A3704">
        <v>3702</v>
      </c>
      <c r="B3704">
        <v>14251.8125</v>
      </c>
      <c r="C3704">
        <v>12795.9727</v>
      </c>
      <c r="D3704">
        <v>33195.968800000002</v>
      </c>
      <c r="E3704">
        <v>14320.8467</v>
      </c>
      <c r="F3704">
        <v>12922.261699999999</v>
      </c>
      <c r="P3704">
        <v>3702</v>
      </c>
      <c r="Q3704">
        <f t="shared" si="115"/>
        <v>142.518125</v>
      </c>
      <c r="R3704">
        <f t="shared" si="115"/>
        <v>127.959727</v>
      </c>
      <c r="S3704">
        <f t="shared" si="115"/>
        <v>331.95968800000003</v>
      </c>
      <c r="T3704">
        <f t="shared" si="115"/>
        <v>143.20846700000001</v>
      </c>
      <c r="U3704">
        <f t="shared" si="116"/>
        <v>129.22261699999999</v>
      </c>
    </row>
    <row r="3705" spans="1:21" x14ac:dyDescent="0.25">
      <c r="A3705">
        <v>3703</v>
      </c>
      <c r="B3705">
        <v>14189.8604</v>
      </c>
      <c r="C3705">
        <v>12834.6543</v>
      </c>
      <c r="D3705">
        <v>33337.089800000002</v>
      </c>
      <c r="E3705">
        <v>14306.6494</v>
      </c>
      <c r="F3705">
        <v>12952.833000000001</v>
      </c>
      <c r="P3705">
        <v>3703</v>
      </c>
      <c r="Q3705">
        <f t="shared" si="115"/>
        <v>141.89860400000001</v>
      </c>
      <c r="R3705">
        <f t="shared" si="115"/>
        <v>128.346543</v>
      </c>
      <c r="S3705">
        <f t="shared" si="115"/>
        <v>333.37089800000001</v>
      </c>
      <c r="T3705">
        <f t="shared" si="115"/>
        <v>143.06649400000001</v>
      </c>
      <c r="U3705">
        <f t="shared" si="116"/>
        <v>129.52833000000001</v>
      </c>
    </row>
    <row r="3706" spans="1:21" x14ac:dyDescent="0.25">
      <c r="A3706">
        <v>3704</v>
      </c>
      <c r="B3706">
        <v>14284.257799999999</v>
      </c>
      <c r="C3706">
        <v>12825.7207</v>
      </c>
      <c r="D3706">
        <v>33378.316400000003</v>
      </c>
      <c r="E3706">
        <v>14317.459000000001</v>
      </c>
      <c r="F3706">
        <v>12966.862300000001</v>
      </c>
      <c r="P3706">
        <v>3704</v>
      </c>
      <c r="Q3706">
        <f t="shared" si="115"/>
        <v>142.842578</v>
      </c>
      <c r="R3706">
        <f t="shared" si="115"/>
        <v>128.25720699999999</v>
      </c>
      <c r="S3706">
        <f t="shared" si="115"/>
        <v>333.78316400000006</v>
      </c>
      <c r="T3706">
        <f t="shared" si="115"/>
        <v>143.17458999999999</v>
      </c>
      <c r="U3706">
        <f t="shared" si="116"/>
        <v>129.668623</v>
      </c>
    </row>
    <row r="3707" spans="1:21" x14ac:dyDescent="0.25">
      <c r="A3707">
        <v>3705</v>
      </c>
      <c r="B3707">
        <v>14203.020500000001</v>
      </c>
      <c r="C3707">
        <v>12856.093800000001</v>
      </c>
      <c r="D3707">
        <v>33323.484400000001</v>
      </c>
      <c r="E3707">
        <v>14339.357400000001</v>
      </c>
      <c r="F3707">
        <v>12929.915000000001</v>
      </c>
      <c r="P3707">
        <v>3705</v>
      </c>
      <c r="Q3707">
        <f t="shared" si="115"/>
        <v>142.030205</v>
      </c>
      <c r="R3707">
        <f t="shared" si="115"/>
        <v>128.56093799999999</v>
      </c>
      <c r="S3707">
        <f t="shared" si="115"/>
        <v>333.23484400000001</v>
      </c>
      <c r="T3707">
        <f t="shared" si="115"/>
        <v>143.393574</v>
      </c>
      <c r="U3707">
        <f t="shared" si="116"/>
        <v>129.29915</v>
      </c>
    </row>
    <row r="3708" spans="1:21" x14ac:dyDescent="0.25">
      <c r="A3708">
        <v>3706</v>
      </c>
      <c r="B3708">
        <v>14255.805700000001</v>
      </c>
      <c r="C3708">
        <v>12850.1963</v>
      </c>
      <c r="D3708">
        <v>33286.207000000002</v>
      </c>
      <c r="E3708">
        <v>14230.959000000001</v>
      </c>
      <c r="F3708">
        <v>12979.8145</v>
      </c>
      <c r="P3708">
        <v>3706</v>
      </c>
      <c r="Q3708">
        <f t="shared" si="115"/>
        <v>142.55805700000002</v>
      </c>
      <c r="R3708">
        <f t="shared" si="115"/>
        <v>128.50196299999999</v>
      </c>
      <c r="S3708">
        <f t="shared" si="115"/>
        <v>332.86207000000002</v>
      </c>
      <c r="T3708">
        <f t="shared" si="115"/>
        <v>142.30959000000001</v>
      </c>
      <c r="U3708">
        <f t="shared" si="116"/>
        <v>129.79814500000001</v>
      </c>
    </row>
    <row r="3709" spans="1:21" x14ac:dyDescent="0.25">
      <c r="A3709">
        <v>3707</v>
      </c>
      <c r="B3709">
        <v>14264.9941</v>
      </c>
      <c r="C3709">
        <v>12850.8447</v>
      </c>
      <c r="D3709">
        <v>33253.972699999998</v>
      </c>
      <c r="E3709">
        <v>14297.29</v>
      </c>
      <c r="F3709">
        <v>12903.1602</v>
      </c>
      <c r="P3709">
        <v>3707</v>
      </c>
      <c r="Q3709">
        <f t="shared" si="115"/>
        <v>142.64994100000001</v>
      </c>
      <c r="R3709">
        <f t="shared" si="115"/>
        <v>128.50844699999999</v>
      </c>
      <c r="S3709">
        <f t="shared" si="115"/>
        <v>332.53972699999997</v>
      </c>
      <c r="T3709">
        <f t="shared" si="115"/>
        <v>142.97290000000001</v>
      </c>
      <c r="U3709">
        <f t="shared" si="116"/>
        <v>129.03160199999999</v>
      </c>
    </row>
    <row r="3710" spans="1:21" x14ac:dyDescent="0.25">
      <c r="A3710">
        <v>3708</v>
      </c>
      <c r="B3710">
        <v>14195.453100000001</v>
      </c>
      <c r="C3710">
        <v>12862.957</v>
      </c>
      <c r="D3710">
        <v>33195.964800000002</v>
      </c>
      <c r="E3710">
        <v>14348.456099999999</v>
      </c>
      <c r="F3710">
        <v>12986.209000000001</v>
      </c>
      <c r="P3710">
        <v>3708</v>
      </c>
      <c r="Q3710">
        <f t="shared" si="115"/>
        <v>141.954531</v>
      </c>
      <c r="R3710">
        <f t="shared" si="115"/>
        <v>128.62957</v>
      </c>
      <c r="S3710">
        <f t="shared" si="115"/>
        <v>331.95964800000002</v>
      </c>
      <c r="T3710">
        <f t="shared" si="115"/>
        <v>143.48456099999999</v>
      </c>
      <c r="U3710">
        <f t="shared" si="116"/>
        <v>129.86208999999999</v>
      </c>
    </row>
    <row r="3711" spans="1:21" x14ac:dyDescent="0.25">
      <c r="A3711">
        <v>3709</v>
      </c>
      <c r="B3711">
        <v>14227.7402</v>
      </c>
      <c r="C3711">
        <v>12875.5254</v>
      </c>
      <c r="D3711">
        <v>33350.113299999997</v>
      </c>
      <c r="E3711">
        <v>14264.9082</v>
      </c>
      <c r="F3711">
        <v>13010.661099999999</v>
      </c>
      <c r="P3711">
        <v>3709</v>
      </c>
      <c r="Q3711">
        <f t="shared" si="115"/>
        <v>142.277402</v>
      </c>
      <c r="R3711">
        <f t="shared" si="115"/>
        <v>128.75525400000001</v>
      </c>
      <c r="S3711">
        <f t="shared" si="115"/>
        <v>333.50113299999998</v>
      </c>
      <c r="T3711">
        <f t="shared" si="115"/>
        <v>142.64908199999999</v>
      </c>
      <c r="U3711">
        <f t="shared" si="116"/>
        <v>130.10661099999999</v>
      </c>
    </row>
    <row r="3712" spans="1:21" x14ac:dyDescent="0.25">
      <c r="A3712">
        <v>3710</v>
      </c>
      <c r="B3712">
        <v>14322.5957</v>
      </c>
      <c r="C3712">
        <v>12716.290999999999</v>
      </c>
      <c r="D3712">
        <v>33271.851600000002</v>
      </c>
      <c r="E3712">
        <v>14357.569299999999</v>
      </c>
      <c r="F3712">
        <v>12922.8506</v>
      </c>
      <c r="P3712">
        <v>3710</v>
      </c>
      <c r="Q3712">
        <f t="shared" si="115"/>
        <v>143.22595699999999</v>
      </c>
      <c r="R3712">
        <f t="shared" si="115"/>
        <v>127.16291</v>
      </c>
      <c r="S3712">
        <f t="shared" si="115"/>
        <v>332.71851600000002</v>
      </c>
      <c r="T3712">
        <f t="shared" si="115"/>
        <v>143.575693</v>
      </c>
      <c r="U3712">
        <f t="shared" si="116"/>
        <v>129.22850600000001</v>
      </c>
    </row>
    <row r="3713" spans="1:21" x14ac:dyDescent="0.25">
      <c r="A3713">
        <v>3711</v>
      </c>
      <c r="B3713">
        <v>14222.832</v>
      </c>
      <c r="C3713">
        <v>12773.357400000001</v>
      </c>
      <c r="D3713">
        <v>33138.371099999997</v>
      </c>
      <c r="E3713">
        <v>14344.637699999999</v>
      </c>
      <c r="F3713">
        <v>12964.4678</v>
      </c>
      <c r="P3713">
        <v>3711</v>
      </c>
      <c r="Q3713">
        <f t="shared" si="115"/>
        <v>142.22832</v>
      </c>
      <c r="R3713">
        <f t="shared" si="115"/>
        <v>127.733574</v>
      </c>
      <c r="S3713">
        <f t="shared" si="115"/>
        <v>331.38371099999995</v>
      </c>
      <c r="T3713">
        <f t="shared" si="115"/>
        <v>143.44637699999998</v>
      </c>
      <c r="U3713">
        <f t="shared" si="116"/>
        <v>129.644678</v>
      </c>
    </row>
    <row r="3714" spans="1:21" x14ac:dyDescent="0.25">
      <c r="A3714">
        <v>3712</v>
      </c>
      <c r="B3714">
        <v>14262.4131</v>
      </c>
      <c r="C3714">
        <v>12755.919900000001</v>
      </c>
      <c r="D3714">
        <v>33241.742200000001</v>
      </c>
      <c r="E3714">
        <v>14314.170899999999</v>
      </c>
      <c r="F3714">
        <v>12944.233399999999</v>
      </c>
      <c r="P3714">
        <v>3712</v>
      </c>
      <c r="Q3714">
        <f t="shared" si="115"/>
        <v>142.62413100000001</v>
      </c>
      <c r="R3714">
        <f t="shared" si="115"/>
        <v>127.55919900000001</v>
      </c>
      <c r="S3714">
        <f t="shared" si="115"/>
        <v>332.41742199999999</v>
      </c>
      <c r="T3714">
        <f t="shared" ref="T3714:U3777" si="117">E3714/100</f>
        <v>143.14170899999999</v>
      </c>
      <c r="U3714">
        <f t="shared" si="116"/>
        <v>129.44233399999999</v>
      </c>
    </row>
    <row r="3715" spans="1:21" x14ac:dyDescent="0.25">
      <c r="A3715">
        <v>3713</v>
      </c>
      <c r="B3715">
        <v>14249.8076</v>
      </c>
      <c r="C3715">
        <v>12827.9229</v>
      </c>
      <c r="D3715">
        <v>33172.308599999997</v>
      </c>
      <c r="E3715">
        <v>14363.669900000001</v>
      </c>
      <c r="F3715">
        <v>12922.877</v>
      </c>
      <c r="P3715">
        <v>3713</v>
      </c>
      <c r="Q3715">
        <f t="shared" ref="Q3715:U3778" si="118">B3715/100</f>
        <v>142.498076</v>
      </c>
      <c r="R3715">
        <f t="shared" si="118"/>
        <v>128.27922899999999</v>
      </c>
      <c r="S3715">
        <f t="shared" si="118"/>
        <v>331.72308599999997</v>
      </c>
      <c r="T3715">
        <f t="shared" si="117"/>
        <v>143.63669900000002</v>
      </c>
      <c r="U3715">
        <f t="shared" si="117"/>
        <v>129.22877</v>
      </c>
    </row>
    <row r="3716" spans="1:21" x14ac:dyDescent="0.25">
      <c r="A3716">
        <v>3714</v>
      </c>
      <c r="B3716">
        <v>14285.934600000001</v>
      </c>
      <c r="C3716">
        <v>12825.6191</v>
      </c>
      <c r="D3716">
        <v>33146.082000000002</v>
      </c>
      <c r="E3716">
        <v>14275.8887</v>
      </c>
      <c r="F3716">
        <v>12996.5527</v>
      </c>
      <c r="P3716">
        <v>3714</v>
      </c>
      <c r="Q3716">
        <f t="shared" si="118"/>
        <v>142.85934600000002</v>
      </c>
      <c r="R3716">
        <f t="shared" si="118"/>
        <v>128.256191</v>
      </c>
      <c r="S3716">
        <f t="shared" si="118"/>
        <v>331.46082000000001</v>
      </c>
      <c r="T3716">
        <f t="shared" si="117"/>
        <v>142.75888699999999</v>
      </c>
      <c r="U3716">
        <f t="shared" si="117"/>
        <v>129.96552700000001</v>
      </c>
    </row>
    <row r="3717" spans="1:21" x14ac:dyDescent="0.25">
      <c r="A3717">
        <v>3715</v>
      </c>
      <c r="B3717">
        <v>14262.238300000001</v>
      </c>
      <c r="C3717">
        <v>12841.484399999999</v>
      </c>
      <c r="D3717">
        <v>33388.210899999998</v>
      </c>
      <c r="E3717">
        <v>14363.891600000001</v>
      </c>
      <c r="F3717">
        <v>12956.171899999999</v>
      </c>
      <c r="P3717">
        <v>3715</v>
      </c>
      <c r="Q3717">
        <f t="shared" si="118"/>
        <v>142.62238300000001</v>
      </c>
      <c r="R3717">
        <f t="shared" si="118"/>
        <v>128.41484399999999</v>
      </c>
      <c r="S3717">
        <f t="shared" si="118"/>
        <v>333.88210899999996</v>
      </c>
      <c r="T3717">
        <f t="shared" si="117"/>
        <v>143.63891599999999</v>
      </c>
      <c r="U3717">
        <f t="shared" si="117"/>
        <v>129.56171899999998</v>
      </c>
    </row>
    <row r="3718" spans="1:21" x14ac:dyDescent="0.25">
      <c r="A3718">
        <v>3716</v>
      </c>
      <c r="B3718">
        <v>14221.3037</v>
      </c>
      <c r="C3718">
        <v>12787.6924</v>
      </c>
      <c r="D3718">
        <v>33215.761700000003</v>
      </c>
      <c r="E3718">
        <v>14352.2402</v>
      </c>
      <c r="F3718">
        <v>12875.454100000001</v>
      </c>
      <c r="P3718">
        <v>3716</v>
      </c>
      <c r="Q3718">
        <f t="shared" si="118"/>
        <v>142.21303700000001</v>
      </c>
      <c r="R3718">
        <f t="shared" si="118"/>
        <v>127.876924</v>
      </c>
      <c r="S3718">
        <f t="shared" si="118"/>
        <v>332.15761700000002</v>
      </c>
      <c r="T3718">
        <f t="shared" si="117"/>
        <v>143.522402</v>
      </c>
      <c r="U3718">
        <f t="shared" si="117"/>
        <v>128.75454100000002</v>
      </c>
    </row>
    <row r="3719" spans="1:21" x14ac:dyDescent="0.25">
      <c r="A3719">
        <v>3717</v>
      </c>
      <c r="B3719">
        <v>14189.794900000001</v>
      </c>
      <c r="C3719">
        <v>12821.477500000001</v>
      </c>
      <c r="D3719">
        <v>33394.578099999999</v>
      </c>
      <c r="E3719">
        <v>14299.987300000001</v>
      </c>
      <c r="F3719">
        <v>12841.6494</v>
      </c>
      <c r="P3719">
        <v>3717</v>
      </c>
      <c r="Q3719">
        <f t="shared" si="118"/>
        <v>141.89794900000001</v>
      </c>
      <c r="R3719">
        <f t="shared" si="118"/>
        <v>128.214775</v>
      </c>
      <c r="S3719">
        <f t="shared" si="118"/>
        <v>333.94578100000001</v>
      </c>
      <c r="T3719">
        <f t="shared" si="117"/>
        <v>142.99987300000001</v>
      </c>
      <c r="U3719">
        <f t="shared" si="117"/>
        <v>128.416494</v>
      </c>
    </row>
    <row r="3720" spans="1:21" x14ac:dyDescent="0.25">
      <c r="A3720">
        <v>3718</v>
      </c>
      <c r="B3720">
        <v>14223.2549</v>
      </c>
      <c r="C3720">
        <v>12778.885700000001</v>
      </c>
      <c r="D3720">
        <v>33315.054700000001</v>
      </c>
      <c r="E3720">
        <v>14322.0674</v>
      </c>
      <c r="F3720">
        <v>12900.2598</v>
      </c>
      <c r="P3720">
        <v>3718</v>
      </c>
      <c r="Q3720">
        <f t="shared" si="118"/>
        <v>142.23254900000001</v>
      </c>
      <c r="R3720">
        <f t="shared" si="118"/>
        <v>127.78885700000001</v>
      </c>
      <c r="S3720">
        <f t="shared" si="118"/>
        <v>333.15054700000002</v>
      </c>
      <c r="T3720">
        <f t="shared" si="117"/>
        <v>143.220674</v>
      </c>
      <c r="U3720">
        <f t="shared" si="117"/>
        <v>129.00259800000001</v>
      </c>
    </row>
    <row r="3721" spans="1:21" x14ac:dyDescent="0.25">
      <c r="A3721">
        <v>3719</v>
      </c>
      <c r="B3721">
        <v>14243.1738</v>
      </c>
      <c r="C3721">
        <v>12814.642599999999</v>
      </c>
      <c r="D3721">
        <v>33211.9375</v>
      </c>
      <c r="E3721">
        <v>14342.7412</v>
      </c>
      <c r="F3721">
        <v>12885.977500000001</v>
      </c>
      <c r="P3721">
        <v>3719</v>
      </c>
      <c r="Q3721">
        <f t="shared" si="118"/>
        <v>142.431738</v>
      </c>
      <c r="R3721">
        <f t="shared" si="118"/>
        <v>128.14642599999999</v>
      </c>
      <c r="S3721">
        <f t="shared" si="118"/>
        <v>332.11937499999999</v>
      </c>
      <c r="T3721">
        <f t="shared" si="117"/>
        <v>143.427412</v>
      </c>
      <c r="U3721">
        <f t="shared" si="117"/>
        <v>128.85977500000001</v>
      </c>
    </row>
    <row r="3722" spans="1:21" x14ac:dyDescent="0.25">
      <c r="A3722">
        <v>3720</v>
      </c>
      <c r="B3722">
        <v>14206.0479</v>
      </c>
      <c r="C3722">
        <v>12791.328100000001</v>
      </c>
      <c r="D3722">
        <v>33120.449200000003</v>
      </c>
      <c r="E3722">
        <v>14409.728499999999</v>
      </c>
      <c r="F3722">
        <v>13030.106400000001</v>
      </c>
      <c r="P3722">
        <v>3720</v>
      </c>
      <c r="Q3722">
        <f t="shared" si="118"/>
        <v>142.06047899999999</v>
      </c>
      <c r="R3722">
        <f t="shared" si="118"/>
        <v>127.91328100000001</v>
      </c>
      <c r="S3722">
        <f t="shared" si="118"/>
        <v>331.20449200000002</v>
      </c>
      <c r="T3722">
        <f t="shared" si="117"/>
        <v>144.097285</v>
      </c>
      <c r="U3722">
        <f t="shared" si="117"/>
        <v>130.301064</v>
      </c>
    </row>
    <row r="3723" spans="1:21" x14ac:dyDescent="0.25">
      <c r="A3723">
        <v>3721</v>
      </c>
      <c r="B3723">
        <v>14276.581099999999</v>
      </c>
      <c r="C3723">
        <v>12829.6494</v>
      </c>
      <c r="D3723">
        <v>33214.566400000003</v>
      </c>
      <c r="E3723">
        <v>14359.4238</v>
      </c>
      <c r="F3723">
        <v>12932.8506</v>
      </c>
      <c r="P3723">
        <v>3721</v>
      </c>
      <c r="Q3723">
        <f t="shared" si="118"/>
        <v>142.76581099999999</v>
      </c>
      <c r="R3723">
        <f t="shared" si="118"/>
        <v>128.296494</v>
      </c>
      <c r="S3723">
        <f t="shared" si="118"/>
        <v>332.14566400000001</v>
      </c>
      <c r="T3723">
        <f t="shared" si="117"/>
        <v>143.59423800000002</v>
      </c>
      <c r="U3723">
        <f t="shared" si="117"/>
        <v>129.328506</v>
      </c>
    </row>
    <row r="3724" spans="1:21" x14ac:dyDescent="0.25">
      <c r="A3724">
        <v>3722</v>
      </c>
      <c r="B3724">
        <v>14305.734399999999</v>
      </c>
      <c r="C3724">
        <v>12828.4277</v>
      </c>
      <c r="D3724">
        <v>33301.558599999997</v>
      </c>
      <c r="E3724">
        <v>14282.7129</v>
      </c>
      <c r="F3724">
        <v>13007.006799999999</v>
      </c>
      <c r="P3724">
        <v>3722</v>
      </c>
      <c r="Q3724">
        <f t="shared" si="118"/>
        <v>143.057344</v>
      </c>
      <c r="R3724">
        <f t="shared" si="118"/>
        <v>128.284277</v>
      </c>
      <c r="S3724">
        <f t="shared" si="118"/>
        <v>333.01558599999998</v>
      </c>
      <c r="T3724">
        <f t="shared" si="117"/>
        <v>142.82712900000001</v>
      </c>
      <c r="U3724">
        <f t="shared" si="117"/>
        <v>130.07006799999999</v>
      </c>
    </row>
    <row r="3725" spans="1:21" x14ac:dyDescent="0.25">
      <c r="A3725">
        <v>3723</v>
      </c>
      <c r="B3725">
        <v>14201.084000000001</v>
      </c>
      <c r="C3725">
        <v>12820.768599999999</v>
      </c>
      <c r="D3725">
        <v>33258.230499999998</v>
      </c>
      <c r="E3725">
        <v>14288.569299999999</v>
      </c>
      <c r="F3725">
        <v>12944.29</v>
      </c>
      <c r="P3725">
        <v>3723</v>
      </c>
      <c r="Q3725">
        <f t="shared" si="118"/>
        <v>142.01084</v>
      </c>
      <c r="R3725">
        <f t="shared" si="118"/>
        <v>128.207686</v>
      </c>
      <c r="S3725">
        <f t="shared" si="118"/>
        <v>332.58230499999996</v>
      </c>
      <c r="T3725">
        <f t="shared" si="117"/>
        <v>142.885693</v>
      </c>
      <c r="U3725">
        <f t="shared" si="117"/>
        <v>129.44290000000001</v>
      </c>
    </row>
    <row r="3726" spans="1:21" x14ac:dyDescent="0.25">
      <c r="A3726">
        <v>3724</v>
      </c>
      <c r="B3726">
        <v>14248.0527</v>
      </c>
      <c r="C3726">
        <v>12835.315399999999</v>
      </c>
      <c r="D3726">
        <v>33232.835899999998</v>
      </c>
      <c r="E3726">
        <v>14342.251</v>
      </c>
      <c r="F3726">
        <v>12979.7822</v>
      </c>
      <c r="P3726">
        <v>3724</v>
      </c>
      <c r="Q3726">
        <f t="shared" si="118"/>
        <v>142.480527</v>
      </c>
      <c r="R3726">
        <f t="shared" si="118"/>
        <v>128.35315399999999</v>
      </c>
      <c r="S3726">
        <f t="shared" si="118"/>
        <v>332.32835899999998</v>
      </c>
      <c r="T3726">
        <f t="shared" si="117"/>
        <v>143.42250999999999</v>
      </c>
      <c r="U3726">
        <f t="shared" si="117"/>
        <v>129.797822</v>
      </c>
    </row>
    <row r="3727" spans="1:21" x14ac:dyDescent="0.25">
      <c r="A3727">
        <v>3725</v>
      </c>
      <c r="B3727">
        <v>14264.4658</v>
      </c>
      <c r="C3727">
        <v>12792.776400000001</v>
      </c>
      <c r="D3727">
        <v>33259.660199999998</v>
      </c>
      <c r="E3727">
        <v>14378.700199999999</v>
      </c>
      <c r="F3727">
        <v>12925.9648</v>
      </c>
      <c r="P3727">
        <v>3725</v>
      </c>
      <c r="Q3727">
        <f t="shared" si="118"/>
        <v>142.64465799999999</v>
      </c>
      <c r="R3727">
        <f t="shared" si="118"/>
        <v>127.92776400000001</v>
      </c>
      <c r="S3727">
        <f t="shared" si="118"/>
        <v>332.59660199999996</v>
      </c>
      <c r="T3727">
        <f t="shared" si="117"/>
        <v>143.787002</v>
      </c>
      <c r="U3727">
        <f t="shared" si="117"/>
        <v>129.259648</v>
      </c>
    </row>
    <row r="3728" spans="1:21" x14ac:dyDescent="0.25">
      <c r="A3728">
        <v>3726</v>
      </c>
      <c r="B3728">
        <v>14323.988300000001</v>
      </c>
      <c r="C3728">
        <v>12825.4043</v>
      </c>
      <c r="D3728">
        <v>33163.734400000001</v>
      </c>
      <c r="E3728">
        <v>14235.5674</v>
      </c>
      <c r="F3728">
        <v>13008.140600000001</v>
      </c>
      <c r="P3728">
        <v>3726</v>
      </c>
      <c r="Q3728">
        <f t="shared" si="118"/>
        <v>143.23988300000002</v>
      </c>
      <c r="R3728">
        <f t="shared" si="118"/>
        <v>128.254043</v>
      </c>
      <c r="S3728">
        <f t="shared" si="118"/>
        <v>331.63734399999998</v>
      </c>
      <c r="T3728">
        <f t="shared" si="117"/>
        <v>142.35567399999999</v>
      </c>
      <c r="U3728">
        <f t="shared" si="117"/>
        <v>130.08140600000002</v>
      </c>
    </row>
    <row r="3729" spans="1:21" x14ac:dyDescent="0.25">
      <c r="A3729">
        <v>3727</v>
      </c>
      <c r="B3729">
        <v>14289.348599999999</v>
      </c>
      <c r="C3729">
        <v>12837.918</v>
      </c>
      <c r="D3729">
        <v>33123.320299999999</v>
      </c>
      <c r="E3729">
        <v>14334.8359</v>
      </c>
      <c r="F3729">
        <v>12952.8076</v>
      </c>
      <c r="P3729">
        <v>3727</v>
      </c>
      <c r="Q3729">
        <f t="shared" si="118"/>
        <v>142.893486</v>
      </c>
      <c r="R3729">
        <f t="shared" si="118"/>
        <v>128.37917999999999</v>
      </c>
      <c r="S3729">
        <f t="shared" si="118"/>
        <v>331.233203</v>
      </c>
      <c r="T3729">
        <f t="shared" si="117"/>
        <v>143.34835899999999</v>
      </c>
      <c r="U3729">
        <f t="shared" si="117"/>
        <v>129.528076</v>
      </c>
    </row>
    <row r="3730" spans="1:21" x14ac:dyDescent="0.25">
      <c r="A3730">
        <v>3728</v>
      </c>
      <c r="B3730">
        <v>14263.0713</v>
      </c>
      <c r="C3730">
        <v>12728.545899999999</v>
      </c>
      <c r="D3730">
        <v>33281.835899999998</v>
      </c>
      <c r="E3730">
        <v>14270.2168</v>
      </c>
      <c r="F3730">
        <v>12962.016600000001</v>
      </c>
      <c r="P3730">
        <v>3728</v>
      </c>
      <c r="Q3730">
        <f t="shared" si="118"/>
        <v>142.63071299999999</v>
      </c>
      <c r="R3730">
        <f t="shared" si="118"/>
        <v>127.28545899999999</v>
      </c>
      <c r="S3730">
        <f t="shared" si="118"/>
        <v>332.81835899999999</v>
      </c>
      <c r="T3730">
        <f t="shared" si="117"/>
        <v>142.702168</v>
      </c>
      <c r="U3730">
        <f t="shared" si="117"/>
        <v>129.62016600000001</v>
      </c>
    </row>
    <row r="3731" spans="1:21" x14ac:dyDescent="0.25">
      <c r="A3731">
        <v>3729</v>
      </c>
      <c r="B3731">
        <v>14317.8662</v>
      </c>
      <c r="C3731">
        <v>12815.868200000001</v>
      </c>
      <c r="D3731">
        <v>33336.093800000002</v>
      </c>
      <c r="E3731">
        <v>14386.8359</v>
      </c>
      <c r="F3731">
        <v>12893.791999999999</v>
      </c>
      <c r="P3731">
        <v>3729</v>
      </c>
      <c r="Q3731">
        <f t="shared" si="118"/>
        <v>143.178662</v>
      </c>
      <c r="R3731">
        <f t="shared" si="118"/>
        <v>128.158682</v>
      </c>
      <c r="S3731">
        <f t="shared" si="118"/>
        <v>333.36093800000003</v>
      </c>
      <c r="T3731">
        <f t="shared" si="117"/>
        <v>143.868359</v>
      </c>
      <c r="U3731">
        <f t="shared" si="117"/>
        <v>128.93791999999999</v>
      </c>
    </row>
    <row r="3732" spans="1:21" x14ac:dyDescent="0.25">
      <c r="A3732">
        <v>3730</v>
      </c>
      <c r="B3732">
        <v>14216.5381</v>
      </c>
      <c r="C3732">
        <v>12801.804700000001</v>
      </c>
      <c r="D3732">
        <v>33225.230499999998</v>
      </c>
      <c r="E3732">
        <v>14360.0283</v>
      </c>
      <c r="F3732">
        <v>12975.0195</v>
      </c>
      <c r="P3732">
        <v>3730</v>
      </c>
      <c r="Q3732">
        <f t="shared" si="118"/>
        <v>142.165381</v>
      </c>
      <c r="R3732">
        <f t="shared" si="118"/>
        <v>128.018047</v>
      </c>
      <c r="S3732">
        <f t="shared" si="118"/>
        <v>332.25230499999998</v>
      </c>
      <c r="T3732">
        <f t="shared" si="117"/>
        <v>143.60028299999999</v>
      </c>
      <c r="U3732">
        <f t="shared" si="117"/>
        <v>129.75019499999999</v>
      </c>
    </row>
    <row r="3733" spans="1:21" x14ac:dyDescent="0.25">
      <c r="A3733">
        <v>3731</v>
      </c>
      <c r="B3733">
        <v>14227.618200000001</v>
      </c>
      <c r="C3733">
        <v>12835.7891</v>
      </c>
      <c r="D3733">
        <v>33161.113299999997</v>
      </c>
      <c r="E3733">
        <v>14312.012699999999</v>
      </c>
      <c r="F3733">
        <v>12936.7227</v>
      </c>
      <c r="P3733">
        <v>3731</v>
      </c>
      <c r="Q3733">
        <f t="shared" si="118"/>
        <v>142.27618200000001</v>
      </c>
      <c r="R3733">
        <f t="shared" si="118"/>
        <v>128.357891</v>
      </c>
      <c r="S3733">
        <f t="shared" si="118"/>
        <v>331.611133</v>
      </c>
      <c r="T3733">
        <f t="shared" si="117"/>
        <v>143.120127</v>
      </c>
      <c r="U3733">
        <f t="shared" si="117"/>
        <v>129.36722700000001</v>
      </c>
    </row>
    <row r="3734" spans="1:21" x14ac:dyDescent="0.25">
      <c r="A3734">
        <v>3732</v>
      </c>
      <c r="B3734">
        <v>14242.328100000001</v>
      </c>
      <c r="C3734">
        <v>12831.4082</v>
      </c>
      <c r="D3734">
        <v>33172.355499999998</v>
      </c>
      <c r="E3734">
        <v>14344.8896</v>
      </c>
      <c r="F3734">
        <v>13018.4473</v>
      </c>
      <c r="P3734">
        <v>3732</v>
      </c>
      <c r="Q3734">
        <f t="shared" si="118"/>
        <v>142.423281</v>
      </c>
      <c r="R3734">
        <f t="shared" si="118"/>
        <v>128.31408199999998</v>
      </c>
      <c r="S3734">
        <f t="shared" si="118"/>
        <v>331.72355499999998</v>
      </c>
      <c r="T3734">
        <f t="shared" si="117"/>
        <v>143.44889599999999</v>
      </c>
      <c r="U3734">
        <f t="shared" si="117"/>
        <v>130.184473</v>
      </c>
    </row>
    <row r="3735" spans="1:21" x14ac:dyDescent="0.25">
      <c r="A3735">
        <v>3733</v>
      </c>
      <c r="B3735">
        <v>14209.190399999999</v>
      </c>
      <c r="C3735">
        <v>12809.3848</v>
      </c>
      <c r="D3735">
        <v>33169.398399999998</v>
      </c>
      <c r="E3735">
        <v>14304.708000000001</v>
      </c>
      <c r="F3735">
        <v>12935.1152</v>
      </c>
      <c r="P3735">
        <v>3733</v>
      </c>
      <c r="Q3735">
        <f t="shared" si="118"/>
        <v>142.091904</v>
      </c>
      <c r="R3735">
        <f t="shared" si="118"/>
        <v>128.09384800000001</v>
      </c>
      <c r="S3735">
        <f t="shared" si="118"/>
        <v>331.693984</v>
      </c>
      <c r="T3735">
        <f t="shared" si="117"/>
        <v>143.04707999999999</v>
      </c>
      <c r="U3735">
        <f t="shared" si="117"/>
        <v>129.35115200000001</v>
      </c>
    </row>
    <row r="3736" spans="1:21" x14ac:dyDescent="0.25">
      <c r="A3736">
        <v>3734</v>
      </c>
      <c r="B3736">
        <v>14246.2109</v>
      </c>
      <c r="C3736">
        <v>12832.978499999999</v>
      </c>
      <c r="D3736">
        <v>33227.351600000002</v>
      </c>
      <c r="E3736">
        <v>14345.7363</v>
      </c>
      <c r="F3736">
        <v>12968.426799999999</v>
      </c>
      <c r="P3736">
        <v>3734</v>
      </c>
      <c r="Q3736">
        <f t="shared" si="118"/>
        <v>142.462109</v>
      </c>
      <c r="R3736">
        <f t="shared" si="118"/>
        <v>128.32978499999999</v>
      </c>
      <c r="S3736">
        <f t="shared" si="118"/>
        <v>332.27351600000003</v>
      </c>
      <c r="T3736">
        <f t="shared" si="117"/>
        <v>143.45736300000002</v>
      </c>
      <c r="U3736">
        <f t="shared" si="117"/>
        <v>129.684268</v>
      </c>
    </row>
    <row r="3737" spans="1:21" x14ac:dyDescent="0.25">
      <c r="A3737">
        <v>3735</v>
      </c>
      <c r="B3737">
        <v>14231.823200000001</v>
      </c>
      <c r="C3737">
        <v>12841.5049</v>
      </c>
      <c r="D3737">
        <v>33130.359400000001</v>
      </c>
      <c r="E3737">
        <v>14369.958000000001</v>
      </c>
      <c r="F3737">
        <v>12963.887699999999</v>
      </c>
      <c r="P3737">
        <v>3735</v>
      </c>
      <c r="Q3737">
        <f t="shared" si="118"/>
        <v>142.31823199999999</v>
      </c>
      <c r="R3737">
        <f t="shared" si="118"/>
        <v>128.41504900000001</v>
      </c>
      <c r="S3737">
        <f t="shared" si="118"/>
        <v>331.30359400000003</v>
      </c>
      <c r="T3737">
        <f t="shared" si="117"/>
        <v>143.69958</v>
      </c>
      <c r="U3737">
        <f t="shared" si="117"/>
        <v>129.63887699999998</v>
      </c>
    </row>
    <row r="3738" spans="1:21" x14ac:dyDescent="0.25">
      <c r="A3738">
        <v>3736</v>
      </c>
      <c r="B3738">
        <v>14271.9072</v>
      </c>
      <c r="C3738">
        <v>12803.228499999999</v>
      </c>
      <c r="D3738">
        <v>33170.707000000002</v>
      </c>
      <c r="E3738">
        <v>14346.079100000001</v>
      </c>
      <c r="F3738">
        <v>12983.5039</v>
      </c>
      <c r="P3738">
        <v>3736</v>
      </c>
      <c r="Q3738">
        <f t="shared" si="118"/>
        <v>142.71907199999998</v>
      </c>
      <c r="R3738">
        <f t="shared" si="118"/>
        <v>128.032285</v>
      </c>
      <c r="S3738">
        <f t="shared" si="118"/>
        <v>331.70707000000004</v>
      </c>
      <c r="T3738">
        <f t="shared" si="117"/>
        <v>143.460791</v>
      </c>
      <c r="U3738">
        <f t="shared" si="117"/>
        <v>129.83503899999999</v>
      </c>
    </row>
    <row r="3739" spans="1:21" x14ac:dyDescent="0.25">
      <c r="A3739">
        <v>3737</v>
      </c>
      <c r="B3739">
        <v>14266.168900000001</v>
      </c>
      <c r="C3739">
        <v>12892.324199999999</v>
      </c>
      <c r="D3739">
        <v>33240.136700000003</v>
      </c>
      <c r="E3739">
        <v>14426.752899999999</v>
      </c>
      <c r="F3739">
        <v>12885.919900000001</v>
      </c>
      <c r="P3739">
        <v>3737</v>
      </c>
      <c r="Q3739">
        <f t="shared" si="118"/>
        <v>142.661689</v>
      </c>
      <c r="R3739">
        <f t="shared" si="118"/>
        <v>128.92324199999999</v>
      </c>
      <c r="S3739">
        <f t="shared" si="118"/>
        <v>332.40136700000005</v>
      </c>
      <c r="T3739">
        <f t="shared" si="117"/>
        <v>144.267529</v>
      </c>
      <c r="U3739">
        <f t="shared" si="117"/>
        <v>128.85919900000002</v>
      </c>
    </row>
    <row r="3740" spans="1:21" x14ac:dyDescent="0.25">
      <c r="A3740">
        <v>3738</v>
      </c>
      <c r="B3740">
        <v>14272.3945</v>
      </c>
      <c r="C3740">
        <v>12820.453100000001</v>
      </c>
      <c r="D3740">
        <v>33036.25</v>
      </c>
      <c r="E3740">
        <v>14322.984399999999</v>
      </c>
      <c r="F3740">
        <v>12909.050800000001</v>
      </c>
      <c r="P3740">
        <v>3738</v>
      </c>
      <c r="Q3740">
        <f t="shared" si="118"/>
        <v>142.72394500000001</v>
      </c>
      <c r="R3740">
        <f t="shared" si="118"/>
        <v>128.204531</v>
      </c>
      <c r="S3740">
        <f t="shared" si="118"/>
        <v>330.36250000000001</v>
      </c>
      <c r="T3740">
        <f t="shared" si="117"/>
        <v>143.22984399999999</v>
      </c>
      <c r="U3740">
        <f t="shared" si="117"/>
        <v>129.090508</v>
      </c>
    </row>
    <row r="3741" spans="1:21" x14ac:dyDescent="0.25">
      <c r="A3741">
        <v>3739</v>
      </c>
      <c r="B3741">
        <v>14244.526400000001</v>
      </c>
      <c r="C3741">
        <v>12800.4463</v>
      </c>
      <c r="D3741">
        <v>33115.101600000002</v>
      </c>
      <c r="E3741">
        <v>14381.206099999999</v>
      </c>
      <c r="F3741">
        <v>12848.830099999999</v>
      </c>
      <c r="P3741">
        <v>3739</v>
      </c>
      <c r="Q3741">
        <f t="shared" si="118"/>
        <v>142.44526400000001</v>
      </c>
      <c r="R3741">
        <f t="shared" si="118"/>
        <v>128.00446299999999</v>
      </c>
      <c r="S3741">
        <f t="shared" si="118"/>
        <v>331.15101600000003</v>
      </c>
      <c r="T3741">
        <f t="shared" si="117"/>
        <v>143.812061</v>
      </c>
      <c r="U3741">
        <f t="shared" si="117"/>
        <v>128.48830099999998</v>
      </c>
    </row>
    <row r="3742" spans="1:21" x14ac:dyDescent="0.25">
      <c r="A3742">
        <v>3740</v>
      </c>
      <c r="B3742">
        <v>14273.608399999999</v>
      </c>
      <c r="C3742">
        <v>12947.9131</v>
      </c>
      <c r="D3742">
        <v>33031.546900000001</v>
      </c>
      <c r="E3742">
        <v>14365.3691</v>
      </c>
      <c r="F3742">
        <v>12872.5488</v>
      </c>
      <c r="P3742">
        <v>3740</v>
      </c>
      <c r="Q3742">
        <f t="shared" si="118"/>
        <v>142.73608400000001</v>
      </c>
      <c r="R3742">
        <f t="shared" si="118"/>
        <v>129.479131</v>
      </c>
      <c r="S3742">
        <f t="shared" si="118"/>
        <v>330.31546900000001</v>
      </c>
      <c r="T3742">
        <f t="shared" si="117"/>
        <v>143.65369100000001</v>
      </c>
      <c r="U3742">
        <f t="shared" si="117"/>
        <v>128.72548800000001</v>
      </c>
    </row>
    <row r="3743" spans="1:21" x14ac:dyDescent="0.25">
      <c r="A3743">
        <v>3741</v>
      </c>
      <c r="B3743">
        <v>14255.723599999999</v>
      </c>
      <c r="C3743">
        <v>12747.9854</v>
      </c>
      <c r="D3743">
        <v>33298.445299999999</v>
      </c>
      <c r="E3743">
        <v>14367.2646</v>
      </c>
      <c r="F3743">
        <v>12948.109399999999</v>
      </c>
      <c r="P3743">
        <v>3741</v>
      </c>
      <c r="Q3743">
        <f t="shared" si="118"/>
        <v>142.55723599999999</v>
      </c>
      <c r="R3743">
        <f t="shared" si="118"/>
        <v>127.47985399999999</v>
      </c>
      <c r="S3743">
        <f t="shared" si="118"/>
        <v>332.98445299999997</v>
      </c>
      <c r="T3743">
        <f t="shared" si="117"/>
        <v>143.67264600000001</v>
      </c>
      <c r="U3743">
        <f t="shared" si="117"/>
        <v>129.48109399999998</v>
      </c>
    </row>
    <row r="3744" spans="1:21" x14ac:dyDescent="0.25">
      <c r="A3744">
        <v>3742</v>
      </c>
      <c r="B3744">
        <v>14251.207</v>
      </c>
      <c r="C3744">
        <v>12833.9336</v>
      </c>
      <c r="D3744">
        <v>33182.238299999997</v>
      </c>
      <c r="E3744">
        <v>14349.674800000001</v>
      </c>
      <c r="F3744">
        <v>12974.8604</v>
      </c>
      <c r="P3744">
        <v>3742</v>
      </c>
      <c r="Q3744">
        <f t="shared" si="118"/>
        <v>142.51206999999999</v>
      </c>
      <c r="R3744">
        <f t="shared" si="118"/>
        <v>128.339336</v>
      </c>
      <c r="S3744">
        <f t="shared" si="118"/>
        <v>331.82238299999995</v>
      </c>
      <c r="T3744">
        <f t="shared" si="117"/>
        <v>143.496748</v>
      </c>
      <c r="U3744">
        <f t="shared" si="117"/>
        <v>129.748604</v>
      </c>
    </row>
    <row r="3745" spans="1:21" x14ac:dyDescent="0.25">
      <c r="A3745">
        <v>3743</v>
      </c>
      <c r="B3745">
        <v>14288.9951</v>
      </c>
      <c r="C3745">
        <v>12868.3789</v>
      </c>
      <c r="D3745">
        <v>33247.5</v>
      </c>
      <c r="E3745">
        <v>14383.584999999999</v>
      </c>
      <c r="F3745">
        <v>13006.6387</v>
      </c>
      <c r="P3745">
        <v>3743</v>
      </c>
      <c r="Q3745">
        <f t="shared" si="118"/>
        <v>142.889951</v>
      </c>
      <c r="R3745">
        <f t="shared" si="118"/>
        <v>128.68378899999999</v>
      </c>
      <c r="S3745">
        <f t="shared" si="118"/>
        <v>332.47500000000002</v>
      </c>
      <c r="T3745">
        <f t="shared" si="117"/>
        <v>143.83584999999999</v>
      </c>
      <c r="U3745">
        <f t="shared" si="117"/>
        <v>130.06638699999999</v>
      </c>
    </row>
    <row r="3746" spans="1:21" x14ac:dyDescent="0.25">
      <c r="A3746">
        <v>3744</v>
      </c>
      <c r="B3746">
        <v>14157.0879</v>
      </c>
      <c r="C3746">
        <v>12749.6162</v>
      </c>
      <c r="D3746">
        <v>33079.300799999997</v>
      </c>
      <c r="E3746">
        <v>14377.0059</v>
      </c>
      <c r="F3746">
        <v>12934.2695</v>
      </c>
      <c r="P3746">
        <v>3744</v>
      </c>
      <c r="Q3746">
        <f t="shared" si="118"/>
        <v>141.57087899999999</v>
      </c>
      <c r="R3746">
        <f t="shared" si="118"/>
        <v>127.496162</v>
      </c>
      <c r="S3746">
        <f t="shared" si="118"/>
        <v>330.79300799999999</v>
      </c>
      <c r="T3746">
        <f t="shared" si="117"/>
        <v>143.770059</v>
      </c>
      <c r="U3746">
        <f t="shared" si="117"/>
        <v>129.34269499999999</v>
      </c>
    </row>
    <row r="3747" spans="1:21" x14ac:dyDescent="0.25">
      <c r="A3747">
        <v>3745</v>
      </c>
      <c r="B3747">
        <v>14255.127</v>
      </c>
      <c r="C3747">
        <v>12722.5879</v>
      </c>
      <c r="D3747">
        <v>33190.933599999997</v>
      </c>
      <c r="E3747">
        <v>14313.690399999999</v>
      </c>
      <c r="F3747">
        <v>12966.9766</v>
      </c>
      <c r="P3747">
        <v>3745</v>
      </c>
      <c r="Q3747">
        <f t="shared" si="118"/>
        <v>142.55127000000002</v>
      </c>
      <c r="R3747">
        <f t="shared" si="118"/>
        <v>127.22587900000001</v>
      </c>
      <c r="S3747">
        <f t="shared" si="118"/>
        <v>331.90933599999994</v>
      </c>
      <c r="T3747">
        <f t="shared" si="117"/>
        <v>143.13690399999999</v>
      </c>
      <c r="U3747">
        <f t="shared" si="117"/>
        <v>129.66976600000001</v>
      </c>
    </row>
    <row r="3748" spans="1:21" x14ac:dyDescent="0.25">
      <c r="A3748">
        <v>3746</v>
      </c>
      <c r="B3748">
        <v>14227.1855</v>
      </c>
      <c r="C3748">
        <v>12787.569299999999</v>
      </c>
      <c r="D3748">
        <v>33105.277300000002</v>
      </c>
      <c r="E3748">
        <v>14308.238300000001</v>
      </c>
      <c r="F3748">
        <v>12928.959000000001</v>
      </c>
      <c r="P3748">
        <v>3746</v>
      </c>
      <c r="Q3748">
        <f t="shared" si="118"/>
        <v>142.27185499999999</v>
      </c>
      <c r="R3748">
        <f t="shared" si="118"/>
        <v>127.875693</v>
      </c>
      <c r="S3748">
        <f t="shared" si="118"/>
        <v>331.052773</v>
      </c>
      <c r="T3748">
        <f t="shared" si="117"/>
        <v>143.08238300000002</v>
      </c>
      <c r="U3748">
        <f t="shared" si="117"/>
        <v>129.28959</v>
      </c>
    </row>
    <row r="3749" spans="1:21" x14ac:dyDescent="0.25">
      <c r="A3749">
        <v>3747</v>
      </c>
      <c r="B3749">
        <v>14289.2783</v>
      </c>
      <c r="C3749">
        <v>12779.9668</v>
      </c>
      <c r="D3749">
        <v>33177.238299999997</v>
      </c>
      <c r="E3749">
        <v>14299.8838</v>
      </c>
      <c r="F3749">
        <v>12976.147499999999</v>
      </c>
      <c r="P3749">
        <v>3747</v>
      </c>
      <c r="Q3749">
        <f t="shared" si="118"/>
        <v>142.89278300000001</v>
      </c>
      <c r="R3749">
        <f t="shared" si="118"/>
        <v>127.799668</v>
      </c>
      <c r="S3749">
        <f t="shared" si="118"/>
        <v>331.77238299999999</v>
      </c>
      <c r="T3749">
        <f t="shared" si="117"/>
        <v>142.99883800000001</v>
      </c>
      <c r="U3749">
        <f t="shared" si="117"/>
        <v>129.76147499999999</v>
      </c>
    </row>
    <row r="3750" spans="1:21" x14ac:dyDescent="0.25">
      <c r="A3750">
        <v>3748</v>
      </c>
      <c r="B3750">
        <v>14264.453100000001</v>
      </c>
      <c r="C3750">
        <v>12825.3027</v>
      </c>
      <c r="D3750">
        <v>33182.554700000001</v>
      </c>
      <c r="E3750">
        <v>14238.1885</v>
      </c>
      <c r="F3750">
        <v>12942.3428</v>
      </c>
      <c r="P3750">
        <v>3748</v>
      </c>
      <c r="Q3750">
        <f t="shared" si="118"/>
        <v>142.644531</v>
      </c>
      <c r="R3750">
        <f t="shared" si="118"/>
        <v>128.253027</v>
      </c>
      <c r="S3750">
        <f t="shared" si="118"/>
        <v>331.82554700000003</v>
      </c>
      <c r="T3750">
        <f t="shared" si="117"/>
        <v>142.38188500000001</v>
      </c>
      <c r="U3750">
        <f t="shared" si="117"/>
        <v>129.423428</v>
      </c>
    </row>
    <row r="3751" spans="1:21" x14ac:dyDescent="0.25">
      <c r="A3751">
        <v>3749</v>
      </c>
      <c r="B3751">
        <v>14295.319299999999</v>
      </c>
      <c r="C3751">
        <v>12813.5859</v>
      </c>
      <c r="D3751">
        <v>33087.203099999999</v>
      </c>
      <c r="E3751">
        <v>14361.194299999999</v>
      </c>
      <c r="F3751">
        <v>13003.618200000001</v>
      </c>
      <c r="P3751">
        <v>3749</v>
      </c>
      <c r="Q3751">
        <f t="shared" si="118"/>
        <v>142.953193</v>
      </c>
      <c r="R3751">
        <f t="shared" si="118"/>
        <v>128.13585900000001</v>
      </c>
      <c r="S3751">
        <f t="shared" si="118"/>
        <v>330.87203099999999</v>
      </c>
      <c r="T3751">
        <f t="shared" si="117"/>
        <v>143.611943</v>
      </c>
      <c r="U3751">
        <f t="shared" si="117"/>
        <v>130.036182</v>
      </c>
    </row>
    <row r="3752" spans="1:21" x14ac:dyDescent="0.25">
      <c r="A3752">
        <v>3750</v>
      </c>
      <c r="B3752">
        <v>14298.4521</v>
      </c>
      <c r="C3752">
        <v>12851.9668</v>
      </c>
      <c r="D3752">
        <v>33106.890599999999</v>
      </c>
      <c r="E3752">
        <v>14218.642599999999</v>
      </c>
      <c r="F3752">
        <v>13009.1348</v>
      </c>
      <c r="P3752">
        <v>3750</v>
      </c>
      <c r="Q3752">
        <f t="shared" si="118"/>
        <v>142.984521</v>
      </c>
      <c r="R3752">
        <f t="shared" si="118"/>
        <v>128.519668</v>
      </c>
      <c r="S3752">
        <f t="shared" si="118"/>
        <v>331.06890599999997</v>
      </c>
      <c r="T3752">
        <f t="shared" si="117"/>
        <v>142.18642599999998</v>
      </c>
      <c r="U3752">
        <f t="shared" si="117"/>
        <v>130.09134800000001</v>
      </c>
    </row>
    <row r="3753" spans="1:21" x14ac:dyDescent="0.25">
      <c r="A3753">
        <v>3751</v>
      </c>
      <c r="B3753">
        <v>14253.2246</v>
      </c>
      <c r="C3753">
        <v>12716.96</v>
      </c>
      <c r="D3753">
        <v>33129.910199999998</v>
      </c>
      <c r="E3753">
        <v>14288.354499999999</v>
      </c>
      <c r="F3753">
        <v>13017.140600000001</v>
      </c>
      <c r="P3753">
        <v>3751</v>
      </c>
      <c r="Q3753">
        <f t="shared" si="118"/>
        <v>142.53224599999999</v>
      </c>
      <c r="R3753">
        <f t="shared" si="118"/>
        <v>127.16959999999999</v>
      </c>
      <c r="S3753">
        <f t="shared" si="118"/>
        <v>331.299102</v>
      </c>
      <c r="T3753">
        <f t="shared" si="117"/>
        <v>142.883545</v>
      </c>
      <c r="U3753">
        <f t="shared" si="117"/>
        <v>130.17140600000002</v>
      </c>
    </row>
    <row r="3754" spans="1:21" x14ac:dyDescent="0.25">
      <c r="A3754">
        <v>3752</v>
      </c>
      <c r="B3754">
        <v>14276.631799999999</v>
      </c>
      <c r="C3754">
        <v>12820.6309</v>
      </c>
      <c r="D3754">
        <v>33185.019500000002</v>
      </c>
      <c r="E3754">
        <v>14328.8711</v>
      </c>
      <c r="F3754">
        <v>12879.953100000001</v>
      </c>
      <c r="P3754">
        <v>3752</v>
      </c>
      <c r="Q3754">
        <f t="shared" si="118"/>
        <v>142.76631799999998</v>
      </c>
      <c r="R3754">
        <f t="shared" si="118"/>
        <v>128.206309</v>
      </c>
      <c r="S3754">
        <f t="shared" si="118"/>
        <v>331.85019500000004</v>
      </c>
      <c r="T3754">
        <f t="shared" si="117"/>
        <v>143.28871100000001</v>
      </c>
      <c r="U3754">
        <f t="shared" si="117"/>
        <v>128.799531</v>
      </c>
    </row>
    <row r="3755" spans="1:21" x14ac:dyDescent="0.25">
      <c r="A3755">
        <v>3753</v>
      </c>
      <c r="B3755">
        <v>14178.979499999999</v>
      </c>
      <c r="C3755">
        <v>12862.5957</v>
      </c>
      <c r="D3755">
        <v>33176.023399999998</v>
      </c>
      <c r="E3755">
        <v>14267.425800000001</v>
      </c>
      <c r="F3755">
        <v>12892.671899999999</v>
      </c>
      <c r="P3755">
        <v>3753</v>
      </c>
      <c r="Q3755">
        <f t="shared" si="118"/>
        <v>141.789795</v>
      </c>
      <c r="R3755">
        <f t="shared" si="118"/>
        <v>128.625957</v>
      </c>
      <c r="S3755">
        <f t="shared" si="118"/>
        <v>331.76023399999997</v>
      </c>
      <c r="T3755">
        <f t="shared" si="117"/>
        <v>142.67425800000001</v>
      </c>
      <c r="U3755">
        <f t="shared" si="117"/>
        <v>128.92671899999999</v>
      </c>
    </row>
    <row r="3756" spans="1:21" x14ac:dyDescent="0.25">
      <c r="A3756">
        <v>3754</v>
      </c>
      <c r="B3756">
        <v>14240.0371</v>
      </c>
      <c r="C3756">
        <v>12906.728499999999</v>
      </c>
      <c r="D3756">
        <v>33131.929700000001</v>
      </c>
      <c r="E3756">
        <v>14331.973599999999</v>
      </c>
      <c r="F3756">
        <v>13000.0098</v>
      </c>
      <c r="P3756">
        <v>3754</v>
      </c>
      <c r="Q3756">
        <f t="shared" si="118"/>
        <v>142.40037100000001</v>
      </c>
      <c r="R3756">
        <f t="shared" si="118"/>
        <v>129.067285</v>
      </c>
      <c r="S3756">
        <f t="shared" si="118"/>
        <v>331.31929700000001</v>
      </c>
      <c r="T3756">
        <f t="shared" si="117"/>
        <v>143.31973600000001</v>
      </c>
      <c r="U3756">
        <f t="shared" si="117"/>
        <v>130.00009800000001</v>
      </c>
    </row>
    <row r="3757" spans="1:21" x14ac:dyDescent="0.25">
      <c r="A3757">
        <v>3755</v>
      </c>
      <c r="B3757">
        <v>14210.416999999999</v>
      </c>
      <c r="C3757">
        <v>12889.612300000001</v>
      </c>
      <c r="D3757">
        <v>33147.410199999998</v>
      </c>
      <c r="E3757">
        <v>14323.248</v>
      </c>
      <c r="F3757">
        <v>12978.2793</v>
      </c>
      <c r="P3757">
        <v>3755</v>
      </c>
      <c r="Q3757">
        <f t="shared" si="118"/>
        <v>142.10416999999998</v>
      </c>
      <c r="R3757">
        <f t="shared" si="118"/>
        <v>128.89612300000002</v>
      </c>
      <c r="S3757">
        <f t="shared" si="118"/>
        <v>331.47410199999996</v>
      </c>
      <c r="T3757">
        <f t="shared" si="117"/>
        <v>143.23248000000001</v>
      </c>
      <c r="U3757">
        <f t="shared" si="117"/>
        <v>129.782793</v>
      </c>
    </row>
    <row r="3758" spans="1:21" x14ac:dyDescent="0.25">
      <c r="A3758">
        <v>3756</v>
      </c>
      <c r="B3758">
        <v>14235.4521</v>
      </c>
      <c r="C3758">
        <v>12805.0254</v>
      </c>
      <c r="D3758">
        <v>33102.574200000003</v>
      </c>
      <c r="E3758">
        <v>14319.876</v>
      </c>
      <c r="F3758">
        <v>12919.0293</v>
      </c>
      <c r="P3758">
        <v>3756</v>
      </c>
      <c r="Q3758">
        <f t="shared" si="118"/>
        <v>142.35452100000001</v>
      </c>
      <c r="R3758">
        <f t="shared" si="118"/>
        <v>128.050254</v>
      </c>
      <c r="S3758">
        <f t="shared" si="118"/>
        <v>331.02574200000004</v>
      </c>
      <c r="T3758">
        <f t="shared" si="117"/>
        <v>143.19875999999999</v>
      </c>
      <c r="U3758">
        <f t="shared" si="117"/>
        <v>129.190293</v>
      </c>
    </row>
    <row r="3759" spans="1:21" x14ac:dyDescent="0.25">
      <c r="A3759">
        <v>3757</v>
      </c>
      <c r="B3759">
        <v>14253.4355</v>
      </c>
      <c r="C3759">
        <v>12817.3066</v>
      </c>
      <c r="D3759">
        <v>33054.765599999999</v>
      </c>
      <c r="E3759">
        <v>14384.3105</v>
      </c>
      <c r="F3759">
        <v>12830.4072</v>
      </c>
      <c r="P3759">
        <v>3757</v>
      </c>
      <c r="Q3759">
        <f t="shared" si="118"/>
        <v>142.53435500000001</v>
      </c>
      <c r="R3759">
        <f t="shared" si="118"/>
        <v>128.17306600000001</v>
      </c>
      <c r="S3759">
        <f t="shared" si="118"/>
        <v>330.54765599999996</v>
      </c>
      <c r="T3759">
        <f t="shared" si="117"/>
        <v>143.84310500000001</v>
      </c>
      <c r="U3759">
        <f t="shared" si="117"/>
        <v>128.30407199999999</v>
      </c>
    </row>
    <row r="3760" spans="1:21" x14ac:dyDescent="0.25">
      <c r="A3760">
        <v>3758</v>
      </c>
      <c r="B3760">
        <v>14288.168900000001</v>
      </c>
      <c r="C3760">
        <v>12871.582</v>
      </c>
      <c r="D3760">
        <v>33043.542999999998</v>
      </c>
      <c r="E3760">
        <v>14246.506799999999</v>
      </c>
      <c r="F3760">
        <v>12948.106400000001</v>
      </c>
      <c r="P3760">
        <v>3758</v>
      </c>
      <c r="Q3760">
        <f t="shared" si="118"/>
        <v>142.88168899999999</v>
      </c>
      <c r="R3760">
        <f t="shared" si="118"/>
        <v>128.71582000000001</v>
      </c>
      <c r="S3760">
        <f t="shared" si="118"/>
        <v>330.43543</v>
      </c>
      <c r="T3760">
        <f t="shared" si="117"/>
        <v>142.465068</v>
      </c>
      <c r="U3760">
        <f t="shared" si="117"/>
        <v>129.481064</v>
      </c>
    </row>
    <row r="3761" spans="1:21" x14ac:dyDescent="0.25">
      <c r="A3761">
        <v>3759</v>
      </c>
      <c r="B3761">
        <v>14264.2832</v>
      </c>
      <c r="C3761">
        <v>12854.5615</v>
      </c>
      <c r="D3761">
        <v>33042.332000000002</v>
      </c>
      <c r="E3761">
        <v>14406.4707</v>
      </c>
      <c r="F3761">
        <v>12920.4805</v>
      </c>
      <c r="P3761">
        <v>3759</v>
      </c>
      <c r="Q3761">
        <f t="shared" si="118"/>
        <v>142.642832</v>
      </c>
      <c r="R3761">
        <f t="shared" si="118"/>
        <v>128.545615</v>
      </c>
      <c r="S3761">
        <f t="shared" si="118"/>
        <v>330.42332000000005</v>
      </c>
      <c r="T3761">
        <f t="shared" si="117"/>
        <v>144.064707</v>
      </c>
      <c r="U3761">
        <f t="shared" si="117"/>
        <v>129.20480499999999</v>
      </c>
    </row>
    <row r="3762" spans="1:21" x14ac:dyDescent="0.25">
      <c r="A3762">
        <v>3760</v>
      </c>
      <c r="B3762">
        <v>14177.1523</v>
      </c>
      <c r="C3762">
        <v>12844.2354</v>
      </c>
      <c r="D3762">
        <v>33037.679700000001</v>
      </c>
      <c r="E3762">
        <v>14343.1289</v>
      </c>
      <c r="F3762">
        <v>12970.877</v>
      </c>
      <c r="P3762">
        <v>3760</v>
      </c>
      <c r="Q3762">
        <f t="shared" si="118"/>
        <v>141.771523</v>
      </c>
      <c r="R3762">
        <f t="shared" si="118"/>
        <v>128.44235399999999</v>
      </c>
      <c r="S3762">
        <f t="shared" si="118"/>
        <v>330.37679700000001</v>
      </c>
      <c r="T3762">
        <f t="shared" si="117"/>
        <v>143.43128899999999</v>
      </c>
      <c r="U3762">
        <f t="shared" si="117"/>
        <v>129.70877000000002</v>
      </c>
    </row>
    <row r="3763" spans="1:21" x14ac:dyDescent="0.25">
      <c r="A3763">
        <v>3761</v>
      </c>
      <c r="B3763">
        <v>14306.541999999999</v>
      </c>
      <c r="C3763">
        <v>12855.0977</v>
      </c>
      <c r="D3763">
        <v>33120.023399999998</v>
      </c>
      <c r="E3763">
        <v>14323.5479</v>
      </c>
      <c r="F3763">
        <v>12905.0674</v>
      </c>
      <c r="P3763">
        <v>3761</v>
      </c>
      <c r="Q3763">
        <f t="shared" si="118"/>
        <v>143.06541999999999</v>
      </c>
      <c r="R3763">
        <f t="shared" si="118"/>
        <v>128.55097699999999</v>
      </c>
      <c r="S3763">
        <f t="shared" si="118"/>
        <v>331.20023399999997</v>
      </c>
      <c r="T3763">
        <f t="shared" si="117"/>
        <v>143.235479</v>
      </c>
      <c r="U3763">
        <f t="shared" si="117"/>
        <v>129.05067399999999</v>
      </c>
    </row>
    <row r="3764" spans="1:21" x14ac:dyDescent="0.25">
      <c r="A3764">
        <v>3762</v>
      </c>
      <c r="B3764">
        <v>14227.3848</v>
      </c>
      <c r="C3764">
        <v>12847.2354</v>
      </c>
      <c r="D3764">
        <v>33070.203099999999</v>
      </c>
      <c r="E3764">
        <v>14354.7119</v>
      </c>
      <c r="F3764">
        <v>13030.7266</v>
      </c>
      <c r="P3764">
        <v>3762</v>
      </c>
      <c r="Q3764">
        <f t="shared" si="118"/>
        <v>142.27384799999999</v>
      </c>
      <c r="R3764">
        <f t="shared" si="118"/>
        <v>128.472354</v>
      </c>
      <c r="S3764">
        <f t="shared" si="118"/>
        <v>330.70203099999998</v>
      </c>
      <c r="T3764">
        <f t="shared" si="117"/>
        <v>143.54711900000001</v>
      </c>
      <c r="U3764">
        <f t="shared" si="117"/>
        <v>130.307266</v>
      </c>
    </row>
    <row r="3765" spans="1:21" x14ac:dyDescent="0.25">
      <c r="A3765">
        <v>3763</v>
      </c>
      <c r="B3765">
        <v>14259.9717</v>
      </c>
      <c r="C3765">
        <v>12800.531300000001</v>
      </c>
      <c r="D3765">
        <v>33138.085899999998</v>
      </c>
      <c r="E3765">
        <v>14287.3691</v>
      </c>
      <c r="F3765">
        <v>12983.7197</v>
      </c>
      <c r="P3765">
        <v>3763</v>
      </c>
      <c r="Q3765">
        <f t="shared" si="118"/>
        <v>142.599717</v>
      </c>
      <c r="R3765">
        <f t="shared" si="118"/>
        <v>128.005313</v>
      </c>
      <c r="S3765">
        <f t="shared" si="118"/>
        <v>331.38085899999999</v>
      </c>
      <c r="T3765">
        <f t="shared" si="117"/>
        <v>142.87369100000001</v>
      </c>
      <c r="U3765">
        <f t="shared" si="117"/>
        <v>129.837197</v>
      </c>
    </row>
    <row r="3766" spans="1:21" x14ac:dyDescent="0.25">
      <c r="A3766">
        <v>3764</v>
      </c>
      <c r="B3766">
        <v>14186.2158</v>
      </c>
      <c r="C3766">
        <v>12838.2773</v>
      </c>
      <c r="D3766">
        <v>33025.281300000002</v>
      </c>
      <c r="E3766">
        <v>14366.492200000001</v>
      </c>
      <c r="F3766">
        <v>13008.331099999999</v>
      </c>
      <c r="P3766">
        <v>3764</v>
      </c>
      <c r="Q3766">
        <f t="shared" si="118"/>
        <v>141.86215799999999</v>
      </c>
      <c r="R3766">
        <f t="shared" si="118"/>
        <v>128.38277299999999</v>
      </c>
      <c r="S3766">
        <f t="shared" si="118"/>
        <v>330.252813</v>
      </c>
      <c r="T3766">
        <f t="shared" si="117"/>
        <v>143.66492200000002</v>
      </c>
      <c r="U3766">
        <f t="shared" si="117"/>
        <v>130.08331099999998</v>
      </c>
    </row>
    <row r="3767" spans="1:21" x14ac:dyDescent="0.25">
      <c r="A3767">
        <v>3765</v>
      </c>
      <c r="B3767">
        <v>14216.7305</v>
      </c>
      <c r="C3767">
        <v>12807.752899999999</v>
      </c>
      <c r="D3767">
        <v>33099.757799999999</v>
      </c>
      <c r="E3767">
        <v>14376.0635</v>
      </c>
      <c r="F3767">
        <v>12969.4326</v>
      </c>
      <c r="P3767">
        <v>3765</v>
      </c>
      <c r="Q3767">
        <f t="shared" si="118"/>
        <v>142.167305</v>
      </c>
      <c r="R3767">
        <f t="shared" si="118"/>
        <v>128.077529</v>
      </c>
      <c r="S3767">
        <f t="shared" si="118"/>
        <v>330.99757799999998</v>
      </c>
      <c r="T3767">
        <f t="shared" si="117"/>
        <v>143.76063500000001</v>
      </c>
      <c r="U3767">
        <f t="shared" si="117"/>
        <v>129.69432599999999</v>
      </c>
    </row>
    <row r="3768" spans="1:21" x14ac:dyDescent="0.25">
      <c r="A3768">
        <v>3766</v>
      </c>
      <c r="B3768">
        <v>14277.8428</v>
      </c>
      <c r="C3768">
        <v>12807.395500000001</v>
      </c>
      <c r="D3768">
        <v>32996.902300000002</v>
      </c>
      <c r="E3768">
        <v>14352.205099999999</v>
      </c>
      <c r="F3768">
        <v>12974.3271</v>
      </c>
      <c r="P3768">
        <v>3766</v>
      </c>
      <c r="Q3768">
        <f t="shared" si="118"/>
        <v>142.77842799999999</v>
      </c>
      <c r="R3768">
        <f t="shared" si="118"/>
        <v>128.07395500000001</v>
      </c>
      <c r="S3768">
        <f t="shared" si="118"/>
        <v>329.96902299999999</v>
      </c>
      <c r="T3768">
        <f t="shared" si="117"/>
        <v>143.522051</v>
      </c>
      <c r="U3768">
        <f t="shared" si="117"/>
        <v>129.74327099999999</v>
      </c>
    </row>
    <row r="3769" spans="1:21" x14ac:dyDescent="0.25">
      <c r="A3769">
        <v>3767</v>
      </c>
      <c r="B3769">
        <v>14260.483399999999</v>
      </c>
      <c r="C3769">
        <v>12776.7246</v>
      </c>
      <c r="D3769">
        <v>32979.125</v>
      </c>
      <c r="E3769">
        <v>14312.799800000001</v>
      </c>
      <c r="F3769">
        <v>12836.252</v>
      </c>
      <c r="P3769">
        <v>3767</v>
      </c>
      <c r="Q3769">
        <f t="shared" si="118"/>
        <v>142.60483399999998</v>
      </c>
      <c r="R3769">
        <f t="shared" si="118"/>
        <v>127.767246</v>
      </c>
      <c r="S3769">
        <f t="shared" si="118"/>
        <v>329.79124999999999</v>
      </c>
      <c r="T3769">
        <f t="shared" si="117"/>
        <v>143.12799800000002</v>
      </c>
      <c r="U3769">
        <f t="shared" si="117"/>
        <v>128.36252000000002</v>
      </c>
    </row>
    <row r="3770" spans="1:21" x14ac:dyDescent="0.25">
      <c r="A3770">
        <v>3768</v>
      </c>
      <c r="B3770">
        <v>14271.457</v>
      </c>
      <c r="C3770">
        <v>12763.5322</v>
      </c>
      <c r="D3770">
        <v>33057.867200000001</v>
      </c>
      <c r="E3770">
        <v>14318.4609</v>
      </c>
      <c r="F3770">
        <v>12944.997100000001</v>
      </c>
      <c r="P3770">
        <v>3768</v>
      </c>
      <c r="Q3770">
        <f t="shared" si="118"/>
        <v>142.71457000000001</v>
      </c>
      <c r="R3770">
        <f t="shared" si="118"/>
        <v>127.635322</v>
      </c>
      <c r="S3770">
        <f t="shared" si="118"/>
        <v>330.57867199999998</v>
      </c>
      <c r="T3770">
        <f t="shared" si="117"/>
        <v>143.18460899999999</v>
      </c>
      <c r="U3770">
        <f t="shared" si="117"/>
        <v>129.44997100000001</v>
      </c>
    </row>
    <row r="3771" spans="1:21" x14ac:dyDescent="0.25">
      <c r="A3771">
        <v>3769</v>
      </c>
      <c r="B3771">
        <v>14185.4854</v>
      </c>
      <c r="C3771">
        <v>12789.5244</v>
      </c>
      <c r="D3771">
        <v>33078.324200000003</v>
      </c>
      <c r="E3771">
        <v>14341.7148</v>
      </c>
      <c r="F3771">
        <v>12953.9033</v>
      </c>
      <c r="P3771">
        <v>3769</v>
      </c>
      <c r="Q3771">
        <f t="shared" si="118"/>
        <v>141.85485399999999</v>
      </c>
      <c r="R3771">
        <f t="shared" si="118"/>
        <v>127.89524400000001</v>
      </c>
      <c r="S3771">
        <f t="shared" si="118"/>
        <v>330.78324200000003</v>
      </c>
      <c r="T3771">
        <f t="shared" si="117"/>
        <v>143.417148</v>
      </c>
      <c r="U3771">
        <f t="shared" si="117"/>
        <v>129.53903299999999</v>
      </c>
    </row>
    <row r="3772" spans="1:21" x14ac:dyDescent="0.25">
      <c r="A3772">
        <v>3770</v>
      </c>
      <c r="B3772">
        <v>14269.5322</v>
      </c>
      <c r="C3772">
        <v>12770.127</v>
      </c>
      <c r="D3772">
        <v>33109.9375</v>
      </c>
      <c r="E3772">
        <v>14306.916999999999</v>
      </c>
      <c r="F3772">
        <v>12967.751</v>
      </c>
      <c r="P3772">
        <v>3770</v>
      </c>
      <c r="Q3772">
        <f t="shared" si="118"/>
        <v>142.695322</v>
      </c>
      <c r="R3772">
        <f t="shared" si="118"/>
        <v>127.70127000000001</v>
      </c>
      <c r="S3772">
        <f t="shared" si="118"/>
        <v>331.09937500000001</v>
      </c>
      <c r="T3772">
        <f t="shared" si="117"/>
        <v>143.06916999999999</v>
      </c>
      <c r="U3772">
        <f t="shared" si="117"/>
        <v>129.67751000000001</v>
      </c>
    </row>
    <row r="3773" spans="1:21" x14ac:dyDescent="0.25">
      <c r="A3773">
        <v>3771</v>
      </c>
      <c r="B3773">
        <v>14222.983399999999</v>
      </c>
      <c r="C3773">
        <v>12836.103499999999</v>
      </c>
      <c r="D3773">
        <v>33076.531300000002</v>
      </c>
      <c r="E3773">
        <v>14242.5996</v>
      </c>
      <c r="F3773">
        <v>12908.430700000001</v>
      </c>
      <c r="P3773">
        <v>3771</v>
      </c>
      <c r="Q3773">
        <f t="shared" si="118"/>
        <v>142.22983399999998</v>
      </c>
      <c r="R3773">
        <f t="shared" si="118"/>
        <v>128.36103499999999</v>
      </c>
      <c r="S3773">
        <f t="shared" si="118"/>
        <v>330.76531300000005</v>
      </c>
      <c r="T3773">
        <f t="shared" si="117"/>
        <v>142.425996</v>
      </c>
      <c r="U3773">
        <f t="shared" si="117"/>
        <v>129.084307</v>
      </c>
    </row>
    <row r="3774" spans="1:21" x14ac:dyDescent="0.25">
      <c r="A3774">
        <v>3772</v>
      </c>
      <c r="B3774">
        <v>14256.146500000001</v>
      </c>
      <c r="C3774">
        <v>12814.334000000001</v>
      </c>
      <c r="D3774">
        <v>33144.378900000003</v>
      </c>
      <c r="E3774">
        <v>14419.8691</v>
      </c>
      <c r="F3774">
        <v>12998.386699999999</v>
      </c>
      <c r="P3774">
        <v>3772</v>
      </c>
      <c r="Q3774">
        <f t="shared" si="118"/>
        <v>142.561465</v>
      </c>
      <c r="R3774">
        <f t="shared" si="118"/>
        <v>128.14333999999999</v>
      </c>
      <c r="S3774">
        <f t="shared" si="118"/>
        <v>331.44378900000004</v>
      </c>
      <c r="T3774">
        <f t="shared" si="117"/>
        <v>144.198691</v>
      </c>
      <c r="U3774">
        <f t="shared" si="117"/>
        <v>129.983867</v>
      </c>
    </row>
    <row r="3775" spans="1:21" x14ac:dyDescent="0.25">
      <c r="A3775">
        <v>3773</v>
      </c>
      <c r="B3775">
        <v>14249.4141</v>
      </c>
      <c r="C3775">
        <v>12894.540999999999</v>
      </c>
      <c r="D3775">
        <v>33005.175799999997</v>
      </c>
      <c r="E3775">
        <v>14302.0908</v>
      </c>
      <c r="F3775">
        <v>12966.2637</v>
      </c>
      <c r="P3775">
        <v>3773</v>
      </c>
      <c r="Q3775">
        <f t="shared" si="118"/>
        <v>142.49414100000001</v>
      </c>
      <c r="R3775">
        <f t="shared" si="118"/>
        <v>128.94540999999998</v>
      </c>
      <c r="S3775">
        <f t="shared" si="118"/>
        <v>330.05175799999995</v>
      </c>
      <c r="T3775">
        <f t="shared" si="117"/>
        <v>143.02090799999999</v>
      </c>
      <c r="U3775">
        <f t="shared" si="117"/>
        <v>129.66263699999999</v>
      </c>
    </row>
    <row r="3776" spans="1:21" x14ac:dyDescent="0.25">
      <c r="A3776">
        <v>3774</v>
      </c>
      <c r="B3776">
        <v>14273.770500000001</v>
      </c>
      <c r="C3776">
        <v>12814.5615</v>
      </c>
      <c r="D3776">
        <v>33083.835899999998</v>
      </c>
      <c r="E3776">
        <v>14343.2451</v>
      </c>
      <c r="F3776">
        <v>12983.9512</v>
      </c>
      <c r="P3776">
        <v>3774</v>
      </c>
      <c r="Q3776">
        <f t="shared" si="118"/>
        <v>142.73770500000001</v>
      </c>
      <c r="R3776">
        <f t="shared" si="118"/>
        <v>128.14561499999999</v>
      </c>
      <c r="S3776">
        <f t="shared" si="118"/>
        <v>330.83835899999997</v>
      </c>
      <c r="T3776">
        <f t="shared" si="117"/>
        <v>143.43245100000001</v>
      </c>
      <c r="U3776">
        <f t="shared" si="117"/>
        <v>129.83951199999998</v>
      </c>
    </row>
    <row r="3777" spans="1:21" x14ac:dyDescent="0.25">
      <c r="A3777">
        <v>3775</v>
      </c>
      <c r="B3777">
        <v>14263.107400000001</v>
      </c>
      <c r="C3777">
        <v>12849.218800000001</v>
      </c>
      <c r="D3777">
        <v>33046.167999999998</v>
      </c>
      <c r="E3777">
        <v>14343.609399999999</v>
      </c>
      <c r="F3777">
        <v>12961.5996</v>
      </c>
      <c r="P3777">
        <v>3775</v>
      </c>
      <c r="Q3777">
        <f t="shared" si="118"/>
        <v>142.63107400000001</v>
      </c>
      <c r="R3777">
        <f t="shared" si="118"/>
        <v>128.492188</v>
      </c>
      <c r="S3777">
        <f t="shared" si="118"/>
        <v>330.46168</v>
      </c>
      <c r="T3777">
        <f t="shared" si="117"/>
        <v>143.436094</v>
      </c>
      <c r="U3777">
        <f t="shared" si="117"/>
        <v>129.615996</v>
      </c>
    </row>
    <row r="3778" spans="1:21" x14ac:dyDescent="0.25">
      <c r="A3778">
        <v>3776</v>
      </c>
      <c r="B3778">
        <v>14174.6396</v>
      </c>
      <c r="C3778">
        <v>12789.4287</v>
      </c>
      <c r="D3778">
        <v>33096.441400000003</v>
      </c>
      <c r="E3778">
        <v>14307.948200000001</v>
      </c>
      <c r="F3778">
        <v>13012.4033</v>
      </c>
      <c r="P3778">
        <v>3776</v>
      </c>
      <c r="Q3778">
        <f t="shared" si="118"/>
        <v>141.746396</v>
      </c>
      <c r="R3778">
        <f t="shared" si="118"/>
        <v>127.89428700000001</v>
      </c>
      <c r="S3778">
        <f t="shared" si="118"/>
        <v>330.96441400000003</v>
      </c>
      <c r="T3778">
        <f t="shared" si="118"/>
        <v>143.07948200000001</v>
      </c>
      <c r="U3778">
        <f t="shared" si="118"/>
        <v>130.124033</v>
      </c>
    </row>
    <row r="3779" spans="1:21" x14ac:dyDescent="0.25">
      <c r="A3779">
        <v>3777</v>
      </c>
      <c r="B3779">
        <v>14357.3135</v>
      </c>
      <c r="C3779">
        <v>12831.392599999999</v>
      </c>
      <c r="D3779">
        <v>33061.472699999998</v>
      </c>
      <c r="E3779">
        <v>14309.988300000001</v>
      </c>
      <c r="F3779">
        <v>12971.065399999999</v>
      </c>
      <c r="P3779">
        <v>3777</v>
      </c>
      <c r="Q3779">
        <f t="shared" ref="Q3779:T3842" si="119">B3779/100</f>
        <v>143.57313500000001</v>
      </c>
      <c r="R3779">
        <f t="shared" si="119"/>
        <v>128.31392599999998</v>
      </c>
      <c r="S3779">
        <f t="shared" si="119"/>
        <v>330.61472699999996</v>
      </c>
      <c r="T3779">
        <f t="shared" si="119"/>
        <v>143.09988300000001</v>
      </c>
      <c r="U3779">
        <f t="shared" ref="U3779:U3842" si="120">F3779/100</f>
        <v>129.71065400000001</v>
      </c>
    </row>
    <row r="3780" spans="1:21" x14ac:dyDescent="0.25">
      <c r="A3780">
        <v>3778</v>
      </c>
      <c r="B3780">
        <v>14236.1572</v>
      </c>
      <c r="C3780">
        <v>12770.9375</v>
      </c>
      <c r="D3780">
        <v>33079.792999999998</v>
      </c>
      <c r="E3780">
        <v>14372.3447</v>
      </c>
      <c r="F3780">
        <v>13003.4756</v>
      </c>
      <c r="P3780">
        <v>3778</v>
      </c>
      <c r="Q3780">
        <f t="shared" si="119"/>
        <v>142.361572</v>
      </c>
      <c r="R3780">
        <f t="shared" si="119"/>
        <v>127.70937499999999</v>
      </c>
      <c r="S3780">
        <f t="shared" si="119"/>
        <v>330.79792999999995</v>
      </c>
      <c r="T3780">
        <f t="shared" si="119"/>
        <v>143.72344699999999</v>
      </c>
      <c r="U3780">
        <f t="shared" si="120"/>
        <v>130.03475599999999</v>
      </c>
    </row>
    <row r="3781" spans="1:21" x14ac:dyDescent="0.25">
      <c r="A3781">
        <v>3779</v>
      </c>
      <c r="B3781">
        <v>14254.135700000001</v>
      </c>
      <c r="C3781">
        <v>12758.2305</v>
      </c>
      <c r="D3781">
        <v>33106.636700000003</v>
      </c>
      <c r="E3781">
        <v>14310.5684</v>
      </c>
      <c r="F3781">
        <v>12962.3027</v>
      </c>
      <c r="P3781">
        <v>3779</v>
      </c>
      <c r="Q3781">
        <f t="shared" si="119"/>
        <v>142.541357</v>
      </c>
      <c r="R3781">
        <f t="shared" si="119"/>
        <v>127.58230499999999</v>
      </c>
      <c r="S3781">
        <f t="shared" si="119"/>
        <v>331.06636700000001</v>
      </c>
      <c r="T3781">
        <f t="shared" si="119"/>
        <v>143.105684</v>
      </c>
      <c r="U3781">
        <f t="shared" si="120"/>
        <v>129.62302700000001</v>
      </c>
    </row>
    <row r="3782" spans="1:21" x14ac:dyDescent="0.25">
      <c r="A3782">
        <v>3780</v>
      </c>
      <c r="B3782">
        <v>14247.607400000001</v>
      </c>
      <c r="C3782">
        <v>12772.3135</v>
      </c>
      <c r="D3782">
        <v>33064.695299999999</v>
      </c>
      <c r="E3782">
        <v>14308.334000000001</v>
      </c>
      <c r="F3782">
        <v>12974.203100000001</v>
      </c>
      <c r="P3782">
        <v>3780</v>
      </c>
      <c r="Q3782">
        <f t="shared" si="119"/>
        <v>142.47607400000001</v>
      </c>
      <c r="R3782">
        <f t="shared" si="119"/>
        <v>127.723135</v>
      </c>
      <c r="S3782">
        <f t="shared" si="119"/>
        <v>330.646953</v>
      </c>
      <c r="T3782">
        <f t="shared" si="119"/>
        <v>143.08334000000002</v>
      </c>
      <c r="U3782">
        <f t="shared" si="120"/>
        <v>129.742031</v>
      </c>
    </row>
    <row r="3783" spans="1:21" x14ac:dyDescent="0.25">
      <c r="A3783">
        <v>3781</v>
      </c>
      <c r="B3783">
        <v>14265.3213</v>
      </c>
      <c r="C3783">
        <v>12787.848599999999</v>
      </c>
      <c r="D3783">
        <v>33037.640599999999</v>
      </c>
      <c r="E3783">
        <v>14382.940399999999</v>
      </c>
      <c r="F3783">
        <v>12866.502899999999</v>
      </c>
      <c r="P3783">
        <v>3781</v>
      </c>
      <c r="Q3783">
        <f t="shared" si="119"/>
        <v>142.65321299999999</v>
      </c>
      <c r="R3783">
        <f t="shared" si="119"/>
        <v>127.878486</v>
      </c>
      <c r="S3783">
        <f t="shared" si="119"/>
        <v>330.37640599999997</v>
      </c>
      <c r="T3783">
        <f t="shared" si="119"/>
        <v>143.82940399999998</v>
      </c>
      <c r="U3783">
        <f t="shared" si="120"/>
        <v>128.665029</v>
      </c>
    </row>
    <row r="3784" spans="1:21" x14ac:dyDescent="0.25">
      <c r="A3784">
        <v>3782</v>
      </c>
      <c r="B3784">
        <v>14219.8027</v>
      </c>
      <c r="C3784">
        <v>12837.690399999999</v>
      </c>
      <c r="D3784">
        <v>33092.847699999998</v>
      </c>
      <c r="E3784">
        <v>14444.131799999999</v>
      </c>
      <c r="F3784">
        <v>12928.2822</v>
      </c>
      <c r="P3784">
        <v>3782</v>
      </c>
      <c r="Q3784">
        <f t="shared" si="119"/>
        <v>142.198027</v>
      </c>
      <c r="R3784">
        <f t="shared" si="119"/>
        <v>128.376904</v>
      </c>
      <c r="S3784">
        <f t="shared" si="119"/>
        <v>330.92847699999999</v>
      </c>
      <c r="T3784">
        <f t="shared" si="119"/>
        <v>144.441318</v>
      </c>
      <c r="U3784">
        <f t="shared" si="120"/>
        <v>129.28282200000001</v>
      </c>
    </row>
    <row r="3785" spans="1:21" x14ac:dyDescent="0.25">
      <c r="A3785">
        <v>3783</v>
      </c>
      <c r="B3785">
        <v>14254.5322</v>
      </c>
      <c r="C3785">
        <v>12755.9023</v>
      </c>
      <c r="D3785">
        <v>32860.125</v>
      </c>
      <c r="E3785">
        <v>14388.4326</v>
      </c>
      <c r="F3785">
        <v>12985.4424</v>
      </c>
      <c r="P3785">
        <v>3783</v>
      </c>
      <c r="Q3785">
        <f t="shared" si="119"/>
        <v>142.545322</v>
      </c>
      <c r="R3785">
        <f t="shared" si="119"/>
        <v>127.559023</v>
      </c>
      <c r="S3785">
        <f t="shared" si="119"/>
        <v>328.60124999999999</v>
      </c>
      <c r="T3785">
        <f t="shared" si="119"/>
        <v>143.88432599999999</v>
      </c>
      <c r="U3785">
        <f t="shared" si="120"/>
        <v>129.85442399999999</v>
      </c>
    </row>
    <row r="3786" spans="1:21" x14ac:dyDescent="0.25">
      <c r="A3786">
        <v>3784</v>
      </c>
      <c r="B3786">
        <v>14253.1387</v>
      </c>
      <c r="C3786">
        <v>12838.0977</v>
      </c>
      <c r="D3786">
        <v>32935.125</v>
      </c>
      <c r="E3786">
        <v>14400.179700000001</v>
      </c>
      <c r="F3786">
        <v>12950.989299999999</v>
      </c>
      <c r="P3786">
        <v>3784</v>
      </c>
      <c r="Q3786">
        <f t="shared" si="119"/>
        <v>142.531387</v>
      </c>
      <c r="R3786">
        <f t="shared" si="119"/>
        <v>128.380977</v>
      </c>
      <c r="S3786">
        <f t="shared" si="119"/>
        <v>329.35124999999999</v>
      </c>
      <c r="T3786">
        <f t="shared" si="119"/>
        <v>144.00179700000001</v>
      </c>
      <c r="U3786">
        <f t="shared" si="120"/>
        <v>129.50989300000001</v>
      </c>
    </row>
    <row r="3787" spans="1:21" x14ac:dyDescent="0.25">
      <c r="A3787">
        <v>3785</v>
      </c>
      <c r="B3787">
        <v>14232.6855</v>
      </c>
      <c r="C3787">
        <v>12804.0332</v>
      </c>
      <c r="D3787">
        <v>32921.246099999997</v>
      </c>
      <c r="E3787">
        <v>14383.4414</v>
      </c>
      <c r="F3787">
        <v>12949.709000000001</v>
      </c>
      <c r="P3787">
        <v>3785</v>
      </c>
      <c r="Q3787">
        <f t="shared" si="119"/>
        <v>142.32685499999999</v>
      </c>
      <c r="R3787">
        <f t="shared" si="119"/>
        <v>128.04033200000001</v>
      </c>
      <c r="S3787">
        <f t="shared" si="119"/>
        <v>329.21246099999996</v>
      </c>
      <c r="T3787">
        <f t="shared" si="119"/>
        <v>143.83441400000001</v>
      </c>
      <c r="U3787">
        <f t="shared" si="120"/>
        <v>129.49709000000001</v>
      </c>
    </row>
    <row r="3788" spans="1:21" x14ac:dyDescent="0.25">
      <c r="A3788">
        <v>3786</v>
      </c>
      <c r="B3788">
        <v>14220.2773</v>
      </c>
      <c r="C3788">
        <v>12850.2021</v>
      </c>
      <c r="D3788">
        <v>33056.5</v>
      </c>
      <c r="E3788">
        <v>14368.5381</v>
      </c>
      <c r="F3788">
        <v>12982.981400000001</v>
      </c>
      <c r="P3788">
        <v>3786</v>
      </c>
      <c r="Q3788">
        <f t="shared" si="119"/>
        <v>142.20277300000001</v>
      </c>
      <c r="R3788">
        <f t="shared" si="119"/>
        <v>128.50202100000001</v>
      </c>
      <c r="S3788">
        <f t="shared" si="119"/>
        <v>330.565</v>
      </c>
      <c r="T3788">
        <f t="shared" si="119"/>
        <v>143.68538100000001</v>
      </c>
      <c r="U3788">
        <f t="shared" si="120"/>
        <v>129.829814</v>
      </c>
    </row>
    <row r="3789" spans="1:21" x14ac:dyDescent="0.25">
      <c r="A3789">
        <v>3787</v>
      </c>
      <c r="B3789">
        <v>14319.142599999999</v>
      </c>
      <c r="C3789">
        <v>12857.3037</v>
      </c>
      <c r="D3789">
        <v>32921.195299999999</v>
      </c>
      <c r="E3789">
        <v>14376.151400000001</v>
      </c>
      <c r="F3789">
        <v>12963.9092</v>
      </c>
      <c r="P3789">
        <v>3787</v>
      </c>
      <c r="Q3789">
        <f t="shared" si="119"/>
        <v>143.19142599999998</v>
      </c>
      <c r="R3789">
        <f t="shared" si="119"/>
        <v>128.573037</v>
      </c>
      <c r="S3789">
        <f t="shared" si="119"/>
        <v>329.21195299999999</v>
      </c>
      <c r="T3789">
        <f t="shared" si="119"/>
        <v>143.76151400000001</v>
      </c>
      <c r="U3789">
        <f t="shared" si="120"/>
        <v>129.63909200000001</v>
      </c>
    </row>
    <row r="3790" spans="1:21" x14ac:dyDescent="0.25">
      <c r="A3790">
        <v>3788</v>
      </c>
      <c r="B3790">
        <v>14234.497100000001</v>
      </c>
      <c r="C3790">
        <v>12791.7012</v>
      </c>
      <c r="D3790">
        <v>33019.406300000002</v>
      </c>
      <c r="E3790">
        <v>14283.0479</v>
      </c>
      <c r="F3790">
        <v>12938.5645</v>
      </c>
      <c r="P3790">
        <v>3788</v>
      </c>
      <c r="Q3790">
        <f t="shared" si="119"/>
        <v>142.34497100000002</v>
      </c>
      <c r="R3790">
        <f t="shared" si="119"/>
        <v>127.917012</v>
      </c>
      <c r="S3790">
        <f t="shared" si="119"/>
        <v>330.19406300000003</v>
      </c>
      <c r="T3790">
        <f t="shared" si="119"/>
        <v>142.830479</v>
      </c>
      <c r="U3790">
        <f t="shared" si="120"/>
        <v>129.38564500000001</v>
      </c>
    </row>
    <row r="3791" spans="1:21" x14ac:dyDescent="0.25">
      <c r="A3791">
        <v>3789</v>
      </c>
      <c r="B3791">
        <v>14210.04</v>
      </c>
      <c r="C3791">
        <v>12851.684600000001</v>
      </c>
      <c r="D3791">
        <v>33015.761700000003</v>
      </c>
      <c r="E3791">
        <v>14278.382799999999</v>
      </c>
      <c r="F3791">
        <v>13005.5322</v>
      </c>
      <c r="P3791">
        <v>3789</v>
      </c>
      <c r="Q3791">
        <f t="shared" si="119"/>
        <v>142.10040000000001</v>
      </c>
      <c r="R3791">
        <f t="shared" si="119"/>
        <v>128.51684600000002</v>
      </c>
      <c r="S3791">
        <f t="shared" si="119"/>
        <v>330.15761700000002</v>
      </c>
      <c r="T3791">
        <f t="shared" si="119"/>
        <v>142.783828</v>
      </c>
      <c r="U3791">
        <f t="shared" si="120"/>
        <v>130.05532199999999</v>
      </c>
    </row>
    <row r="3792" spans="1:21" x14ac:dyDescent="0.25">
      <c r="A3792">
        <v>3790</v>
      </c>
      <c r="B3792">
        <v>14285.487300000001</v>
      </c>
      <c r="C3792">
        <v>12729.940399999999</v>
      </c>
      <c r="D3792">
        <v>32997.542999999998</v>
      </c>
      <c r="E3792">
        <v>14332.9238</v>
      </c>
      <c r="F3792">
        <v>12943.102500000001</v>
      </c>
      <c r="P3792">
        <v>3790</v>
      </c>
      <c r="Q3792">
        <f t="shared" si="119"/>
        <v>142.854873</v>
      </c>
      <c r="R3792">
        <f t="shared" si="119"/>
        <v>127.299404</v>
      </c>
      <c r="S3792">
        <f t="shared" si="119"/>
        <v>329.97542999999996</v>
      </c>
      <c r="T3792">
        <f t="shared" si="119"/>
        <v>143.329238</v>
      </c>
      <c r="U3792">
        <f t="shared" si="120"/>
        <v>129.43102500000001</v>
      </c>
    </row>
    <row r="3793" spans="1:21" x14ac:dyDescent="0.25">
      <c r="A3793">
        <v>3791</v>
      </c>
      <c r="B3793">
        <v>14309.218800000001</v>
      </c>
      <c r="C3793">
        <v>12817.516600000001</v>
      </c>
      <c r="D3793">
        <v>32969.945299999999</v>
      </c>
      <c r="E3793">
        <v>14250.670899999999</v>
      </c>
      <c r="F3793">
        <v>13068.643599999999</v>
      </c>
      <c r="P3793">
        <v>3791</v>
      </c>
      <c r="Q3793">
        <f t="shared" si="119"/>
        <v>143.09218799999999</v>
      </c>
      <c r="R3793">
        <f t="shared" si="119"/>
        <v>128.17516600000002</v>
      </c>
      <c r="S3793">
        <f t="shared" si="119"/>
        <v>329.69945300000001</v>
      </c>
      <c r="T3793">
        <f t="shared" si="119"/>
        <v>142.506709</v>
      </c>
      <c r="U3793">
        <f t="shared" si="120"/>
        <v>130.68643599999999</v>
      </c>
    </row>
    <row r="3794" spans="1:21" x14ac:dyDescent="0.25">
      <c r="A3794">
        <v>3792</v>
      </c>
      <c r="B3794">
        <v>14249.544900000001</v>
      </c>
      <c r="C3794">
        <v>12848.96</v>
      </c>
      <c r="D3794">
        <v>32949.667999999998</v>
      </c>
      <c r="E3794">
        <v>14314.3984</v>
      </c>
      <c r="F3794">
        <v>12899.593800000001</v>
      </c>
      <c r="P3794">
        <v>3792</v>
      </c>
      <c r="Q3794">
        <f t="shared" si="119"/>
        <v>142.49544900000001</v>
      </c>
      <c r="R3794">
        <f t="shared" si="119"/>
        <v>128.4896</v>
      </c>
      <c r="S3794">
        <f t="shared" si="119"/>
        <v>329.49667999999997</v>
      </c>
      <c r="T3794">
        <f t="shared" si="119"/>
        <v>143.14398399999999</v>
      </c>
      <c r="U3794">
        <f t="shared" si="120"/>
        <v>128.995938</v>
      </c>
    </row>
    <row r="3795" spans="1:21" x14ac:dyDescent="0.25">
      <c r="A3795">
        <v>3793</v>
      </c>
      <c r="B3795">
        <v>14272.957</v>
      </c>
      <c r="C3795">
        <v>12839.886699999999</v>
      </c>
      <c r="D3795">
        <v>33071.457000000002</v>
      </c>
      <c r="E3795">
        <v>14323.478499999999</v>
      </c>
      <c r="F3795">
        <v>12937.607400000001</v>
      </c>
      <c r="P3795">
        <v>3793</v>
      </c>
      <c r="Q3795">
        <f t="shared" si="119"/>
        <v>142.72957</v>
      </c>
      <c r="R3795">
        <f t="shared" si="119"/>
        <v>128.398867</v>
      </c>
      <c r="S3795">
        <f t="shared" si="119"/>
        <v>330.71457000000004</v>
      </c>
      <c r="T3795">
        <f t="shared" si="119"/>
        <v>143.23478499999999</v>
      </c>
      <c r="U3795">
        <f t="shared" si="120"/>
        <v>129.37607400000002</v>
      </c>
    </row>
    <row r="3796" spans="1:21" x14ac:dyDescent="0.25">
      <c r="A3796">
        <v>3794</v>
      </c>
      <c r="B3796">
        <v>14260.8447</v>
      </c>
      <c r="C3796">
        <v>12812.2441</v>
      </c>
      <c r="D3796">
        <v>32995.339800000002</v>
      </c>
      <c r="E3796">
        <v>14298.2744</v>
      </c>
      <c r="F3796">
        <v>12952.457</v>
      </c>
      <c r="P3796">
        <v>3794</v>
      </c>
      <c r="Q3796">
        <f t="shared" si="119"/>
        <v>142.60844699999998</v>
      </c>
      <c r="R3796">
        <f t="shared" si="119"/>
        <v>128.12244100000001</v>
      </c>
      <c r="S3796">
        <f t="shared" si="119"/>
        <v>329.95339799999999</v>
      </c>
      <c r="T3796">
        <f t="shared" si="119"/>
        <v>142.982744</v>
      </c>
      <c r="U3796">
        <f t="shared" si="120"/>
        <v>129.52457000000001</v>
      </c>
    </row>
    <row r="3797" spans="1:21" x14ac:dyDescent="0.25">
      <c r="A3797">
        <v>3795</v>
      </c>
      <c r="B3797">
        <v>14151.771500000001</v>
      </c>
      <c r="C3797">
        <v>12789.940399999999</v>
      </c>
      <c r="D3797">
        <v>33061.148399999998</v>
      </c>
      <c r="E3797">
        <v>14345.429700000001</v>
      </c>
      <c r="F3797">
        <v>12900.636699999999</v>
      </c>
      <c r="P3797">
        <v>3795</v>
      </c>
      <c r="Q3797">
        <f t="shared" si="119"/>
        <v>141.51771500000001</v>
      </c>
      <c r="R3797">
        <f t="shared" si="119"/>
        <v>127.89940399999999</v>
      </c>
      <c r="S3797">
        <f t="shared" si="119"/>
        <v>330.61148399999996</v>
      </c>
      <c r="T3797">
        <f t="shared" si="119"/>
        <v>143.454297</v>
      </c>
      <c r="U3797">
        <f t="shared" si="120"/>
        <v>129.00636699999998</v>
      </c>
    </row>
    <row r="3798" spans="1:21" x14ac:dyDescent="0.25">
      <c r="A3798">
        <v>3796</v>
      </c>
      <c r="B3798">
        <v>14257.618200000001</v>
      </c>
      <c r="C3798">
        <v>12862.051799999999</v>
      </c>
      <c r="D3798">
        <v>32930.515599999999</v>
      </c>
      <c r="E3798">
        <v>14372.2773</v>
      </c>
      <c r="F3798">
        <v>12899.8604</v>
      </c>
      <c r="P3798">
        <v>3796</v>
      </c>
      <c r="Q3798">
        <f t="shared" si="119"/>
        <v>142.57618200000002</v>
      </c>
      <c r="R3798">
        <f t="shared" si="119"/>
        <v>128.620518</v>
      </c>
      <c r="S3798">
        <f t="shared" si="119"/>
        <v>329.30515600000001</v>
      </c>
      <c r="T3798">
        <f t="shared" si="119"/>
        <v>143.72277299999999</v>
      </c>
      <c r="U3798">
        <f t="shared" si="120"/>
        <v>128.998604</v>
      </c>
    </row>
    <row r="3799" spans="1:21" x14ac:dyDescent="0.25">
      <c r="A3799">
        <v>3797</v>
      </c>
      <c r="B3799">
        <v>14228.4375</v>
      </c>
      <c r="C3799">
        <v>12801.0293</v>
      </c>
      <c r="D3799">
        <v>32892.394500000002</v>
      </c>
      <c r="E3799">
        <v>14385.145500000001</v>
      </c>
      <c r="F3799">
        <v>12947.8408</v>
      </c>
      <c r="P3799">
        <v>3797</v>
      </c>
      <c r="Q3799">
        <f t="shared" si="119"/>
        <v>142.28437500000001</v>
      </c>
      <c r="R3799">
        <f t="shared" si="119"/>
        <v>128.01029299999999</v>
      </c>
      <c r="S3799">
        <f t="shared" si="119"/>
        <v>328.923945</v>
      </c>
      <c r="T3799">
        <f t="shared" si="119"/>
        <v>143.85145500000002</v>
      </c>
      <c r="U3799">
        <f t="shared" si="120"/>
        <v>129.478408</v>
      </c>
    </row>
    <row r="3800" spans="1:21" x14ac:dyDescent="0.25">
      <c r="A3800">
        <v>3798</v>
      </c>
      <c r="B3800">
        <v>14165.9053</v>
      </c>
      <c r="C3800">
        <v>12815.7461</v>
      </c>
      <c r="D3800">
        <v>32917.289100000002</v>
      </c>
      <c r="E3800">
        <v>14318.011699999999</v>
      </c>
      <c r="F3800">
        <v>12996.0898</v>
      </c>
      <c r="P3800">
        <v>3798</v>
      </c>
      <c r="Q3800">
        <f t="shared" si="119"/>
        <v>141.659053</v>
      </c>
      <c r="R3800">
        <f t="shared" si="119"/>
        <v>128.15746100000001</v>
      </c>
      <c r="S3800">
        <f t="shared" si="119"/>
        <v>329.17289099999999</v>
      </c>
      <c r="T3800">
        <f t="shared" si="119"/>
        <v>143.180117</v>
      </c>
      <c r="U3800">
        <f t="shared" si="120"/>
        <v>129.96089799999999</v>
      </c>
    </row>
    <row r="3801" spans="1:21" x14ac:dyDescent="0.25">
      <c r="A3801">
        <v>3799</v>
      </c>
      <c r="B3801">
        <v>14196.3652</v>
      </c>
      <c r="C3801">
        <v>12826.0381</v>
      </c>
      <c r="D3801">
        <v>33023.164100000002</v>
      </c>
      <c r="E3801">
        <v>14313.9004</v>
      </c>
      <c r="F3801">
        <v>12908.043</v>
      </c>
      <c r="P3801">
        <v>3799</v>
      </c>
      <c r="Q3801">
        <f t="shared" si="119"/>
        <v>141.963652</v>
      </c>
      <c r="R3801">
        <f t="shared" si="119"/>
        <v>128.260381</v>
      </c>
      <c r="S3801">
        <f t="shared" si="119"/>
        <v>330.23164100000002</v>
      </c>
      <c r="T3801">
        <f t="shared" si="119"/>
        <v>143.139004</v>
      </c>
      <c r="U3801">
        <f t="shared" si="120"/>
        <v>129.08043000000001</v>
      </c>
    </row>
    <row r="3802" spans="1:21" x14ac:dyDescent="0.25">
      <c r="A3802">
        <v>3800</v>
      </c>
      <c r="B3802">
        <v>14235.9131</v>
      </c>
      <c r="C3802">
        <v>12755.541999999999</v>
      </c>
      <c r="D3802">
        <v>32921.406300000002</v>
      </c>
      <c r="E3802">
        <v>14299.1855</v>
      </c>
      <c r="F3802">
        <v>12963.934600000001</v>
      </c>
      <c r="P3802">
        <v>3800</v>
      </c>
      <c r="Q3802">
        <f t="shared" si="119"/>
        <v>142.35913099999999</v>
      </c>
      <c r="R3802">
        <f t="shared" si="119"/>
        <v>127.55542</v>
      </c>
      <c r="S3802">
        <f t="shared" si="119"/>
        <v>329.21406300000001</v>
      </c>
      <c r="T3802">
        <f t="shared" si="119"/>
        <v>142.99185499999999</v>
      </c>
      <c r="U3802">
        <f t="shared" si="120"/>
        <v>129.63934600000002</v>
      </c>
    </row>
    <row r="3803" spans="1:21" x14ac:dyDescent="0.25">
      <c r="A3803">
        <v>3801</v>
      </c>
      <c r="B3803">
        <v>14241.4385</v>
      </c>
      <c r="C3803">
        <v>12804.0898</v>
      </c>
      <c r="D3803">
        <v>32999.007799999999</v>
      </c>
      <c r="E3803">
        <v>14341.7832</v>
      </c>
      <c r="F3803">
        <v>12957.479499999999</v>
      </c>
      <c r="P3803">
        <v>3801</v>
      </c>
      <c r="Q3803">
        <f t="shared" si="119"/>
        <v>142.41438500000001</v>
      </c>
      <c r="R3803">
        <f t="shared" si="119"/>
        <v>128.040898</v>
      </c>
      <c r="S3803">
        <f t="shared" si="119"/>
        <v>329.99007799999998</v>
      </c>
      <c r="T3803">
        <f t="shared" si="119"/>
        <v>143.417832</v>
      </c>
      <c r="U3803">
        <f t="shared" si="120"/>
        <v>129.57479499999999</v>
      </c>
    </row>
    <row r="3804" spans="1:21" x14ac:dyDescent="0.25">
      <c r="A3804">
        <v>3802</v>
      </c>
      <c r="B3804">
        <v>14298.434600000001</v>
      </c>
      <c r="C3804">
        <v>12754.2354</v>
      </c>
      <c r="D3804">
        <v>32973.031300000002</v>
      </c>
      <c r="E3804">
        <v>14244.8027</v>
      </c>
      <c r="F3804">
        <v>12887.0947</v>
      </c>
      <c r="P3804">
        <v>3802</v>
      </c>
      <c r="Q3804">
        <f t="shared" si="119"/>
        <v>142.98434600000002</v>
      </c>
      <c r="R3804">
        <f t="shared" si="119"/>
        <v>127.54235399999999</v>
      </c>
      <c r="S3804">
        <f t="shared" si="119"/>
        <v>329.73031300000002</v>
      </c>
      <c r="T3804">
        <f t="shared" si="119"/>
        <v>142.448027</v>
      </c>
      <c r="U3804">
        <f t="shared" si="120"/>
        <v>128.870947</v>
      </c>
    </row>
    <row r="3805" spans="1:21" x14ac:dyDescent="0.25">
      <c r="A3805">
        <v>3803</v>
      </c>
      <c r="B3805">
        <v>14208.668</v>
      </c>
      <c r="C3805">
        <v>12811.6396</v>
      </c>
      <c r="D3805">
        <v>32951.628900000003</v>
      </c>
      <c r="E3805">
        <v>14344.002</v>
      </c>
      <c r="F3805">
        <v>12931.46</v>
      </c>
      <c r="P3805">
        <v>3803</v>
      </c>
      <c r="Q3805">
        <f t="shared" si="119"/>
        <v>142.08668</v>
      </c>
      <c r="R3805">
        <f t="shared" si="119"/>
        <v>128.11639600000001</v>
      </c>
      <c r="S3805">
        <f t="shared" si="119"/>
        <v>329.51628900000003</v>
      </c>
      <c r="T3805">
        <f t="shared" si="119"/>
        <v>143.44002</v>
      </c>
      <c r="U3805">
        <f t="shared" si="120"/>
        <v>129.31459999999998</v>
      </c>
    </row>
    <row r="3806" spans="1:21" x14ac:dyDescent="0.25">
      <c r="A3806">
        <v>3804</v>
      </c>
      <c r="B3806">
        <v>14251.418900000001</v>
      </c>
      <c r="C3806">
        <v>12779.093800000001</v>
      </c>
      <c r="D3806">
        <v>32859.460899999998</v>
      </c>
      <c r="E3806">
        <v>14348.5635</v>
      </c>
      <c r="F3806">
        <v>12847.1914</v>
      </c>
      <c r="P3806">
        <v>3804</v>
      </c>
      <c r="Q3806">
        <f t="shared" si="119"/>
        <v>142.51418900000002</v>
      </c>
      <c r="R3806">
        <f t="shared" si="119"/>
        <v>127.79093800000001</v>
      </c>
      <c r="S3806">
        <f t="shared" si="119"/>
        <v>328.59460899999999</v>
      </c>
      <c r="T3806">
        <f t="shared" si="119"/>
        <v>143.485635</v>
      </c>
      <c r="U3806">
        <f t="shared" si="120"/>
        <v>128.471914</v>
      </c>
    </row>
    <row r="3807" spans="1:21" x14ac:dyDescent="0.25">
      <c r="A3807">
        <v>3805</v>
      </c>
      <c r="B3807">
        <v>14260.738300000001</v>
      </c>
      <c r="C3807">
        <v>12794.0967</v>
      </c>
      <c r="D3807">
        <v>33035.984400000001</v>
      </c>
      <c r="E3807">
        <v>14416.6309</v>
      </c>
      <c r="F3807">
        <v>12940.956099999999</v>
      </c>
      <c r="P3807">
        <v>3805</v>
      </c>
      <c r="Q3807">
        <f t="shared" si="119"/>
        <v>142.607383</v>
      </c>
      <c r="R3807">
        <f t="shared" si="119"/>
        <v>127.940967</v>
      </c>
      <c r="S3807">
        <f t="shared" si="119"/>
        <v>330.35984400000001</v>
      </c>
      <c r="T3807">
        <f t="shared" si="119"/>
        <v>144.16630900000001</v>
      </c>
      <c r="U3807">
        <f t="shared" si="120"/>
        <v>129.409561</v>
      </c>
    </row>
    <row r="3808" spans="1:21" x14ac:dyDescent="0.25">
      <c r="A3808">
        <v>3806</v>
      </c>
      <c r="B3808">
        <v>14241.8604</v>
      </c>
      <c r="C3808">
        <v>12761.7012</v>
      </c>
      <c r="D3808">
        <v>32977.964800000002</v>
      </c>
      <c r="E3808">
        <v>14443.206099999999</v>
      </c>
      <c r="F3808">
        <v>12973.6641</v>
      </c>
      <c r="P3808">
        <v>3806</v>
      </c>
      <c r="Q3808">
        <f t="shared" si="119"/>
        <v>142.41860399999999</v>
      </c>
      <c r="R3808">
        <f t="shared" si="119"/>
        <v>127.61701199999999</v>
      </c>
      <c r="S3808">
        <f t="shared" si="119"/>
        <v>329.77964800000001</v>
      </c>
      <c r="T3808">
        <f t="shared" si="119"/>
        <v>144.432061</v>
      </c>
      <c r="U3808">
        <f t="shared" si="120"/>
        <v>129.73664099999999</v>
      </c>
    </row>
    <row r="3809" spans="1:21" x14ac:dyDescent="0.25">
      <c r="A3809">
        <v>3807</v>
      </c>
      <c r="B3809">
        <v>14284.021500000001</v>
      </c>
      <c r="C3809">
        <v>12740.6641</v>
      </c>
      <c r="D3809">
        <v>32960.734400000001</v>
      </c>
      <c r="E3809">
        <v>14329.448200000001</v>
      </c>
      <c r="F3809">
        <v>12884.512699999999</v>
      </c>
      <c r="P3809">
        <v>3807</v>
      </c>
      <c r="Q3809">
        <f t="shared" si="119"/>
        <v>142.840215</v>
      </c>
      <c r="R3809">
        <f t="shared" si="119"/>
        <v>127.40664099999999</v>
      </c>
      <c r="S3809">
        <f t="shared" si="119"/>
        <v>329.60734400000001</v>
      </c>
      <c r="T3809">
        <f t="shared" si="119"/>
        <v>143.29448200000002</v>
      </c>
      <c r="U3809">
        <f t="shared" si="120"/>
        <v>128.84512699999999</v>
      </c>
    </row>
    <row r="3810" spans="1:21" x14ac:dyDescent="0.25">
      <c r="A3810">
        <v>3808</v>
      </c>
      <c r="B3810">
        <v>14264.331099999999</v>
      </c>
      <c r="C3810">
        <v>12836.020500000001</v>
      </c>
      <c r="D3810">
        <v>32941.929700000001</v>
      </c>
      <c r="E3810">
        <v>14385.8174</v>
      </c>
      <c r="F3810">
        <v>12907.7754</v>
      </c>
      <c r="P3810">
        <v>3808</v>
      </c>
      <c r="Q3810">
        <f t="shared" si="119"/>
        <v>142.64331099999998</v>
      </c>
      <c r="R3810">
        <f t="shared" si="119"/>
        <v>128.36020500000001</v>
      </c>
      <c r="S3810">
        <f t="shared" si="119"/>
        <v>329.41929700000003</v>
      </c>
      <c r="T3810">
        <f t="shared" si="119"/>
        <v>143.85817399999999</v>
      </c>
      <c r="U3810">
        <f t="shared" si="120"/>
        <v>129.077754</v>
      </c>
    </row>
    <row r="3811" spans="1:21" x14ac:dyDescent="0.25">
      <c r="A3811">
        <v>3809</v>
      </c>
      <c r="B3811">
        <v>14190.7119</v>
      </c>
      <c r="C3811">
        <v>12933.3887</v>
      </c>
      <c r="D3811">
        <v>32914.574200000003</v>
      </c>
      <c r="E3811">
        <v>14265.450199999999</v>
      </c>
      <c r="F3811">
        <v>12943.362300000001</v>
      </c>
      <c r="P3811">
        <v>3809</v>
      </c>
      <c r="Q3811">
        <f t="shared" si="119"/>
        <v>141.90711899999999</v>
      </c>
      <c r="R3811">
        <f t="shared" si="119"/>
        <v>129.333887</v>
      </c>
      <c r="S3811">
        <f t="shared" si="119"/>
        <v>329.14574200000004</v>
      </c>
      <c r="T3811">
        <f t="shared" si="119"/>
        <v>142.65450199999998</v>
      </c>
      <c r="U3811">
        <f t="shared" si="120"/>
        <v>129.43362300000001</v>
      </c>
    </row>
    <row r="3812" spans="1:21" x14ac:dyDescent="0.25">
      <c r="A3812">
        <v>3810</v>
      </c>
      <c r="B3812">
        <v>14270.5244</v>
      </c>
      <c r="C3812">
        <v>12768.9658</v>
      </c>
      <c r="D3812">
        <v>33010.417999999998</v>
      </c>
      <c r="E3812">
        <v>14309.1201</v>
      </c>
      <c r="F3812">
        <v>12985.793900000001</v>
      </c>
      <c r="P3812">
        <v>3810</v>
      </c>
      <c r="Q3812">
        <f t="shared" si="119"/>
        <v>142.70524399999999</v>
      </c>
      <c r="R3812">
        <f t="shared" si="119"/>
        <v>127.68965799999999</v>
      </c>
      <c r="S3812">
        <f t="shared" si="119"/>
        <v>330.10417999999999</v>
      </c>
      <c r="T3812">
        <f t="shared" si="119"/>
        <v>143.09120100000001</v>
      </c>
      <c r="U3812">
        <f t="shared" si="120"/>
        <v>129.85793900000002</v>
      </c>
    </row>
    <row r="3813" spans="1:21" x14ac:dyDescent="0.25">
      <c r="A3813">
        <v>3811</v>
      </c>
      <c r="B3813">
        <v>14191.982400000001</v>
      </c>
      <c r="C3813">
        <v>12855.3555</v>
      </c>
      <c r="D3813">
        <v>32881.277300000002</v>
      </c>
      <c r="E3813">
        <v>14342.421899999999</v>
      </c>
      <c r="F3813">
        <v>13062.010700000001</v>
      </c>
      <c r="P3813">
        <v>3811</v>
      </c>
      <c r="Q3813">
        <f t="shared" si="119"/>
        <v>141.91982400000001</v>
      </c>
      <c r="R3813">
        <f t="shared" si="119"/>
        <v>128.55355499999999</v>
      </c>
      <c r="S3813">
        <f t="shared" si="119"/>
        <v>328.81277299999999</v>
      </c>
      <c r="T3813">
        <f t="shared" si="119"/>
        <v>143.42421899999999</v>
      </c>
      <c r="U3813">
        <f t="shared" si="120"/>
        <v>130.62010700000002</v>
      </c>
    </row>
    <row r="3814" spans="1:21" x14ac:dyDescent="0.25">
      <c r="A3814">
        <v>3812</v>
      </c>
      <c r="B3814">
        <v>14293.551799999999</v>
      </c>
      <c r="C3814">
        <v>12854.6494</v>
      </c>
      <c r="D3814">
        <v>32977.453099999999</v>
      </c>
      <c r="E3814">
        <v>14372.382799999999</v>
      </c>
      <c r="F3814">
        <v>12932.4121</v>
      </c>
      <c r="P3814">
        <v>3812</v>
      </c>
      <c r="Q3814">
        <f t="shared" si="119"/>
        <v>142.935518</v>
      </c>
      <c r="R3814">
        <f t="shared" si="119"/>
        <v>128.546494</v>
      </c>
      <c r="S3814">
        <f t="shared" si="119"/>
        <v>329.77453099999997</v>
      </c>
      <c r="T3814">
        <f t="shared" si="119"/>
        <v>143.723828</v>
      </c>
      <c r="U3814">
        <f t="shared" si="120"/>
        <v>129.32412099999999</v>
      </c>
    </row>
    <row r="3815" spans="1:21" x14ac:dyDescent="0.25">
      <c r="A3815">
        <v>3813</v>
      </c>
      <c r="B3815">
        <v>14235.328100000001</v>
      </c>
      <c r="C3815">
        <v>12785.6631</v>
      </c>
      <c r="D3815">
        <v>32911.25</v>
      </c>
      <c r="E3815">
        <v>14307.665000000001</v>
      </c>
      <c r="F3815">
        <v>12926.4629</v>
      </c>
      <c r="P3815">
        <v>3813</v>
      </c>
      <c r="Q3815">
        <f t="shared" si="119"/>
        <v>142.35328100000001</v>
      </c>
      <c r="R3815">
        <f t="shared" si="119"/>
        <v>127.85663099999999</v>
      </c>
      <c r="S3815">
        <f t="shared" si="119"/>
        <v>329.11250000000001</v>
      </c>
      <c r="T3815">
        <f t="shared" si="119"/>
        <v>143.07665</v>
      </c>
      <c r="U3815">
        <f t="shared" si="120"/>
        <v>129.26462900000001</v>
      </c>
    </row>
    <row r="3816" spans="1:21" x14ac:dyDescent="0.25">
      <c r="A3816">
        <v>3814</v>
      </c>
      <c r="B3816">
        <v>14292.3184</v>
      </c>
      <c r="C3816">
        <v>12779.7266</v>
      </c>
      <c r="D3816">
        <v>33003.535199999998</v>
      </c>
      <c r="E3816">
        <v>14263.945299999999</v>
      </c>
      <c r="F3816">
        <v>12955.3447</v>
      </c>
      <c r="P3816">
        <v>3814</v>
      </c>
      <c r="Q3816">
        <f t="shared" si="119"/>
        <v>142.92318399999999</v>
      </c>
      <c r="R3816">
        <f t="shared" si="119"/>
        <v>127.79726599999999</v>
      </c>
      <c r="S3816">
        <f t="shared" si="119"/>
        <v>330.03535199999999</v>
      </c>
      <c r="T3816">
        <f t="shared" si="119"/>
        <v>142.639453</v>
      </c>
      <c r="U3816">
        <f t="shared" si="120"/>
        <v>129.55344700000001</v>
      </c>
    </row>
    <row r="3817" spans="1:21" x14ac:dyDescent="0.25">
      <c r="A3817">
        <v>3815</v>
      </c>
      <c r="B3817">
        <v>14227.559600000001</v>
      </c>
      <c r="C3817">
        <v>12805.8477</v>
      </c>
      <c r="D3817">
        <v>33080.683599999997</v>
      </c>
      <c r="E3817">
        <v>14378.0293</v>
      </c>
      <c r="F3817">
        <v>12953.7832</v>
      </c>
      <c r="P3817">
        <v>3815</v>
      </c>
      <c r="Q3817">
        <f t="shared" si="119"/>
        <v>142.27559600000001</v>
      </c>
      <c r="R3817">
        <f t="shared" si="119"/>
        <v>128.05847700000001</v>
      </c>
      <c r="S3817">
        <f t="shared" si="119"/>
        <v>330.80683599999998</v>
      </c>
      <c r="T3817">
        <f t="shared" si="119"/>
        <v>143.780293</v>
      </c>
      <c r="U3817">
        <f t="shared" si="120"/>
        <v>129.53783200000001</v>
      </c>
    </row>
    <row r="3818" spans="1:21" x14ac:dyDescent="0.25">
      <c r="A3818">
        <v>3816</v>
      </c>
      <c r="B3818">
        <v>14202.997100000001</v>
      </c>
      <c r="C3818">
        <v>12761.001</v>
      </c>
      <c r="D3818">
        <v>32874.941400000003</v>
      </c>
      <c r="E3818">
        <v>14371.7207</v>
      </c>
      <c r="F3818">
        <v>12946.2217</v>
      </c>
      <c r="P3818">
        <v>3816</v>
      </c>
      <c r="Q3818">
        <f t="shared" si="119"/>
        <v>142.02997100000002</v>
      </c>
      <c r="R3818">
        <f t="shared" si="119"/>
        <v>127.61001</v>
      </c>
      <c r="S3818">
        <f t="shared" si="119"/>
        <v>328.74941400000006</v>
      </c>
      <c r="T3818">
        <f t="shared" si="119"/>
        <v>143.717207</v>
      </c>
      <c r="U3818">
        <f t="shared" si="120"/>
        <v>129.46221700000001</v>
      </c>
    </row>
    <row r="3819" spans="1:21" x14ac:dyDescent="0.25">
      <c r="A3819">
        <v>3817</v>
      </c>
      <c r="B3819">
        <v>14248.3467</v>
      </c>
      <c r="C3819">
        <v>12815.0928</v>
      </c>
      <c r="D3819">
        <v>32921.519500000002</v>
      </c>
      <c r="E3819">
        <v>14334.3125</v>
      </c>
      <c r="F3819">
        <v>12953.040999999999</v>
      </c>
      <c r="P3819">
        <v>3817</v>
      </c>
      <c r="Q3819">
        <f t="shared" si="119"/>
        <v>142.48346699999999</v>
      </c>
      <c r="R3819">
        <f t="shared" si="119"/>
        <v>128.15092799999999</v>
      </c>
      <c r="S3819">
        <f t="shared" si="119"/>
        <v>329.21519499999999</v>
      </c>
      <c r="T3819">
        <f t="shared" si="119"/>
        <v>143.34312499999999</v>
      </c>
      <c r="U3819">
        <f t="shared" si="120"/>
        <v>129.53040999999999</v>
      </c>
    </row>
    <row r="3820" spans="1:21" x14ac:dyDescent="0.25">
      <c r="A3820">
        <v>3818</v>
      </c>
      <c r="B3820">
        <v>14304.7646</v>
      </c>
      <c r="C3820">
        <v>12764.010700000001</v>
      </c>
      <c r="D3820">
        <v>32841.121099999997</v>
      </c>
      <c r="E3820">
        <v>14259.440399999999</v>
      </c>
      <c r="F3820">
        <v>12923.262699999999</v>
      </c>
      <c r="P3820">
        <v>3818</v>
      </c>
      <c r="Q3820">
        <f t="shared" si="119"/>
        <v>143.04764600000001</v>
      </c>
      <c r="R3820">
        <f t="shared" si="119"/>
        <v>127.640107</v>
      </c>
      <c r="S3820">
        <f t="shared" si="119"/>
        <v>328.41121099999998</v>
      </c>
      <c r="T3820">
        <f t="shared" si="119"/>
        <v>142.594404</v>
      </c>
      <c r="U3820">
        <f t="shared" si="120"/>
        <v>129.23262699999998</v>
      </c>
    </row>
    <row r="3821" spans="1:21" x14ac:dyDescent="0.25">
      <c r="A3821">
        <v>3819</v>
      </c>
      <c r="B3821">
        <v>14316.5947</v>
      </c>
      <c r="C3821">
        <v>12857.2832</v>
      </c>
      <c r="D3821">
        <v>32940.238299999997</v>
      </c>
      <c r="E3821">
        <v>14375.531300000001</v>
      </c>
      <c r="F3821">
        <v>12927.79</v>
      </c>
      <c r="P3821">
        <v>3819</v>
      </c>
      <c r="Q3821">
        <f t="shared" si="119"/>
        <v>143.16594699999999</v>
      </c>
      <c r="R3821">
        <f t="shared" si="119"/>
        <v>128.57283200000001</v>
      </c>
      <c r="S3821">
        <f t="shared" si="119"/>
        <v>329.40238299999999</v>
      </c>
      <c r="T3821">
        <f t="shared" si="119"/>
        <v>143.755313</v>
      </c>
      <c r="U3821">
        <f t="shared" si="120"/>
        <v>129.27790000000002</v>
      </c>
    </row>
    <row r="3822" spans="1:21" x14ac:dyDescent="0.25">
      <c r="A3822">
        <v>3820</v>
      </c>
      <c r="B3822">
        <v>14261.699199999999</v>
      </c>
      <c r="C3822">
        <v>12844.8711</v>
      </c>
      <c r="D3822">
        <v>32793.019500000002</v>
      </c>
      <c r="E3822">
        <v>14366.2871</v>
      </c>
      <c r="F3822">
        <v>12946.9395</v>
      </c>
      <c r="P3822">
        <v>3820</v>
      </c>
      <c r="Q3822">
        <f t="shared" si="119"/>
        <v>142.61699199999998</v>
      </c>
      <c r="R3822">
        <f t="shared" si="119"/>
        <v>128.448711</v>
      </c>
      <c r="S3822">
        <f t="shared" si="119"/>
        <v>327.93019500000003</v>
      </c>
      <c r="T3822">
        <f t="shared" si="119"/>
        <v>143.662871</v>
      </c>
      <c r="U3822">
        <f t="shared" si="120"/>
        <v>129.46939499999999</v>
      </c>
    </row>
    <row r="3823" spans="1:21" x14ac:dyDescent="0.25">
      <c r="A3823">
        <v>3821</v>
      </c>
      <c r="B3823">
        <v>14289.770500000001</v>
      </c>
      <c r="C3823">
        <v>12841.4287</v>
      </c>
      <c r="D3823">
        <v>32880.628900000003</v>
      </c>
      <c r="E3823">
        <v>14311.580099999999</v>
      </c>
      <c r="F3823">
        <v>12918.4746</v>
      </c>
      <c r="P3823">
        <v>3821</v>
      </c>
      <c r="Q3823">
        <f t="shared" si="119"/>
        <v>142.897705</v>
      </c>
      <c r="R3823">
        <f t="shared" si="119"/>
        <v>128.414287</v>
      </c>
      <c r="S3823">
        <f t="shared" si="119"/>
        <v>328.80628900000005</v>
      </c>
      <c r="T3823">
        <f t="shared" si="119"/>
        <v>143.115801</v>
      </c>
      <c r="U3823">
        <f t="shared" si="120"/>
        <v>129.18474599999999</v>
      </c>
    </row>
    <row r="3824" spans="1:21" x14ac:dyDescent="0.25">
      <c r="A3824">
        <v>3822</v>
      </c>
      <c r="B3824">
        <v>14211.8613</v>
      </c>
      <c r="C3824">
        <v>12795.348599999999</v>
      </c>
      <c r="D3824">
        <v>32911.976600000002</v>
      </c>
      <c r="E3824">
        <v>14314.1338</v>
      </c>
      <c r="F3824">
        <v>12944.7129</v>
      </c>
      <c r="P3824">
        <v>3822</v>
      </c>
      <c r="Q3824">
        <f t="shared" si="119"/>
        <v>142.11861300000001</v>
      </c>
      <c r="R3824">
        <f t="shared" si="119"/>
        <v>127.953486</v>
      </c>
      <c r="S3824">
        <f t="shared" si="119"/>
        <v>329.11976600000003</v>
      </c>
      <c r="T3824">
        <f t="shared" si="119"/>
        <v>143.14133799999999</v>
      </c>
      <c r="U3824">
        <f t="shared" si="120"/>
        <v>129.44712900000002</v>
      </c>
    </row>
    <row r="3825" spans="1:21" x14ac:dyDescent="0.25">
      <c r="A3825">
        <v>3823</v>
      </c>
      <c r="B3825">
        <v>14269.5947</v>
      </c>
      <c r="C3825">
        <v>12831.017599999999</v>
      </c>
      <c r="D3825">
        <v>32865.863299999997</v>
      </c>
      <c r="E3825">
        <v>14313.281300000001</v>
      </c>
      <c r="F3825">
        <v>12881.618200000001</v>
      </c>
      <c r="P3825">
        <v>3823</v>
      </c>
      <c r="Q3825">
        <f t="shared" si="119"/>
        <v>142.69594699999999</v>
      </c>
      <c r="R3825">
        <f t="shared" si="119"/>
        <v>128.31017599999998</v>
      </c>
      <c r="S3825">
        <f t="shared" si="119"/>
        <v>328.65863299999995</v>
      </c>
      <c r="T3825">
        <f t="shared" si="119"/>
        <v>143.132813</v>
      </c>
      <c r="U3825">
        <f t="shared" si="120"/>
        <v>128.816182</v>
      </c>
    </row>
    <row r="3826" spans="1:21" x14ac:dyDescent="0.25">
      <c r="A3826">
        <v>3824</v>
      </c>
      <c r="B3826">
        <v>14269.127899999999</v>
      </c>
      <c r="C3826">
        <v>12822.1113</v>
      </c>
      <c r="D3826">
        <v>32906.800799999997</v>
      </c>
      <c r="E3826">
        <v>14347.281300000001</v>
      </c>
      <c r="F3826">
        <v>12986.502</v>
      </c>
      <c r="P3826">
        <v>3824</v>
      </c>
      <c r="Q3826">
        <f t="shared" si="119"/>
        <v>142.69127900000001</v>
      </c>
      <c r="R3826">
        <f t="shared" si="119"/>
        <v>128.221113</v>
      </c>
      <c r="S3826">
        <f t="shared" si="119"/>
        <v>329.06800799999996</v>
      </c>
      <c r="T3826">
        <f t="shared" si="119"/>
        <v>143.472813</v>
      </c>
      <c r="U3826">
        <f t="shared" si="120"/>
        <v>129.86502000000002</v>
      </c>
    </row>
    <row r="3827" spans="1:21" x14ac:dyDescent="0.25">
      <c r="A3827">
        <v>3825</v>
      </c>
      <c r="B3827">
        <v>14234.565399999999</v>
      </c>
      <c r="C3827">
        <v>12893.4004</v>
      </c>
      <c r="D3827">
        <v>32962.289100000002</v>
      </c>
      <c r="E3827">
        <v>14409.5908</v>
      </c>
      <c r="F3827">
        <v>12903.051799999999</v>
      </c>
      <c r="P3827">
        <v>3825</v>
      </c>
      <c r="Q3827">
        <f t="shared" si="119"/>
        <v>142.345654</v>
      </c>
      <c r="R3827">
        <f t="shared" si="119"/>
        <v>128.93400400000002</v>
      </c>
      <c r="S3827">
        <f t="shared" si="119"/>
        <v>329.62289100000004</v>
      </c>
      <c r="T3827">
        <f t="shared" si="119"/>
        <v>144.09590800000001</v>
      </c>
      <c r="U3827">
        <f t="shared" si="120"/>
        <v>129.030518</v>
      </c>
    </row>
    <row r="3828" spans="1:21" x14ac:dyDescent="0.25">
      <c r="A3828">
        <v>3826</v>
      </c>
      <c r="B3828">
        <v>14212.001</v>
      </c>
      <c r="C3828">
        <v>12841.386699999999</v>
      </c>
      <c r="D3828">
        <v>32866.613299999997</v>
      </c>
      <c r="E3828">
        <v>14241.233399999999</v>
      </c>
      <c r="F3828">
        <v>12920.293</v>
      </c>
      <c r="P3828">
        <v>3826</v>
      </c>
      <c r="Q3828">
        <f t="shared" si="119"/>
        <v>142.12001000000001</v>
      </c>
      <c r="R3828">
        <f t="shared" si="119"/>
        <v>128.41386699999998</v>
      </c>
      <c r="S3828">
        <f t="shared" si="119"/>
        <v>328.66613299999995</v>
      </c>
      <c r="T3828">
        <f t="shared" si="119"/>
        <v>142.41233399999999</v>
      </c>
      <c r="U3828">
        <f t="shared" si="120"/>
        <v>129.20293000000001</v>
      </c>
    </row>
    <row r="3829" spans="1:21" x14ac:dyDescent="0.25">
      <c r="A3829">
        <v>3827</v>
      </c>
      <c r="B3829">
        <v>14242.757799999999</v>
      </c>
      <c r="C3829">
        <v>12885.140600000001</v>
      </c>
      <c r="D3829">
        <v>32828.066400000003</v>
      </c>
      <c r="E3829">
        <v>14423.5371</v>
      </c>
      <c r="F3829">
        <v>12991.010700000001</v>
      </c>
      <c r="P3829">
        <v>3827</v>
      </c>
      <c r="Q3829">
        <f t="shared" si="119"/>
        <v>142.42757799999998</v>
      </c>
      <c r="R3829">
        <f t="shared" si="119"/>
        <v>128.851406</v>
      </c>
      <c r="S3829">
        <f t="shared" si="119"/>
        <v>328.28066400000006</v>
      </c>
      <c r="T3829">
        <f t="shared" si="119"/>
        <v>144.23537099999999</v>
      </c>
      <c r="U3829">
        <f t="shared" si="120"/>
        <v>129.91010700000001</v>
      </c>
    </row>
    <row r="3830" spans="1:21" x14ac:dyDescent="0.25">
      <c r="A3830">
        <v>3828</v>
      </c>
      <c r="B3830">
        <v>14269.468800000001</v>
      </c>
      <c r="C3830">
        <v>12781.0684</v>
      </c>
      <c r="D3830">
        <v>32956.433599999997</v>
      </c>
      <c r="E3830">
        <v>14357.919900000001</v>
      </c>
      <c r="F3830">
        <v>12898.916999999999</v>
      </c>
      <c r="P3830">
        <v>3828</v>
      </c>
      <c r="Q3830">
        <f t="shared" si="119"/>
        <v>142.69468800000001</v>
      </c>
      <c r="R3830">
        <f t="shared" si="119"/>
        <v>127.81068399999999</v>
      </c>
      <c r="S3830">
        <f t="shared" si="119"/>
        <v>329.56433599999997</v>
      </c>
      <c r="T3830">
        <f t="shared" si="119"/>
        <v>143.57919900000002</v>
      </c>
      <c r="U3830">
        <f t="shared" si="120"/>
        <v>128.98917</v>
      </c>
    </row>
    <row r="3831" spans="1:21" x14ac:dyDescent="0.25">
      <c r="A3831">
        <v>3829</v>
      </c>
      <c r="B3831">
        <v>14207.482400000001</v>
      </c>
      <c r="C3831">
        <v>12769.1924</v>
      </c>
      <c r="D3831">
        <v>32786.4375</v>
      </c>
      <c r="E3831">
        <v>14337.578100000001</v>
      </c>
      <c r="F3831">
        <v>12902.7178</v>
      </c>
      <c r="P3831">
        <v>3829</v>
      </c>
      <c r="Q3831">
        <f t="shared" si="119"/>
        <v>142.07482400000001</v>
      </c>
      <c r="R3831">
        <f t="shared" si="119"/>
        <v>127.691924</v>
      </c>
      <c r="S3831">
        <f t="shared" si="119"/>
        <v>327.864375</v>
      </c>
      <c r="T3831">
        <f t="shared" si="119"/>
        <v>143.37578100000002</v>
      </c>
      <c r="U3831">
        <f t="shared" si="120"/>
        <v>129.02717799999999</v>
      </c>
    </row>
    <row r="3832" spans="1:21" x14ac:dyDescent="0.25">
      <c r="A3832">
        <v>3830</v>
      </c>
      <c r="B3832">
        <v>14275.0059</v>
      </c>
      <c r="C3832">
        <v>12818.1826</v>
      </c>
      <c r="D3832">
        <v>32776.277300000002</v>
      </c>
      <c r="E3832">
        <v>14357.9287</v>
      </c>
      <c r="F3832">
        <v>12865.9336</v>
      </c>
      <c r="P3832">
        <v>3830</v>
      </c>
      <c r="Q3832">
        <f t="shared" si="119"/>
        <v>142.75005899999999</v>
      </c>
      <c r="R3832">
        <f t="shared" si="119"/>
        <v>128.181826</v>
      </c>
      <c r="S3832">
        <f t="shared" si="119"/>
        <v>327.76277300000004</v>
      </c>
      <c r="T3832">
        <f t="shared" si="119"/>
        <v>143.57928699999999</v>
      </c>
      <c r="U3832">
        <f t="shared" si="120"/>
        <v>128.659336</v>
      </c>
    </row>
    <row r="3833" spans="1:21" x14ac:dyDescent="0.25">
      <c r="A3833">
        <v>3831</v>
      </c>
      <c r="B3833">
        <v>14280.294900000001</v>
      </c>
      <c r="C3833">
        <v>12800.286099999999</v>
      </c>
      <c r="D3833">
        <v>32963.214800000002</v>
      </c>
      <c r="E3833">
        <v>14384.6885</v>
      </c>
      <c r="F3833">
        <v>12957.555700000001</v>
      </c>
      <c r="P3833">
        <v>3831</v>
      </c>
      <c r="Q3833">
        <f t="shared" si="119"/>
        <v>142.80294900000001</v>
      </c>
      <c r="R3833">
        <f t="shared" si="119"/>
        <v>128.002861</v>
      </c>
      <c r="S3833">
        <f t="shared" si="119"/>
        <v>329.63214800000003</v>
      </c>
      <c r="T3833">
        <f t="shared" si="119"/>
        <v>143.84688500000001</v>
      </c>
      <c r="U3833">
        <f t="shared" si="120"/>
        <v>129.575557</v>
      </c>
    </row>
    <row r="3834" spans="1:21" x14ac:dyDescent="0.25">
      <c r="A3834">
        <v>3832</v>
      </c>
      <c r="B3834">
        <v>14240.358399999999</v>
      </c>
      <c r="C3834">
        <v>12845.929700000001</v>
      </c>
      <c r="D3834">
        <v>32872.925799999997</v>
      </c>
      <c r="E3834">
        <v>14298.8457</v>
      </c>
      <c r="F3834">
        <v>12956.698200000001</v>
      </c>
      <c r="P3834">
        <v>3832</v>
      </c>
      <c r="Q3834">
        <f t="shared" si="119"/>
        <v>142.403584</v>
      </c>
      <c r="R3834">
        <f t="shared" si="119"/>
        <v>128.45929699999999</v>
      </c>
      <c r="S3834">
        <f t="shared" si="119"/>
        <v>328.72925799999996</v>
      </c>
      <c r="T3834">
        <f t="shared" si="119"/>
        <v>142.98845700000001</v>
      </c>
      <c r="U3834">
        <f t="shared" si="120"/>
        <v>129.566982</v>
      </c>
    </row>
    <row r="3835" spans="1:21" x14ac:dyDescent="0.25">
      <c r="A3835">
        <v>3833</v>
      </c>
      <c r="B3835">
        <v>14224.2822</v>
      </c>
      <c r="C3835">
        <v>12829.8135</v>
      </c>
      <c r="D3835">
        <v>32811.097699999998</v>
      </c>
      <c r="E3835">
        <v>14329.8037</v>
      </c>
      <c r="F3835">
        <v>12905.668</v>
      </c>
      <c r="P3835">
        <v>3833</v>
      </c>
      <c r="Q3835">
        <f t="shared" si="119"/>
        <v>142.24282199999999</v>
      </c>
      <c r="R3835">
        <f t="shared" si="119"/>
        <v>128.298135</v>
      </c>
      <c r="S3835">
        <f t="shared" si="119"/>
        <v>328.11097699999999</v>
      </c>
      <c r="T3835">
        <f t="shared" si="119"/>
        <v>143.29803699999999</v>
      </c>
      <c r="U3835">
        <f t="shared" si="120"/>
        <v>129.05668</v>
      </c>
    </row>
    <row r="3836" spans="1:21" x14ac:dyDescent="0.25">
      <c r="A3836">
        <v>3834</v>
      </c>
      <c r="B3836">
        <v>14223.1621</v>
      </c>
      <c r="C3836">
        <v>12819.190399999999</v>
      </c>
      <c r="D3836">
        <v>32835.734400000001</v>
      </c>
      <c r="E3836">
        <v>14319.5137</v>
      </c>
      <c r="F3836">
        <v>12902.249</v>
      </c>
      <c r="P3836">
        <v>3834</v>
      </c>
      <c r="Q3836">
        <f t="shared" si="119"/>
        <v>142.23162099999999</v>
      </c>
      <c r="R3836">
        <f t="shared" si="119"/>
        <v>128.19190399999999</v>
      </c>
      <c r="S3836">
        <f t="shared" si="119"/>
        <v>328.35734400000001</v>
      </c>
      <c r="T3836">
        <f t="shared" si="119"/>
        <v>143.19513699999999</v>
      </c>
      <c r="U3836">
        <f t="shared" si="120"/>
        <v>129.02249</v>
      </c>
    </row>
    <row r="3837" spans="1:21" x14ac:dyDescent="0.25">
      <c r="A3837">
        <v>3835</v>
      </c>
      <c r="B3837">
        <v>14282.368200000001</v>
      </c>
      <c r="C3837">
        <v>12832.022499999999</v>
      </c>
      <c r="D3837">
        <v>32807.527300000002</v>
      </c>
      <c r="E3837">
        <v>14286.7266</v>
      </c>
      <c r="F3837">
        <v>12930.7227</v>
      </c>
      <c r="P3837">
        <v>3835</v>
      </c>
      <c r="Q3837">
        <f t="shared" si="119"/>
        <v>142.82368200000002</v>
      </c>
      <c r="R3837">
        <f t="shared" si="119"/>
        <v>128.32022499999999</v>
      </c>
      <c r="S3837">
        <f t="shared" si="119"/>
        <v>328.07527300000004</v>
      </c>
      <c r="T3837">
        <f t="shared" si="119"/>
        <v>142.867266</v>
      </c>
      <c r="U3837">
        <f t="shared" si="120"/>
        <v>129.30722700000001</v>
      </c>
    </row>
    <row r="3838" spans="1:21" x14ac:dyDescent="0.25">
      <c r="A3838">
        <v>3836</v>
      </c>
      <c r="B3838">
        <v>14257.0723</v>
      </c>
      <c r="C3838">
        <v>12811.593800000001</v>
      </c>
      <c r="D3838">
        <v>32911.167999999998</v>
      </c>
      <c r="E3838">
        <v>14389.790999999999</v>
      </c>
      <c r="F3838">
        <v>12894.2881</v>
      </c>
      <c r="P3838">
        <v>3836</v>
      </c>
      <c r="Q3838">
        <f t="shared" si="119"/>
        <v>142.57072299999999</v>
      </c>
      <c r="R3838">
        <f t="shared" si="119"/>
        <v>128.115938</v>
      </c>
      <c r="S3838">
        <f t="shared" si="119"/>
        <v>329.11167999999998</v>
      </c>
      <c r="T3838">
        <f t="shared" si="119"/>
        <v>143.89791</v>
      </c>
      <c r="U3838">
        <f t="shared" si="120"/>
        <v>128.942881</v>
      </c>
    </row>
    <row r="3839" spans="1:21" x14ac:dyDescent="0.25">
      <c r="A3839">
        <v>3837</v>
      </c>
      <c r="B3839">
        <v>14269.944299999999</v>
      </c>
      <c r="C3839">
        <v>12850.170899999999</v>
      </c>
      <c r="D3839">
        <v>32957.308599999997</v>
      </c>
      <c r="E3839">
        <v>14380.9355</v>
      </c>
      <c r="F3839">
        <v>12903.5625</v>
      </c>
      <c r="P3839">
        <v>3837</v>
      </c>
      <c r="Q3839">
        <f t="shared" si="119"/>
        <v>142.699443</v>
      </c>
      <c r="R3839">
        <f t="shared" si="119"/>
        <v>128.50170900000001</v>
      </c>
      <c r="S3839">
        <f t="shared" si="119"/>
        <v>329.57308599999999</v>
      </c>
      <c r="T3839">
        <f t="shared" si="119"/>
        <v>143.80935499999998</v>
      </c>
      <c r="U3839">
        <f t="shared" si="120"/>
        <v>129.03562500000001</v>
      </c>
    </row>
    <row r="3840" spans="1:21" x14ac:dyDescent="0.25">
      <c r="A3840">
        <v>3838</v>
      </c>
      <c r="B3840">
        <v>14223.1914</v>
      </c>
      <c r="C3840">
        <v>12782.2207</v>
      </c>
      <c r="D3840">
        <v>32902.613299999997</v>
      </c>
      <c r="E3840">
        <v>14326.223599999999</v>
      </c>
      <c r="F3840">
        <v>13006.374</v>
      </c>
      <c r="P3840">
        <v>3838</v>
      </c>
      <c r="Q3840">
        <f t="shared" si="119"/>
        <v>142.23191399999999</v>
      </c>
      <c r="R3840">
        <f t="shared" si="119"/>
        <v>127.82220699999999</v>
      </c>
      <c r="S3840">
        <f t="shared" si="119"/>
        <v>329.02613299999996</v>
      </c>
      <c r="T3840">
        <f t="shared" si="119"/>
        <v>143.262236</v>
      </c>
      <c r="U3840">
        <f t="shared" si="120"/>
        <v>130.06374</v>
      </c>
    </row>
    <row r="3841" spans="1:21" x14ac:dyDescent="0.25">
      <c r="A3841">
        <v>3839</v>
      </c>
      <c r="B3841">
        <v>14151.5674</v>
      </c>
      <c r="C3841">
        <v>12795.934600000001</v>
      </c>
      <c r="D3841">
        <v>32973.371099999997</v>
      </c>
      <c r="E3841">
        <v>14330.853499999999</v>
      </c>
      <c r="F3841">
        <v>12985.7363</v>
      </c>
      <c r="P3841">
        <v>3839</v>
      </c>
      <c r="Q3841">
        <f t="shared" si="119"/>
        <v>141.51567399999999</v>
      </c>
      <c r="R3841">
        <f t="shared" si="119"/>
        <v>127.95934600000001</v>
      </c>
      <c r="S3841">
        <f t="shared" si="119"/>
        <v>329.73371099999997</v>
      </c>
      <c r="T3841">
        <f t="shared" si="119"/>
        <v>143.30853500000001</v>
      </c>
      <c r="U3841">
        <f t="shared" si="120"/>
        <v>129.85736299999999</v>
      </c>
    </row>
    <row r="3842" spans="1:21" x14ac:dyDescent="0.25">
      <c r="A3842">
        <v>3840</v>
      </c>
      <c r="B3842">
        <v>14244.2539</v>
      </c>
      <c r="C3842">
        <v>12825.75</v>
      </c>
      <c r="D3842">
        <v>32772.511700000003</v>
      </c>
      <c r="E3842">
        <v>14289.6729</v>
      </c>
      <c r="F3842">
        <v>12864.5918</v>
      </c>
      <c r="P3842">
        <v>3840</v>
      </c>
      <c r="Q3842">
        <f t="shared" si="119"/>
        <v>142.44253900000001</v>
      </c>
      <c r="R3842">
        <f t="shared" si="119"/>
        <v>128.25749999999999</v>
      </c>
      <c r="S3842">
        <f t="shared" si="119"/>
        <v>327.72511700000001</v>
      </c>
      <c r="T3842">
        <f t="shared" ref="T3842:U3905" si="121">E3842/100</f>
        <v>142.89672899999999</v>
      </c>
      <c r="U3842">
        <f t="shared" si="120"/>
        <v>128.64591799999999</v>
      </c>
    </row>
    <row r="3843" spans="1:21" x14ac:dyDescent="0.25">
      <c r="A3843">
        <v>3841</v>
      </c>
      <c r="B3843">
        <v>14210.2598</v>
      </c>
      <c r="C3843">
        <v>12806.5605</v>
      </c>
      <c r="D3843">
        <v>32963.984400000001</v>
      </c>
      <c r="E3843">
        <v>14322.296899999999</v>
      </c>
      <c r="F3843">
        <v>12919.5684</v>
      </c>
      <c r="P3843">
        <v>3841</v>
      </c>
      <c r="Q3843">
        <f t="shared" ref="Q3843:U3906" si="122">B3843/100</f>
        <v>142.102598</v>
      </c>
      <c r="R3843">
        <f t="shared" si="122"/>
        <v>128.06560500000001</v>
      </c>
      <c r="S3843">
        <f t="shared" si="122"/>
        <v>329.63984400000004</v>
      </c>
      <c r="T3843">
        <f t="shared" si="121"/>
        <v>143.22296900000001</v>
      </c>
      <c r="U3843">
        <f t="shared" si="121"/>
        <v>129.195684</v>
      </c>
    </row>
    <row r="3844" spans="1:21" x14ac:dyDescent="0.25">
      <c r="A3844">
        <v>3842</v>
      </c>
      <c r="B3844">
        <v>14196.5244</v>
      </c>
      <c r="C3844">
        <v>12853.5977</v>
      </c>
      <c r="D3844">
        <v>32866.851600000002</v>
      </c>
      <c r="E3844">
        <v>14343.756799999999</v>
      </c>
      <c r="F3844">
        <v>12937.762699999999</v>
      </c>
      <c r="P3844">
        <v>3842</v>
      </c>
      <c r="Q3844">
        <f t="shared" si="122"/>
        <v>141.96524400000001</v>
      </c>
      <c r="R3844">
        <f t="shared" si="122"/>
        <v>128.535977</v>
      </c>
      <c r="S3844">
        <f t="shared" si="122"/>
        <v>328.66851600000001</v>
      </c>
      <c r="T3844">
        <f t="shared" si="121"/>
        <v>143.437568</v>
      </c>
      <c r="U3844">
        <f t="shared" si="121"/>
        <v>129.37762699999999</v>
      </c>
    </row>
    <row r="3845" spans="1:21" x14ac:dyDescent="0.25">
      <c r="A3845">
        <v>3843</v>
      </c>
      <c r="B3845">
        <v>14308.051799999999</v>
      </c>
      <c r="C3845">
        <v>12828.982400000001</v>
      </c>
      <c r="D3845">
        <v>33002.765599999999</v>
      </c>
      <c r="E3845">
        <v>14279.6162</v>
      </c>
      <c r="F3845">
        <v>12910.3652</v>
      </c>
      <c r="P3845">
        <v>3843</v>
      </c>
      <c r="Q3845">
        <f t="shared" si="122"/>
        <v>143.08051799999998</v>
      </c>
      <c r="R3845">
        <f t="shared" si="122"/>
        <v>128.28982400000001</v>
      </c>
      <c r="S3845">
        <f t="shared" si="122"/>
        <v>330.02765599999998</v>
      </c>
      <c r="T3845">
        <f t="shared" si="121"/>
        <v>142.79616200000001</v>
      </c>
      <c r="U3845">
        <f t="shared" si="121"/>
        <v>129.10365200000001</v>
      </c>
    </row>
    <row r="3846" spans="1:21" x14ac:dyDescent="0.25">
      <c r="A3846">
        <v>3844</v>
      </c>
      <c r="B3846">
        <v>14276.9629</v>
      </c>
      <c r="C3846">
        <v>12818.4678</v>
      </c>
      <c r="D3846">
        <v>32972.144500000002</v>
      </c>
      <c r="E3846">
        <v>14301.390600000001</v>
      </c>
      <c r="F3846">
        <v>12903.543900000001</v>
      </c>
      <c r="P3846">
        <v>3844</v>
      </c>
      <c r="Q3846">
        <f t="shared" si="122"/>
        <v>142.76962900000001</v>
      </c>
      <c r="R3846">
        <f t="shared" si="122"/>
        <v>128.18467799999999</v>
      </c>
      <c r="S3846">
        <f t="shared" si="122"/>
        <v>329.72144500000002</v>
      </c>
      <c r="T3846">
        <f t="shared" si="121"/>
        <v>143.01390600000002</v>
      </c>
      <c r="U3846">
        <f t="shared" si="121"/>
        <v>129.035439</v>
      </c>
    </row>
    <row r="3847" spans="1:21" x14ac:dyDescent="0.25">
      <c r="A3847">
        <v>3845</v>
      </c>
      <c r="B3847">
        <v>14239.9941</v>
      </c>
      <c r="C3847">
        <v>12801.0479</v>
      </c>
      <c r="D3847">
        <v>32832.710899999998</v>
      </c>
      <c r="E3847">
        <v>14330.3145</v>
      </c>
      <c r="F3847">
        <v>12943.7734</v>
      </c>
      <c r="P3847">
        <v>3845</v>
      </c>
      <c r="Q3847">
        <f t="shared" si="122"/>
        <v>142.39994100000001</v>
      </c>
      <c r="R3847">
        <f t="shared" si="122"/>
        <v>128.010479</v>
      </c>
      <c r="S3847">
        <f t="shared" si="122"/>
        <v>328.32710900000001</v>
      </c>
      <c r="T3847">
        <f t="shared" si="121"/>
        <v>143.303145</v>
      </c>
      <c r="U3847">
        <f t="shared" si="121"/>
        <v>129.43773400000001</v>
      </c>
    </row>
    <row r="3848" spans="1:21" x14ac:dyDescent="0.25">
      <c r="A3848">
        <v>3846</v>
      </c>
      <c r="B3848">
        <v>14241.3691</v>
      </c>
      <c r="C3848">
        <v>12779.2871</v>
      </c>
      <c r="D3848">
        <v>32877.9375</v>
      </c>
      <c r="E3848">
        <v>14338.6572</v>
      </c>
      <c r="F3848">
        <v>12962.984399999999</v>
      </c>
      <c r="P3848">
        <v>3846</v>
      </c>
      <c r="Q3848">
        <f t="shared" si="122"/>
        <v>142.413691</v>
      </c>
      <c r="R3848">
        <f t="shared" si="122"/>
        <v>127.79287099999999</v>
      </c>
      <c r="S3848">
        <f t="shared" si="122"/>
        <v>328.77937500000002</v>
      </c>
      <c r="T3848">
        <f t="shared" si="121"/>
        <v>143.386572</v>
      </c>
      <c r="U3848">
        <f t="shared" si="121"/>
        <v>129.62984399999999</v>
      </c>
    </row>
    <row r="3849" spans="1:21" x14ac:dyDescent="0.25">
      <c r="A3849">
        <v>3847</v>
      </c>
      <c r="B3849">
        <v>14138.676799999999</v>
      </c>
      <c r="C3849">
        <v>12834.103499999999</v>
      </c>
      <c r="D3849">
        <v>32924.195299999999</v>
      </c>
      <c r="E3849">
        <v>14277.992200000001</v>
      </c>
      <c r="F3849">
        <v>12950.127899999999</v>
      </c>
      <c r="P3849">
        <v>3847</v>
      </c>
      <c r="Q3849">
        <f t="shared" si="122"/>
        <v>141.38676799999999</v>
      </c>
      <c r="R3849">
        <f t="shared" si="122"/>
        <v>128.34103500000001</v>
      </c>
      <c r="S3849">
        <f t="shared" si="122"/>
        <v>329.24195299999997</v>
      </c>
      <c r="T3849">
        <f t="shared" si="121"/>
        <v>142.779922</v>
      </c>
      <c r="U3849">
        <f t="shared" si="121"/>
        <v>129.50127899999998</v>
      </c>
    </row>
    <row r="3850" spans="1:21" x14ac:dyDescent="0.25">
      <c r="A3850">
        <v>3848</v>
      </c>
      <c r="B3850">
        <v>14304.853499999999</v>
      </c>
      <c r="C3850">
        <v>12822.5566</v>
      </c>
      <c r="D3850">
        <v>32721.492200000001</v>
      </c>
      <c r="E3850">
        <v>14293.641600000001</v>
      </c>
      <c r="F3850">
        <v>12900.906300000001</v>
      </c>
      <c r="P3850">
        <v>3848</v>
      </c>
      <c r="Q3850">
        <f t="shared" si="122"/>
        <v>143.04853499999999</v>
      </c>
      <c r="R3850">
        <f t="shared" si="122"/>
        <v>128.22556599999999</v>
      </c>
      <c r="S3850">
        <f t="shared" si="122"/>
        <v>327.214922</v>
      </c>
      <c r="T3850">
        <f t="shared" si="121"/>
        <v>142.93641600000001</v>
      </c>
      <c r="U3850">
        <f t="shared" si="121"/>
        <v>129.009063</v>
      </c>
    </row>
    <row r="3851" spans="1:21" x14ac:dyDescent="0.25">
      <c r="A3851">
        <v>3849</v>
      </c>
      <c r="B3851">
        <v>14277.5918</v>
      </c>
      <c r="C3851">
        <v>12827.8799</v>
      </c>
      <c r="D3851">
        <v>32842.308599999997</v>
      </c>
      <c r="E3851">
        <v>14317.968800000001</v>
      </c>
      <c r="F3851">
        <v>13003.9375</v>
      </c>
      <c r="P3851">
        <v>3849</v>
      </c>
      <c r="Q3851">
        <f t="shared" si="122"/>
        <v>142.77591799999999</v>
      </c>
      <c r="R3851">
        <f t="shared" si="122"/>
        <v>128.27879899999999</v>
      </c>
      <c r="S3851">
        <f t="shared" si="122"/>
        <v>328.42308599999996</v>
      </c>
      <c r="T3851">
        <f t="shared" si="121"/>
        <v>143.179688</v>
      </c>
      <c r="U3851">
        <f t="shared" si="121"/>
        <v>130.03937500000001</v>
      </c>
    </row>
    <row r="3852" spans="1:21" x14ac:dyDescent="0.25">
      <c r="A3852">
        <v>3850</v>
      </c>
      <c r="B3852">
        <v>14236.440399999999</v>
      </c>
      <c r="C3852">
        <v>12902.881799999999</v>
      </c>
      <c r="D3852">
        <v>32879.859400000001</v>
      </c>
      <c r="E3852">
        <v>14302.016600000001</v>
      </c>
      <c r="F3852">
        <v>12923.0664</v>
      </c>
      <c r="P3852">
        <v>3850</v>
      </c>
      <c r="Q3852">
        <f t="shared" si="122"/>
        <v>142.36440400000001</v>
      </c>
      <c r="R3852">
        <f t="shared" si="122"/>
        <v>129.028818</v>
      </c>
      <c r="S3852">
        <f t="shared" si="122"/>
        <v>328.79859400000004</v>
      </c>
      <c r="T3852">
        <f t="shared" si="121"/>
        <v>143.02016600000002</v>
      </c>
      <c r="U3852">
        <f t="shared" si="121"/>
        <v>129.23066399999999</v>
      </c>
    </row>
    <row r="3853" spans="1:21" x14ac:dyDescent="0.25">
      <c r="A3853">
        <v>3851</v>
      </c>
      <c r="B3853">
        <v>14225.363300000001</v>
      </c>
      <c r="C3853">
        <v>12798.256799999999</v>
      </c>
      <c r="D3853">
        <v>32889.546900000001</v>
      </c>
      <c r="E3853">
        <v>14295.0605</v>
      </c>
      <c r="F3853">
        <v>12952.8467</v>
      </c>
      <c r="P3853">
        <v>3851</v>
      </c>
      <c r="Q3853">
        <f t="shared" si="122"/>
        <v>142.25363300000001</v>
      </c>
      <c r="R3853">
        <f t="shared" si="122"/>
        <v>127.98256799999999</v>
      </c>
      <c r="S3853">
        <f t="shared" si="122"/>
        <v>328.89546899999999</v>
      </c>
      <c r="T3853">
        <f t="shared" si="121"/>
        <v>142.950605</v>
      </c>
      <c r="U3853">
        <f t="shared" si="121"/>
        <v>129.52846700000001</v>
      </c>
    </row>
    <row r="3854" spans="1:21" x14ac:dyDescent="0.25">
      <c r="A3854">
        <v>3852</v>
      </c>
      <c r="B3854">
        <v>14228.830099999999</v>
      </c>
      <c r="C3854">
        <v>12823.748</v>
      </c>
      <c r="D3854">
        <v>32879.656300000002</v>
      </c>
      <c r="E3854">
        <v>14312.9355</v>
      </c>
      <c r="F3854">
        <v>12909.2871</v>
      </c>
      <c r="P3854">
        <v>3852</v>
      </c>
      <c r="Q3854">
        <f t="shared" si="122"/>
        <v>142.28830099999999</v>
      </c>
      <c r="R3854">
        <f t="shared" si="122"/>
        <v>128.23748000000001</v>
      </c>
      <c r="S3854">
        <f t="shared" si="122"/>
        <v>328.79656300000005</v>
      </c>
      <c r="T3854">
        <f t="shared" si="121"/>
        <v>143.129355</v>
      </c>
      <c r="U3854">
        <f t="shared" si="121"/>
        <v>129.092871</v>
      </c>
    </row>
    <row r="3855" spans="1:21" x14ac:dyDescent="0.25">
      <c r="A3855">
        <v>3853</v>
      </c>
      <c r="B3855">
        <v>14271.3467</v>
      </c>
      <c r="C3855">
        <v>12857.237300000001</v>
      </c>
      <c r="D3855">
        <v>32795.058599999997</v>
      </c>
      <c r="E3855">
        <v>14263.483399999999</v>
      </c>
      <c r="F3855">
        <v>12938.9053</v>
      </c>
      <c r="P3855">
        <v>3853</v>
      </c>
      <c r="Q3855">
        <f t="shared" si="122"/>
        <v>142.71346700000001</v>
      </c>
      <c r="R3855">
        <f t="shared" si="122"/>
        <v>128.572373</v>
      </c>
      <c r="S3855">
        <f t="shared" si="122"/>
        <v>327.95058599999999</v>
      </c>
      <c r="T3855">
        <f t="shared" si="121"/>
        <v>142.63483399999998</v>
      </c>
      <c r="U3855">
        <f t="shared" si="121"/>
        <v>129.38905299999999</v>
      </c>
    </row>
    <row r="3856" spans="1:21" x14ac:dyDescent="0.25">
      <c r="A3856">
        <v>3854</v>
      </c>
      <c r="B3856">
        <v>14292.918</v>
      </c>
      <c r="C3856">
        <v>12776.853499999999</v>
      </c>
      <c r="D3856">
        <v>32803.503900000003</v>
      </c>
      <c r="E3856">
        <v>14345.8701</v>
      </c>
      <c r="F3856">
        <v>12947.3379</v>
      </c>
      <c r="P3856">
        <v>3854</v>
      </c>
      <c r="Q3856">
        <f t="shared" si="122"/>
        <v>142.92918</v>
      </c>
      <c r="R3856">
        <f t="shared" si="122"/>
        <v>127.76853499999999</v>
      </c>
      <c r="S3856">
        <f t="shared" si="122"/>
        <v>328.03503900000004</v>
      </c>
      <c r="T3856">
        <f t="shared" si="121"/>
        <v>143.45870099999999</v>
      </c>
      <c r="U3856">
        <f t="shared" si="121"/>
        <v>129.47337899999999</v>
      </c>
    </row>
    <row r="3857" spans="1:21" x14ac:dyDescent="0.25">
      <c r="A3857">
        <v>3855</v>
      </c>
      <c r="B3857">
        <v>14273.9121</v>
      </c>
      <c r="C3857">
        <v>12770.627899999999</v>
      </c>
      <c r="D3857">
        <v>32823.894500000002</v>
      </c>
      <c r="E3857">
        <v>14282.853499999999</v>
      </c>
      <c r="F3857">
        <v>12928.0059</v>
      </c>
      <c r="P3857">
        <v>3855</v>
      </c>
      <c r="Q3857">
        <f t="shared" si="122"/>
        <v>142.73912099999998</v>
      </c>
      <c r="R3857">
        <f t="shared" si="122"/>
        <v>127.70627899999999</v>
      </c>
      <c r="S3857">
        <f t="shared" si="122"/>
        <v>328.238945</v>
      </c>
      <c r="T3857">
        <f t="shared" si="121"/>
        <v>142.82853499999999</v>
      </c>
      <c r="U3857">
        <f t="shared" si="121"/>
        <v>129.28005899999999</v>
      </c>
    </row>
    <row r="3858" spans="1:21" x14ac:dyDescent="0.25">
      <c r="A3858">
        <v>3856</v>
      </c>
      <c r="B3858">
        <v>14255.4316</v>
      </c>
      <c r="C3858">
        <v>12815.1387</v>
      </c>
      <c r="D3858">
        <v>32746.083999999999</v>
      </c>
      <c r="E3858">
        <v>14311.3262</v>
      </c>
      <c r="F3858">
        <v>12969.8838</v>
      </c>
      <c r="P3858">
        <v>3856</v>
      </c>
      <c r="Q3858">
        <f t="shared" si="122"/>
        <v>142.554316</v>
      </c>
      <c r="R3858">
        <f t="shared" si="122"/>
        <v>128.151387</v>
      </c>
      <c r="S3858">
        <f t="shared" si="122"/>
        <v>327.46083999999996</v>
      </c>
      <c r="T3858">
        <f t="shared" si="121"/>
        <v>143.11326199999999</v>
      </c>
      <c r="U3858">
        <f t="shared" si="121"/>
        <v>129.69883799999999</v>
      </c>
    </row>
    <row r="3859" spans="1:21" x14ac:dyDescent="0.25">
      <c r="A3859">
        <v>3857</v>
      </c>
      <c r="B3859">
        <v>14216.934600000001</v>
      </c>
      <c r="C3859">
        <v>12889.385700000001</v>
      </c>
      <c r="D3859">
        <v>32816.199200000003</v>
      </c>
      <c r="E3859">
        <v>14359.890600000001</v>
      </c>
      <c r="F3859">
        <v>12913.21</v>
      </c>
      <c r="P3859">
        <v>3857</v>
      </c>
      <c r="Q3859">
        <f t="shared" si="122"/>
        <v>142.16934600000002</v>
      </c>
      <c r="R3859">
        <f t="shared" si="122"/>
        <v>128.893857</v>
      </c>
      <c r="S3859">
        <f t="shared" si="122"/>
        <v>328.16199200000005</v>
      </c>
      <c r="T3859">
        <f t="shared" si="121"/>
        <v>143.598906</v>
      </c>
      <c r="U3859">
        <f t="shared" si="121"/>
        <v>129.13209999999998</v>
      </c>
    </row>
    <row r="3860" spans="1:21" x14ac:dyDescent="0.25">
      <c r="A3860">
        <v>3858</v>
      </c>
      <c r="B3860">
        <v>14251.165999999999</v>
      </c>
      <c r="C3860">
        <v>12752.8184</v>
      </c>
      <c r="D3860">
        <v>32918.507799999999</v>
      </c>
      <c r="E3860">
        <v>14305.4609</v>
      </c>
      <c r="F3860">
        <v>12943.2158</v>
      </c>
      <c r="P3860">
        <v>3858</v>
      </c>
      <c r="Q3860">
        <f t="shared" si="122"/>
        <v>142.51166000000001</v>
      </c>
      <c r="R3860">
        <f t="shared" si="122"/>
        <v>127.528184</v>
      </c>
      <c r="S3860">
        <f t="shared" si="122"/>
        <v>329.18507799999998</v>
      </c>
      <c r="T3860">
        <f t="shared" si="121"/>
        <v>143.054609</v>
      </c>
      <c r="U3860">
        <f t="shared" si="121"/>
        <v>129.43215799999999</v>
      </c>
    </row>
    <row r="3861" spans="1:21" x14ac:dyDescent="0.25">
      <c r="A3861">
        <v>3859</v>
      </c>
      <c r="B3861">
        <v>14289.140600000001</v>
      </c>
      <c r="C3861">
        <v>12749.1855</v>
      </c>
      <c r="D3861">
        <v>32829.417999999998</v>
      </c>
      <c r="E3861">
        <v>14295.1348</v>
      </c>
      <c r="F3861">
        <v>12929.6006</v>
      </c>
      <c r="P3861">
        <v>3859</v>
      </c>
      <c r="Q3861">
        <f t="shared" si="122"/>
        <v>142.89140600000002</v>
      </c>
      <c r="R3861">
        <f t="shared" si="122"/>
        <v>127.491855</v>
      </c>
      <c r="S3861">
        <f t="shared" si="122"/>
        <v>328.29417999999998</v>
      </c>
      <c r="T3861">
        <f t="shared" si="121"/>
        <v>142.951348</v>
      </c>
      <c r="U3861">
        <f t="shared" si="121"/>
        <v>129.29600600000001</v>
      </c>
    </row>
    <row r="3862" spans="1:21" x14ac:dyDescent="0.25">
      <c r="A3862">
        <v>3860</v>
      </c>
      <c r="B3862">
        <v>14178.4902</v>
      </c>
      <c r="C3862">
        <v>12824.080099999999</v>
      </c>
      <c r="D3862">
        <v>32703.335899999998</v>
      </c>
      <c r="E3862">
        <v>14304.4365</v>
      </c>
      <c r="F3862">
        <v>12933.9463</v>
      </c>
      <c r="P3862">
        <v>3860</v>
      </c>
      <c r="Q3862">
        <f t="shared" si="122"/>
        <v>141.78490199999999</v>
      </c>
      <c r="R3862">
        <f t="shared" si="122"/>
        <v>128.240801</v>
      </c>
      <c r="S3862">
        <f t="shared" si="122"/>
        <v>327.03335899999996</v>
      </c>
      <c r="T3862">
        <f t="shared" si="121"/>
        <v>143.044365</v>
      </c>
      <c r="U3862">
        <f t="shared" si="121"/>
        <v>129.33946299999999</v>
      </c>
    </row>
    <row r="3863" spans="1:21" x14ac:dyDescent="0.25">
      <c r="A3863">
        <v>3861</v>
      </c>
      <c r="B3863">
        <v>14233.727500000001</v>
      </c>
      <c r="C3863">
        <v>12764.015600000001</v>
      </c>
      <c r="D3863">
        <v>32807.652300000002</v>
      </c>
      <c r="E3863">
        <v>14309.3789</v>
      </c>
      <c r="F3863">
        <v>12971.0762</v>
      </c>
      <c r="P3863">
        <v>3861</v>
      </c>
      <c r="Q3863">
        <f t="shared" si="122"/>
        <v>142.33727500000001</v>
      </c>
      <c r="R3863">
        <f t="shared" si="122"/>
        <v>127.640156</v>
      </c>
      <c r="S3863">
        <f t="shared" si="122"/>
        <v>328.07652300000001</v>
      </c>
      <c r="T3863">
        <f t="shared" si="121"/>
        <v>143.09378899999999</v>
      </c>
      <c r="U3863">
        <f t="shared" si="121"/>
        <v>129.71076199999999</v>
      </c>
    </row>
    <row r="3864" spans="1:21" x14ac:dyDescent="0.25">
      <c r="A3864">
        <v>3862</v>
      </c>
      <c r="B3864">
        <v>14228.2852</v>
      </c>
      <c r="C3864">
        <v>12789.640600000001</v>
      </c>
      <c r="D3864">
        <v>32811.621099999997</v>
      </c>
      <c r="E3864">
        <v>14220.8066</v>
      </c>
      <c r="F3864">
        <v>12929.4629</v>
      </c>
      <c r="P3864">
        <v>3862</v>
      </c>
      <c r="Q3864">
        <f t="shared" si="122"/>
        <v>142.28285199999999</v>
      </c>
      <c r="R3864">
        <f t="shared" si="122"/>
        <v>127.89640600000001</v>
      </c>
      <c r="S3864">
        <f t="shared" si="122"/>
        <v>328.11621099999996</v>
      </c>
      <c r="T3864">
        <f t="shared" si="121"/>
        <v>142.208066</v>
      </c>
      <c r="U3864">
        <f t="shared" si="121"/>
        <v>129.29462900000001</v>
      </c>
    </row>
    <row r="3865" spans="1:21" x14ac:dyDescent="0.25">
      <c r="A3865">
        <v>3863</v>
      </c>
      <c r="B3865">
        <v>14264.8555</v>
      </c>
      <c r="C3865">
        <v>12771.9336</v>
      </c>
      <c r="D3865">
        <v>32758.902300000002</v>
      </c>
      <c r="E3865">
        <v>14340.2354</v>
      </c>
      <c r="F3865">
        <v>12949.8789</v>
      </c>
      <c r="P3865">
        <v>3863</v>
      </c>
      <c r="Q3865">
        <f t="shared" si="122"/>
        <v>142.64855499999999</v>
      </c>
      <c r="R3865">
        <f t="shared" si="122"/>
        <v>127.719336</v>
      </c>
      <c r="S3865">
        <f t="shared" si="122"/>
        <v>327.589023</v>
      </c>
      <c r="T3865">
        <f t="shared" si="121"/>
        <v>143.402354</v>
      </c>
      <c r="U3865">
        <f t="shared" si="121"/>
        <v>129.49878899999999</v>
      </c>
    </row>
    <row r="3866" spans="1:21" x14ac:dyDescent="0.25">
      <c r="A3866">
        <v>3864</v>
      </c>
      <c r="B3866">
        <v>14230.843800000001</v>
      </c>
      <c r="C3866">
        <v>12819.624</v>
      </c>
      <c r="D3866">
        <v>32850.742200000001</v>
      </c>
      <c r="E3866">
        <v>14332.1572</v>
      </c>
      <c r="F3866">
        <v>12956.549800000001</v>
      </c>
      <c r="P3866">
        <v>3864</v>
      </c>
      <c r="Q3866">
        <f t="shared" si="122"/>
        <v>142.308438</v>
      </c>
      <c r="R3866">
        <f t="shared" si="122"/>
        <v>128.19623999999999</v>
      </c>
      <c r="S3866">
        <f t="shared" si="122"/>
        <v>328.50742200000002</v>
      </c>
      <c r="T3866">
        <f t="shared" si="121"/>
        <v>143.321572</v>
      </c>
      <c r="U3866">
        <f t="shared" si="121"/>
        <v>129.56549800000002</v>
      </c>
    </row>
    <row r="3867" spans="1:21" x14ac:dyDescent="0.25">
      <c r="A3867">
        <v>3865</v>
      </c>
      <c r="B3867">
        <v>14289.114299999999</v>
      </c>
      <c r="C3867">
        <v>12789.145500000001</v>
      </c>
      <c r="D3867">
        <v>32826.722699999998</v>
      </c>
      <c r="E3867">
        <v>14298.598599999999</v>
      </c>
      <c r="F3867">
        <v>12949.786099999999</v>
      </c>
      <c r="P3867">
        <v>3865</v>
      </c>
      <c r="Q3867">
        <f t="shared" si="122"/>
        <v>142.891143</v>
      </c>
      <c r="R3867">
        <f t="shared" si="122"/>
        <v>127.89145500000001</v>
      </c>
      <c r="S3867">
        <f t="shared" si="122"/>
        <v>328.26722699999999</v>
      </c>
      <c r="T3867">
        <f t="shared" si="121"/>
        <v>142.985986</v>
      </c>
      <c r="U3867">
        <f t="shared" si="121"/>
        <v>129.497861</v>
      </c>
    </row>
    <row r="3868" spans="1:21" x14ac:dyDescent="0.25">
      <c r="A3868">
        <v>3866</v>
      </c>
      <c r="B3868">
        <v>14275.554700000001</v>
      </c>
      <c r="C3868">
        <v>12794.415999999999</v>
      </c>
      <c r="D3868">
        <v>32890.589800000002</v>
      </c>
      <c r="E3868">
        <v>14410.882799999999</v>
      </c>
      <c r="F3868">
        <v>12949.604499999999</v>
      </c>
      <c r="P3868">
        <v>3866</v>
      </c>
      <c r="Q3868">
        <f t="shared" si="122"/>
        <v>142.75554700000001</v>
      </c>
      <c r="R3868">
        <f t="shared" si="122"/>
        <v>127.94416</v>
      </c>
      <c r="S3868">
        <f t="shared" si="122"/>
        <v>328.90589800000004</v>
      </c>
      <c r="T3868">
        <f t="shared" si="121"/>
        <v>144.10882799999999</v>
      </c>
      <c r="U3868">
        <f t="shared" si="121"/>
        <v>129.49604499999998</v>
      </c>
    </row>
    <row r="3869" spans="1:21" x14ac:dyDescent="0.25">
      <c r="A3869">
        <v>3867</v>
      </c>
      <c r="B3869">
        <v>14208.801799999999</v>
      </c>
      <c r="C3869">
        <v>12759.752899999999</v>
      </c>
      <c r="D3869">
        <v>32854.035199999998</v>
      </c>
      <c r="E3869">
        <v>14257.324199999999</v>
      </c>
      <c r="F3869">
        <v>12962.368200000001</v>
      </c>
      <c r="P3869">
        <v>3867</v>
      </c>
      <c r="Q3869">
        <f t="shared" si="122"/>
        <v>142.08801800000001</v>
      </c>
      <c r="R3869">
        <f t="shared" si="122"/>
        <v>127.59752899999999</v>
      </c>
      <c r="S3869">
        <f t="shared" si="122"/>
        <v>328.54035199999998</v>
      </c>
      <c r="T3869">
        <f t="shared" si="121"/>
        <v>142.57324199999999</v>
      </c>
      <c r="U3869">
        <f t="shared" si="121"/>
        <v>129.623682</v>
      </c>
    </row>
    <row r="3870" spans="1:21" x14ac:dyDescent="0.25">
      <c r="A3870">
        <v>3868</v>
      </c>
      <c r="B3870">
        <v>14214.9854</v>
      </c>
      <c r="C3870">
        <v>12823.3838</v>
      </c>
      <c r="D3870">
        <v>32762.982400000001</v>
      </c>
      <c r="E3870">
        <v>14356.607400000001</v>
      </c>
      <c r="F3870">
        <v>12934.1729</v>
      </c>
      <c r="P3870">
        <v>3868</v>
      </c>
      <c r="Q3870">
        <f t="shared" si="122"/>
        <v>142.149854</v>
      </c>
      <c r="R3870">
        <f t="shared" si="122"/>
        <v>128.23383799999999</v>
      </c>
      <c r="S3870">
        <f t="shared" si="122"/>
        <v>327.62982399999999</v>
      </c>
      <c r="T3870">
        <f t="shared" si="121"/>
        <v>143.56607400000001</v>
      </c>
      <c r="U3870">
        <f t="shared" si="121"/>
        <v>129.34172899999999</v>
      </c>
    </row>
    <row r="3871" spans="1:21" x14ac:dyDescent="0.25">
      <c r="A3871">
        <v>3869</v>
      </c>
      <c r="B3871">
        <v>14180.679700000001</v>
      </c>
      <c r="C3871">
        <v>12788.343800000001</v>
      </c>
      <c r="D3871">
        <v>32857</v>
      </c>
      <c r="E3871">
        <v>14302.7803</v>
      </c>
      <c r="F3871">
        <v>12932.415999999999</v>
      </c>
      <c r="P3871">
        <v>3869</v>
      </c>
      <c r="Q3871">
        <f t="shared" si="122"/>
        <v>141.80679700000002</v>
      </c>
      <c r="R3871">
        <f t="shared" si="122"/>
        <v>127.88343800000001</v>
      </c>
      <c r="S3871">
        <f t="shared" si="122"/>
        <v>328.57</v>
      </c>
      <c r="T3871">
        <f t="shared" si="121"/>
        <v>143.02780300000001</v>
      </c>
      <c r="U3871">
        <f t="shared" si="121"/>
        <v>129.32416000000001</v>
      </c>
    </row>
    <row r="3872" spans="1:21" x14ac:dyDescent="0.25">
      <c r="A3872">
        <v>3870</v>
      </c>
      <c r="B3872">
        <v>14235.608399999999</v>
      </c>
      <c r="C3872">
        <v>12737.4072</v>
      </c>
      <c r="D3872">
        <v>32770.593800000002</v>
      </c>
      <c r="E3872">
        <v>14431.573200000001</v>
      </c>
      <c r="F3872">
        <v>12947.0371</v>
      </c>
      <c r="P3872">
        <v>3870</v>
      </c>
      <c r="Q3872">
        <f t="shared" si="122"/>
        <v>142.35608399999998</v>
      </c>
      <c r="R3872">
        <f t="shared" si="122"/>
        <v>127.374072</v>
      </c>
      <c r="S3872">
        <f t="shared" si="122"/>
        <v>327.705938</v>
      </c>
      <c r="T3872">
        <f t="shared" si="121"/>
        <v>144.315732</v>
      </c>
      <c r="U3872">
        <f t="shared" si="121"/>
        <v>129.470371</v>
      </c>
    </row>
    <row r="3873" spans="1:21" x14ac:dyDescent="0.25">
      <c r="A3873">
        <v>3871</v>
      </c>
      <c r="B3873">
        <v>14204.484399999999</v>
      </c>
      <c r="C3873">
        <v>12763.6963</v>
      </c>
      <c r="D3873">
        <v>32799.421900000001</v>
      </c>
      <c r="E3873">
        <v>14306.9609</v>
      </c>
      <c r="F3873">
        <v>12964.484399999999</v>
      </c>
      <c r="P3873">
        <v>3871</v>
      </c>
      <c r="Q3873">
        <f t="shared" si="122"/>
        <v>142.04484399999998</v>
      </c>
      <c r="R3873">
        <f t="shared" si="122"/>
        <v>127.63696299999999</v>
      </c>
      <c r="S3873">
        <f t="shared" si="122"/>
        <v>327.99421899999999</v>
      </c>
      <c r="T3873">
        <f t="shared" si="121"/>
        <v>143.06960900000001</v>
      </c>
      <c r="U3873">
        <f t="shared" si="121"/>
        <v>129.64484400000001</v>
      </c>
    </row>
    <row r="3874" spans="1:21" x14ac:dyDescent="0.25">
      <c r="A3874">
        <v>3872</v>
      </c>
      <c r="B3874">
        <v>14211.018599999999</v>
      </c>
      <c r="C3874">
        <v>12854.5537</v>
      </c>
      <c r="D3874">
        <v>32817.980499999998</v>
      </c>
      <c r="E3874">
        <v>14257.706099999999</v>
      </c>
      <c r="F3874">
        <v>13023.194299999999</v>
      </c>
      <c r="P3874">
        <v>3872</v>
      </c>
      <c r="Q3874">
        <f t="shared" si="122"/>
        <v>142.110186</v>
      </c>
      <c r="R3874">
        <f t="shared" si="122"/>
        <v>128.545537</v>
      </c>
      <c r="S3874">
        <f t="shared" si="122"/>
        <v>328.17980499999999</v>
      </c>
      <c r="T3874">
        <f t="shared" si="121"/>
        <v>142.57706099999999</v>
      </c>
      <c r="U3874">
        <f t="shared" si="121"/>
        <v>130.231943</v>
      </c>
    </row>
    <row r="3875" spans="1:21" x14ac:dyDescent="0.25">
      <c r="A3875">
        <v>3873</v>
      </c>
      <c r="B3875">
        <v>14263.1973</v>
      </c>
      <c r="C3875">
        <v>12815.1348</v>
      </c>
      <c r="D3875">
        <v>32786.218800000002</v>
      </c>
      <c r="E3875">
        <v>14260.4463</v>
      </c>
      <c r="F3875">
        <v>12952.4961</v>
      </c>
      <c r="P3875">
        <v>3873</v>
      </c>
      <c r="Q3875">
        <f t="shared" si="122"/>
        <v>142.63197299999999</v>
      </c>
      <c r="R3875">
        <f t="shared" si="122"/>
        <v>128.15134799999998</v>
      </c>
      <c r="S3875">
        <f t="shared" si="122"/>
        <v>327.862188</v>
      </c>
      <c r="T3875">
        <f t="shared" si="121"/>
        <v>142.60446300000001</v>
      </c>
      <c r="U3875">
        <f t="shared" si="121"/>
        <v>129.52496099999999</v>
      </c>
    </row>
    <row r="3876" spans="1:21" x14ac:dyDescent="0.25">
      <c r="A3876">
        <v>3874</v>
      </c>
      <c r="B3876">
        <v>14206.082</v>
      </c>
      <c r="C3876">
        <v>12839.573200000001</v>
      </c>
      <c r="D3876">
        <v>32824.578099999999</v>
      </c>
      <c r="E3876">
        <v>14413.5605</v>
      </c>
      <c r="F3876">
        <v>12896.1855</v>
      </c>
      <c r="P3876">
        <v>3874</v>
      </c>
      <c r="Q3876">
        <f t="shared" si="122"/>
        <v>142.06082000000001</v>
      </c>
      <c r="R3876">
        <f t="shared" si="122"/>
        <v>128.39573200000001</v>
      </c>
      <c r="S3876">
        <f t="shared" si="122"/>
        <v>328.24578099999997</v>
      </c>
      <c r="T3876">
        <f t="shared" si="121"/>
        <v>144.135605</v>
      </c>
      <c r="U3876">
        <f t="shared" si="121"/>
        <v>128.96185499999999</v>
      </c>
    </row>
    <row r="3877" spans="1:21" x14ac:dyDescent="0.25">
      <c r="A3877">
        <v>3875</v>
      </c>
      <c r="B3877">
        <v>14266.9229</v>
      </c>
      <c r="C3877">
        <v>12771.4727</v>
      </c>
      <c r="D3877">
        <v>32969.671900000001</v>
      </c>
      <c r="E3877">
        <v>14318.859399999999</v>
      </c>
      <c r="F3877">
        <v>12935.268599999999</v>
      </c>
      <c r="P3877">
        <v>3875</v>
      </c>
      <c r="Q3877">
        <f t="shared" si="122"/>
        <v>142.669229</v>
      </c>
      <c r="R3877">
        <f t="shared" si="122"/>
        <v>127.714727</v>
      </c>
      <c r="S3877">
        <f t="shared" si="122"/>
        <v>329.69671900000003</v>
      </c>
      <c r="T3877">
        <f t="shared" si="121"/>
        <v>143.18859399999999</v>
      </c>
      <c r="U3877">
        <f t="shared" si="121"/>
        <v>129.35268600000001</v>
      </c>
    </row>
    <row r="3878" spans="1:21" x14ac:dyDescent="0.25">
      <c r="A3878">
        <v>3876</v>
      </c>
      <c r="B3878">
        <v>14272.190399999999</v>
      </c>
      <c r="C3878">
        <v>12812.867200000001</v>
      </c>
      <c r="D3878">
        <v>32823.921900000001</v>
      </c>
      <c r="E3878">
        <v>14253.867200000001</v>
      </c>
      <c r="F3878">
        <v>12972.580099999999</v>
      </c>
      <c r="P3878">
        <v>3876</v>
      </c>
      <c r="Q3878">
        <f t="shared" si="122"/>
        <v>142.72190399999999</v>
      </c>
      <c r="R3878">
        <f t="shared" si="122"/>
        <v>128.12867199999999</v>
      </c>
      <c r="S3878">
        <f t="shared" si="122"/>
        <v>328.23921899999999</v>
      </c>
      <c r="T3878">
        <f t="shared" si="121"/>
        <v>142.53867200000002</v>
      </c>
      <c r="U3878">
        <f t="shared" si="121"/>
        <v>129.72580099999999</v>
      </c>
    </row>
    <row r="3879" spans="1:21" x14ac:dyDescent="0.25">
      <c r="A3879">
        <v>3877</v>
      </c>
      <c r="B3879">
        <v>14185.0947</v>
      </c>
      <c r="C3879">
        <v>12768.1152</v>
      </c>
      <c r="D3879">
        <v>32736.833999999999</v>
      </c>
      <c r="E3879">
        <v>14349.853499999999</v>
      </c>
      <c r="F3879">
        <v>12885.502</v>
      </c>
      <c r="P3879">
        <v>3877</v>
      </c>
      <c r="Q3879">
        <f t="shared" si="122"/>
        <v>141.85094699999999</v>
      </c>
      <c r="R3879">
        <f t="shared" si="122"/>
        <v>127.681152</v>
      </c>
      <c r="S3879">
        <f t="shared" si="122"/>
        <v>327.36833999999999</v>
      </c>
      <c r="T3879">
        <f t="shared" si="121"/>
        <v>143.498535</v>
      </c>
      <c r="U3879">
        <f t="shared" si="121"/>
        <v>128.85502</v>
      </c>
    </row>
    <row r="3880" spans="1:21" x14ac:dyDescent="0.25">
      <c r="A3880">
        <v>3878</v>
      </c>
      <c r="B3880">
        <v>14210.510700000001</v>
      </c>
      <c r="C3880">
        <v>12801.0625</v>
      </c>
      <c r="D3880">
        <v>32821.695299999999</v>
      </c>
      <c r="E3880">
        <v>14344.953100000001</v>
      </c>
      <c r="F3880">
        <v>12948.9707</v>
      </c>
      <c r="P3880">
        <v>3878</v>
      </c>
      <c r="Q3880">
        <f t="shared" si="122"/>
        <v>142.105107</v>
      </c>
      <c r="R3880">
        <f t="shared" si="122"/>
        <v>128.010625</v>
      </c>
      <c r="S3880">
        <f t="shared" si="122"/>
        <v>328.21695299999999</v>
      </c>
      <c r="T3880">
        <f t="shared" si="121"/>
        <v>143.44953100000001</v>
      </c>
      <c r="U3880">
        <f t="shared" si="121"/>
        <v>129.48970700000001</v>
      </c>
    </row>
    <row r="3881" spans="1:21" x14ac:dyDescent="0.25">
      <c r="A3881">
        <v>3879</v>
      </c>
      <c r="B3881">
        <v>14252.5879</v>
      </c>
      <c r="C3881">
        <v>12780.651400000001</v>
      </c>
      <c r="D3881">
        <v>32874.480499999998</v>
      </c>
      <c r="E3881">
        <v>14333.4629</v>
      </c>
      <c r="F3881">
        <v>12969.7588</v>
      </c>
      <c r="P3881">
        <v>3879</v>
      </c>
      <c r="Q3881">
        <f t="shared" si="122"/>
        <v>142.525879</v>
      </c>
      <c r="R3881">
        <f t="shared" si="122"/>
        <v>127.80651400000001</v>
      </c>
      <c r="S3881">
        <f t="shared" si="122"/>
        <v>328.74480499999999</v>
      </c>
      <c r="T3881">
        <f t="shared" si="121"/>
        <v>143.33462900000001</v>
      </c>
      <c r="U3881">
        <f t="shared" si="121"/>
        <v>129.697588</v>
      </c>
    </row>
    <row r="3882" spans="1:21" x14ac:dyDescent="0.25">
      <c r="A3882">
        <v>3880</v>
      </c>
      <c r="B3882">
        <v>14254.718800000001</v>
      </c>
      <c r="C3882">
        <v>12754.352500000001</v>
      </c>
      <c r="D3882">
        <v>32906.773399999998</v>
      </c>
      <c r="E3882">
        <v>14415.7559</v>
      </c>
      <c r="F3882">
        <v>12875.169900000001</v>
      </c>
      <c r="P3882">
        <v>3880</v>
      </c>
      <c r="Q3882">
        <f t="shared" si="122"/>
        <v>142.54718800000001</v>
      </c>
      <c r="R3882">
        <f t="shared" si="122"/>
        <v>127.543525</v>
      </c>
      <c r="S3882">
        <f t="shared" si="122"/>
        <v>329.06773399999997</v>
      </c>
      <c r="T3882">
        <f t="shared" si="121"/>
        <v>144.15755899999999</v>
      </c>
      <c r="U3882">
        <f t="shared" si="121"/>
        <v>128.751699</v>
      </c>
    </row>
    <row r="3883" spans="1:21" x14ac:dyDescent="0.25">
      <c r="A3883">
        <v>3881</v>
      </c>
      <c r="B3883">
        <v>14242.1787</v>
      </c>
      <c r="C3883">
        <v>12824.958000000001</v>
      </c>
      <c r="D3883">
        <v>32939.601600000002</v>
      </c>
      <c r="E3883">
        <v>14390.728499999999</v>
      </c>
      <c r="F3883">
        <v>12948.2021</v>
      </c>
      <c r="P3883">
        <v>3881</v>
      </c>
      <c r="Q3883">
        <f t="shared" si="122"/>
        <v>142.42178699999999</v>
      </c>
      <c r="R3883">
        <f t="shared" si="122"/>
        <v>128.24958000000001</v>
      </c>
      <c r="S3883">
        <f t="shared" si="122"/>
        <v>329.39601600000003</v>
      </c>
      <c r="T3883">
        <f t="shared" si="121"/>
        <v>143.907285</v>
      </c>
      <c r="U3883">
        <f t="shared" si="121"/>
        <v>129.482021</v>
      </c>
    </row>
    <row r="3884" spans="1:21" x14ac:dyDescent="0.25">
      <c r="A3884">
        <v>3882</v>
      </c>
      <c r="B3884">
        <v>14247.679700000001</v>
      </c>
      <c r="C3884">
        <v>12909.2451</v>
      </c>
      <c r="D3884">
        <v>32795.914100000002</v>
      </c>
      <c r="E3884">
        <v>14324.886699999999</v>
      </c>
      <c r="F3884">
        <v>13010.3447</v>
      </c>
      <c r="P3884">
        <v>3882</v>
      </c>
      <c r="Q3884">
        <f t="shared" si="122"/>
        <v>142.476797</v>
      </c>
      <c r="R3884">
        <f t="shared" si="122"/>
        <v>129.09245100000001</v>
      </c>
      <c r="S3884">
        <f t="shared" si="122"/>
        <v>327.95914100000005</v>
      </c>
      <c r="T3884">
        <f t="shared" si="121"/>
        <v>143.24886699999999</v>
      </c>
      <c r="U3884">
        <f t="shared" si="121"/>
        <v>130.10344699999999</v>
      </c>
    </row>
    <row r="3885" spans="1:21" x14ac:dyDescent="0.25">
      <c r="A3885">
        <v>3883</v>
      </c>
      <c r="B3885">
        <v>14188.497100000001</v>
      </c>
      <c r="C3885">
        <v>12794.456099999999</v>
      </c>
      <c r="D3885">
        <v>32820.742200000001</v>
      </c>
      <c r="E3885">
        <v>14294.261699999999</v>
      </c>
      <c r="F3885">
        <v>12987.7148</v>
      </c>
      <c r="P3885">
        <v>3883</v>
      </c>
      <c r="Q3885">
        <f t="shared" si="122"/>
        <v>141.88497100000001</v>
      </c>
      <c r="R3885">
        <f t="shared" si="122"/>
        <v>127.94456099999999</v>
      </c>
      <c r="S3885">
        <f t="shared" si="122"/>
        <v>328.20742200000001</v>
      </c>
      <c r="T3885">
        <f t="shared" si="121"/>
        <v>142.94261699999998</v>
      </c>
      <c r="U3885">
        <f t="shared" si="121"/>
        <v>129.87714800000001</v>
      </c>
    </row>
    <row r="3886" spans="1:21" x14ac:dyDescent="0.25">
      <c r="A3886">
        <v>3884</v>
      </c>
      <c r="B3886">
        <v>14266.011699999999</v>
      </c>
      <c r="C3886">
        <v>12820.2842</v>
      </c>
      <c r="D3886">
        <v>32783.964800000002</v>
      </c>
      <c r="E3886">
        <v>14384.694299999999</v>
      </c>
      <c r="F3886">
        <v>12966.872100000001</v>
      </c>
      <c r="P3886">
        <v>3884</v>
      </c>
      <c r="Q3886">
        <f t="shared" si="122"/>
        <v>142.66011699999999</v>
      </c>
      <c r="R3886">
        <f t="shared" si="122"/>
        <v>128.202842</v>
      </c>
      <c r="S3886">
        <f t="shared" si="122"/>
        <v>327.83964800000001</v>
      </c>
      <c r="T3886">
        <f t="shared" si="121"/>
        <v>143.84694299999998</v>
      </c>
      <c r="U3886">
        <f t="shared" si="121"/>
        <v>129.66872100000001</v>
      </c>
    </row>
    <row r="3887" spans="1:21" x14ac:dyDescent="0.25">
      <c r="A3887">
        <v>3885</v>
      </c>
      <c r="B3887">
        <v>14318.2168</v>
      </c>
      <c r="C3887">
        <v>12757.103499999999</v>
      </c>
      <c r="D3887">
        <v>32786.425799999997</v>
      </c>
      <c r="E3887">
        <v>14288.481400000001</v>
      </c>
      <c r="F3887">
        <v>12941.7246</v>
      </c>
      <c r="P3887">
        <v>3885</v>
      </c>
      <c r="Q3887">
        <f t="shared" si="122"/>
        <v>143.18216799999999</v>
      </c>
      <c r="R3887">
        <f t="shared" si="122"/>
        <v>127.57103499999999</v>
      </c>
      <c r="S3887">
        <f t="shared" si="122"/>
        <v>327.86425799999995</v>
      </c>
      <c r="T3887">
        <f t="shared" si="121"/>
        <v>142.88481400000001</v>
      </c>
      <c r="U3887">
        <f t="shared" si="121"/>
        <v>129.41724600000001</v>
      </c>
    </row>
    <row r="3888" spans="1:21" x14ac:dyDescent="0.25">
      <c r="A3888">
        <v>3886</v>
      </c>
      <c r="B3888">
        <v>14327.5771</v>
      </c>
      <c r="C3888">
        <v>12844.6895</v>
      </c>
      <c r="D3888">
        <v>32820.144500000002</v>
      </c>
      <c r="E3888">
        <v>14342.194299999999</v>
      </c>
      <c r="F3888">
        <v>12980.357400000001</v>
      </c>
      <c r="P3888">
        <v>3886</v>
      </c>
      <c r="Q3888">
        <f t="shared" si="122"/>
        <v>143.27577099999999</v>
      </c>
      <c r="R3888">
        <f t="shared" si="122"/>
        <v>128.44689500000001</v>
      </c>
      <c r="S3888">
        <f t="shared" si="122"/>
        <v>328.20144500000004</v>
      </c>
      <c r="T3888">
        <f t="shared" si="121"/>
        <v>143.421943</v>
      </c>
      <c r="U3888">
        <f t="shared" si="121"/>
        <v>129.803574</v>
      </c>
    </row>
    <row r="3889" spans="1:21" x14ac:dyDescent="0.25">
      <c r="A3889">
        <v>3887</v>
      </c>
      <c r="B3889">
        <v>14220.893599999999</v>
      </c>
      <c r="C3889">
        <v>12803.2158</v>
      </c>
      <c r="D3889">
        <v>32831.355499999998</v>
      </c>
      <c r="E3889">
        <v>14215.7305</v>
      </c>
      <c r="F3889">
        <v>12955.637699999999</v>
      </c>
      <c r="P3889">
        <v>3887</v>
      </c>
      <c r="Q3889">
        <f t="shared" si="122"/>
        <v>142.20893599999999</v>
      </c>
      <c r="R3889">
        <f t="shared" si="122"/>
        <v>128.03215800000001</v>
      </c>
      <c r="S3889">
        <f t="shared" si="122"/>
        <v>328.31355499999995</v>
      </c>
      <c r="T3889">
        <f t="shared" si="121"/>
        <v>142.15730500000001</v>
      </c>
      <c r="U3889">
        <f t="shared" si="121"/>
        <v>129.556377</v>
      </c>
    </row>
    <row r="3890" spans="1:21" x14ac:dyDescent="0.25">
      <c r="A3890">
        <v>3888</v>
      </c>
      <c r="B3890">
        <v>14260.723599999999</v>
      </c>
      <c r="C3890">
        <v>12692.081099999999</v>
      </c>
      <c r="D3890">
        <v>32722.410199999998</v>
      </c>
      <c r="E3890">
        <v>14385.8066</v>
      </c>
      <c r="F3890">
        <v>12949.584000000001</v>
      </c>
      <c r="P3890">
        <v>3888</v>
      </c>
      <c r="Q3890">
        <f t="shared" si="122"/>
        <v>142.607236</v>
      </c>
      <c r="R3890">
        <f t="shared" si="122"/>
        <v>126.920811</v>
      </c>
      <c r="S3890">
        <f t="shared" si="122"/>
        <v>327.22410199999996</v>
      </c>
      <c r="T3890">
        <f t="shared" si="121"/>
        <v>143.85806600000001</v>
      </c>
      <c r="U3890">
        <f t="shared" si="121"/>
        <v>129.49584000000002</v>
      </c>
    </row>
    <row r="3891" spans="1:21" x14ac:dyDescent="0.25">
      <c r="A3891">
        <v>3889</v>
      </c>
      <c r="B3891">
        <v>14253.020500000001</v>
      </c>
      <c r="C3891">
        <v>12874.393599999999</v>
      </c>
      <c r="D3891">
        <v>32681.267599999999</v>
      </c>
      <c r="E3891">
        <v>14293.4434</v>
      </c>
      <c r="F3891">
        <v>12938.631799999999</v>
      </c>
      <c r="P3891">
        <v>3889</v>
      </c>
      <c r="Q3891">
        <f t="shared" si="122"/>
        <v>142.530205</v>
      </c>
      <c r="R3891">
        <f t="shared" si="122"/>
        <v>128.74393599999999</v>
      </c>
      <c r="S3891">
        <f t="shared" si="122"/>
        <v>326.81267600000001</v>
      </c>
      <c r="T3891">
        <f t="shared" si="121"/>
        <v>142.93443400000001</v>
      </c>
      <c r="U3891">
        <f t="shared" si="121"/>
        <v>129.38631799999999</v>
      </c>
    </row>
    <row r="3892" spans="1:21" x14ac:dyDescent="0.25">
      <c r="A3892">
        <v>3890</v>
      </c>
      <c r="B3892">
        <v>14265.0664</v>
      </c>
      <c r="C3892">
        <v>12746.016600000001</v>
      </c>
      <c r="D3892">
        <v>32875.011700000003</v>
      </c>
      <c r="E3892">
        <v>14392.7168</v>
      </c>
      <c r="F3892">
        <v>12960.2109</v>
      </c>
      <c r="P3892">
        <v>3890</v>
      </c>
      <c r="Q3892">
        <f t="shared" si="122"/>
        <v>142.65066400000001</v>
      </c>
      <c r="R3892">
        <f t="shared" si="122"/>
        <v>127.46016600000002</v>
      </c>
      <c r="S3892">
        <f t="shared" si="122"/>
        <v>328.75011700000005</v>
      </c>
      <c r="T3892">
        <f t="shared" si="121"/>
        <v>143.92716799999999</v>
      </c>
      <c r="U3892">
        <f t="shared" si="121"/>
        <v>129.60210900000001</v>
      </c>
    </row>
    <row r="3893" spans="1:21" x14ac:dyDescent="0.25">
      <c r="A3893">
        <v>3891</v>
      </c>
      <c r="B3893">
        <v>14205.416999999999</v>
      </c>
      <c r="C3893">
        <v>12749.126</v>
      </c>
      <c r="D3893">
        <v>32885.523399999998</v>
      </c>
      <c r="E3893">
        <v>14363.584999999999</v>
      </c>
      <c r="F3893">
        <v>12959.695299999999</v>
      </c>
      <c r="P3893">
        <v>3891</v>
      </c>
      <c r="Q3893">
        <f t="shared" si="122"/>
        <v>142.05417</v>
      </c>
      <c r="R3893">
        <f t="shared" si="122"/>
        <v>127.49126</v>
      </c>
      <c r="S3893">
        <f t="shared" si="122"/>
        <v>328.855234</v>
      </c>
      <c r="T3893">
        <f t="shared" si="121"/>
        <v>143.63585</v>
      </c>
      <c r="U3893">
        <f t="shared" si="121"/>
        <v>129.59695299999998</v>
      </c>
    </row>
    <row r="3894" spans="1:21" x14ac:dyDescent="0.25">
      <c r="A3894">
        <v>3892</v>
      </c>
      <c r="B3894">
        <v>14159.338900000001</v>
      </c>
      <c r="C3894">
        <v>12855.04</v>
      </c>
      <c r="D3894">
        <v>32729.982400000001</v>
      </c>
      <c r="E3894">
        <v>14351.540999999999</v>
      </c>
      <c r="F3894">
        <v>12992.627</v>
      </c>
      <c r="P3894">
        <v>3892</v>
      </c>
      <c r="Q3894">
        <f t="shared" si="122"/>
        <v>141.593389</v>
      </c>
      <c r="R3894">
        <f t="shared" si="122"/>
        <v>128.5504</v>
      </c>
      <c r="S3894">
        <f t="shared" si="122"/>
        <v>327.299824</v>
      </c>
      <c r="T3894">
        <f t="shared" si="121"/>
        <v>143.51541</v>
      </c>
      <c r="U3894">
        <f t="shared" si="121"/>
        <v>129.92627000000002</v>
      </c>
    </row>
    <row r="3895" spans="1:21" x14ac:dyDescent="0.25">
      <c r="A3895">
        <v>3893</v>
      </c>
      <c r="B3895">
        <v>14305.1396</v>
      </c>
      <c r="C3895">
        <v>12798.208000000001</v>
      </c>
      <c r="D3895">
        <v>32897.164100000002</v>
      </c>
      <c r="E3895">
        <v>14349.7793</v>
      </c>
      <c r="F3895">
        <v>12975.2559</v>
      </c>
      <c r="P3895">
        <v>3893</v>
      </c>
      <c r="Q3895">
        <f t="shared" si="122"/>
        <v>143.05139600000001</v>
      </c>
      <c r="R3895">
        <f t="shared" si="122"/>
        <v>127.98208000000001</v>
      </c>
      <c r="S3895">
        <f t="shared" si="122"/>
        <v>328.97164100000003</v>
      </c>
      <c r="T3895">
        <f t="shared" si="121"/>
        <v>143.497793</v>
      </c>
      <c r="U3895">
        <f t="shared" si="121"/>
        <v>129.75255899999999</v>
      </c>
    </row>
    <row r="3896" spans="1:21" x14ac:dyDescent="0.25">
      <c r="A3896">
        <v>3894</v>
      </c>
      <c r="B3896">
        <v>14211.6777</v>
      </c>
      <c r="C3896">
        <v>12816.958000000001</v>
      </c>
      <c r="D3896">
        <v>32788.507799999999</v>
      </c>
      <c r="E3896">
        <v>14423.8506</v>
      </c>
      <c r="F3896">
        <v>12961.921899999999</v>
      </c>
      <c r="P3896">
        <v>3894</v>
      </c>
      <c r="Q3896">
        <f t="shared" si="122"/>
        <v>142.11677700000001</v>
      </c>
      <c r="R3896">
        <f t="shared" si="122"/>
        <v>128.16958</v>
      </c>
      <c r="S3896">
        <f t="shared" si="122"/>
        <v>327.88507800000002</v>
      </c>
      <c r="T3896">
        <f t="shared" si="121"/>
        <v>144.238506</v>
      </c>
      <c r="U3896">
        <f t="shared" si="121"/>
        <v>129.61921899999999</v>
      </c>
    </row>
    <row r="3897" spans="1:21" x14ac:dyDescent="0.25">
      <c r="A3897">
        <v>3895</v>
      </c>
      <c r="B3897">
        <v>14207.386699999999</v>
      </c>
      <c r="C3897">
        <v>12732.397499999999</v>
      </c>
      <c r="D3897">
        <v>32802.214800000002</v>
      </c>
      <c r="E3897">
        <v>14341.458000000001</v>
      </c>
      <c r="F3897">
        <v>12917.4697</v>
      </c>
      <c r="P3897">
        <v>3895</v>
      </c>
      <c r="Q3897">
        <f t="shared" si="122"/>
        <v>142.07386699999998</v>
      </c>
      <c r="R3897">
        <f t="shared" si="122"/>
        <v>127.32397499999999</v>
      </c>
      <c r="S3897">
        <f t="shared" si="122"/>
        <v>328.02214800000002</v>
      </c>
      <c r="T3897">
        <f t="shared" si="121"/>
        <v>143.41458</v>
      </c>
      <c r="U3897">
        <f t="shared" si="121"/>
        <v>129.17469700000001</v>
      </c>
    </row>
    <row r="3898" spans="1:21" x14ac:dyDescent="0.25">
      <c r="A3898">
        <v>3896</v>
      </c>
      <c r="B3898">
        <v>14197.018599999999</v>
      </c>
      <c r="C3898">
        <v>12740.799800000001</v>
      </c>
      <c r="D3898">
        <v>32709.011699999999</v>
      </c>
      <c r="E3898">
        <v>14279.4082</v>
      </c>
      <c r="F3898">
        <v>12917.248</v>
      </c>
      <c r="P3898">
        <v>3896</v>
      </c>
      <c r="Q3898">
        <f t="shared" si="122"/>
        <v>141.97018599999998</v>
      </c>
      <c r="R3898">
        <f t="shared" si="122"/>
        <v>127.40799800000001</v>
      </c>
      <c r="S3898">
        <f t="shared" si="122"/>
        <v>327.09011699999996</v>
      </c>
      <c r="T3898">
        <f t="shared" si="121"/>
        <v>142.794082</v>
      </c>
      <c r="U3898">
        <f t="shared" si="121"/>
        <v>129.17248000000001</v>
      </c>
    </row>
    <row r="3899" spans="1:21" x14ac:dyDescent="0.25">
      <c r="A3899">
        <v>3897</v>
      </c>
      <c r="B3899">
        <v>14223.973599999999</v>
      </c>
      <c r="C3899">
        <v>12845.626</v>
      </c>
      <c r="D3899">
        <v>32729.097699999998</v>
      </c>
      <c r="E3899">
        <v>14354.9463</v>
      </c>
      <c r="F3899">
        <v>12982.330099999999</v>
      </c>
      <c r="P3899">
        <v>3897</v>
      </c>
      <c r="Q3899">
        <f t="shared" si="122"/>
        <v>142.23973599999999</v>
      </c>
      <c r="R3899">
        <f t="shared" si="122"/>
        <v>128.45626000000001</v>
      </c>
      <c r="S3899">
        <f t="shared" si="122"/>
        <v>327.290977</v>
      </c>
      <c r="T3899">
        <f t="shared" si="121"/>
        <v>143.549463</v>
      </c>
      <c r="U3899">
        <f t="shared" si="121"/>
        <v>129.82330099999999</v>
      </c>
    </row>
    <row r="3900" spans="1:21" x14ac:dyDescent="0.25">
      <c r="A3900">
        <v>3898</v>
      </c>
      <c r="B3900">
        <v>14192.2412</v>
      </c>
      <c r="C3900">
        <v>12801.397499999999</v>
      </c>
      <c r="D3900">
        <v>32682.896499999999</v>
      </c>
      <c r="E3900">
        <v>14313.1885</v>
      </c>
      <c r="F3900">
        <v>12902.4727</v>
      </c>
      <c r="P3900">
        <v>3898</v>
      </c>
      <c r="Q3900">
        <f t="shared" si="122"/>
        <v>141.92241200000001</v>
      </c>
      <c r="R3900">
        <f t="shared" si="122"/>
        <v>128.01397499999999</v>
      </c>
      <c r="S3900">
        <f t="shared" si="122"/>
        <v>326.82896499999998</v>
      </c>
      <c r="T3900">
        <f t="shared" si="121"/>
        <v>143.13188500000001</v>
      </c>
      <c r="U3900">
        <f t="shared" si="121"/>
        <v>129.02472700000001</v>
      </c>
    </row>
    <row r="3901" spans="1:21" x14ac:dyDescent="0.25">
      <c r="A3901">
        <v>3899</v>
      </c>
      <c r="B3901">
        <v>14197.886699999999</v>
      </c>
      <c r="C3901">
        <v>12807.997100000001</v>
      </c>
      <c r="D3901">
        <v>32850.292999999998</v>
      </c>
      <c r="E3901">
        <v>14230.749</v>
      </c>
      <c r="F3901">
        <v>12971.3994</v>
      </c>
      <c r="P3901">
        <v>3899</v>
      </c>
      <c r="Q3901">
        <f t="shared" si="122"/>
        <v>141.97886699999998</v>
      </c>
      <c r="R3901">
        <f t="shared" si="122"/>
        <v>128.079971</v>
      </c>
      <c r="S3901">
        <f t="shared" si="122"/>
        <v>328.50292999999999</v>
      </c>
      <c r="T3901">
        <f t="shared" si="121"/>
        <v>142.30749</v>
      </c>
      <c r="U3901">
        <f t="shared" si="121"/>
        <v>129.71399400000001</v>
      </c>
    </row>
    <row r="3902" spans="1:21" x14ac:dyDescent="0.25">
      <c r="A3902">
        <v>3900</v>
      </c>
      <c r="B3902">
        <v>14270.7197</v>
      </c>
      <c r="C3902">
        <v>12842.093800000001</v>
      </c>
      <c r="D3902">
        <v>32771.625</v>
      </c>
      <c r="E3902">
        <v>14304.7148</v>
      </c>
      <c r="F3902">
        <v>12961.5996</v>
      </c>
      <c r="P3902">
        <v>3900</v>
      </c>
      <c r="Q3902">
        <f t="shared" si="122"/>
        <v>142.70719700000001</v>
      </c>
      <c r="R3902">
        <f t="shared" si="122"/>
        <v>128.42093800000001</v>
      </c>
      <c r="S3902">
        <f t="shared" si="122"/>
        <v>327.71625</v>
      </c>
      <c r="T3902">
        <f t="shared" si="121"/>
        <v>143.04714799999999</v>
      </c>
      <c r="U3902">
        <f t="shared" si="121"/>
        <v>129.615996</v>
      </c>
    </row>
    <row r="3903" spans="1:21" x14ac:dyDescent="0.25">
      <c r="A3903">
        <v>3901</v>
      </c>
      <c r="B3903">
        <v>14295.4727</v>
      </c>
      <c r="C3903">
        <v>12794.1387</v>
      </c>
      <c r="D3903">
        <v>32767.714800000002</v>
      </c>
      <c r="E3903">
        <v>14316.0996</v>
      </c>
      <c r="F3903">
        <v>12886.3555</v>
      </c>
      <c r="P3903">
        <v>3901</v>
      </c>
      <c r="Q3903">
        <f t="shared" si="122"/>
        <v>142.95472699999999</v>
      </c>
      <c r="R3903">
        <f t="shared" si="122"/>
        <v>127.94138699999999</v>
      </c>
      <c r="S3903">
        <f t="shared" si="122"/>
        <v>327.67714799999999</v>
      </c>
      <c r="T3903">
        <f t="shared" si="121"/>
        <v>143.16099599999998</v>
      </c>
      <c r="U3903">
        <f t="shared" si="121"/>
        <v>128.86355499999999</v>
      </c>
    </row>
    <row r="3904" spans="1:21" x14ac:dyDescent="0.25">
      <c r="A3904">
        <v>3902</v>
      </c>
      <c r="B3904">
        <v>14228.440399999999</v>
      </c>
      <c r="C3904">
        <v>12829.5645</v>
      </c>
      <c r="D3904">
        <v>32851.816400000003</v>
      </c>
      <c r="E3904">
        <v>14274.1299</v>
      </c>
      <c r="F3904">
        <v>13045.75</v>
      </c>
      <c r="P3904">
        <v>3902</v>
      </c>
      <c r="Q3904">
        <f t="shared" si="122"/>
        <v>142.28440399999999</v>
      </c>
      <c r="R3904">
        <f t="shared" si="122"/>
        <v>128.29564500000001</v>
      </c>
      <c r="S3904">
        <f t="shared" si="122"/>
        <v>328.51816400000001</v>
      </c>
      <c r="T3904">
        <f t="shared" si="121"/>
        <v>142.741299</v>
      </c>
      <c r="U3904">
        <f t="shared" si="121"/>
        <v>130.45750000000001</v>
      </c>
    </row>
    <row r="3905" spans="1:21" x14ac:dyDescent="0.25">
      <c r="A3905">
        <v>3903</v>
      </c>
      <c r="B3905">
        <v>14211.0664</v>
      </c>
      <c r="C3905">
        <v>12836.0723</v>
      </c>
      <c r="D3905">
        <v>32838.328099999999</v>
      </c>
      <c r="E3905">
        <v>14398.4746</v>
      </c>
      <c r="F3905">
        <v>12934.3408</v>
      </c>
      <c r="P3905">
        <v>3903</v>
      </c>
      <c r="Q3905">
        <f t="shared" si="122"/>
        <v>142.11066399999999</v>
      </c>
      <c r="R3905">
        <f t="shared" si="122"/>
        <v>128.36072300000001</v>
      </c>
      <c r="S3905">
        <f t="shared" si="122"/>
        <v>328.38328100000001</v>
      </c>
      <c r="T3905">
        <f t="shared" si="121"/>
        <v>143.984746</v>
      </c>
      <c r="U3905">
        <f t="shared" si="121"/>
        <v>129.34340800000001</v>
      </c>
    </row>
    <row r="3906" spans="1:21" x14ac:dyDescent="0.25">
      <c r="A3906">
        <v>3904</v>
      </c>
      <c r="B3906">
        <v>14319.8184</v>
      </c>
      <c r="C3906">
        <v>12776.146500000001</v>
      </c>
      <c r="D3906">
        <v>32821.601600000002</v>
      </c>
      <c r="E3906">
        <v>14307.2783</v>
      </c>
      <c r="F3906">
        <v>12991.75</v>
      </c>
      <c r="P3906">
        <v>3904</v>
      </c>
      <c r="Q3906">
        <f t="shared" si="122"/>
        <v>143.198184</v>
      </c>
      <c r="R3906">
        <f t="shared" si="122"/>
        <v>127.761465</v>
      </c>
      <c r="S3906">
        <f t="shared" si="122"/>
        <v>328.21601600000002</v>
      </c>
      <c r="T3906">
        <f t="shared" si="122"/>
        <v>143.07278299999999</v>
      </c>
      <c r="U3906">
        <f t="shared" si="122"/>
        <v>129.91749999999999</v>
      </c>
    </row>
    <row r="3907" spans="1:21" x14ac:dyDescent="0.25">
      <c r="A3907">
        <v>3905</v>
      </c>
      <c r="B3907">
        <v>14168.8379</v>
      </c>
      <c r="C3907">
        <v>12817.0391</v>
      </c>
      <c r="D3907">
        <v>32765.015599999999</v>
      </c>
      <c r="E3907">
        <v>14322.434600000001</v>
      </c>
      <c r="F3907">
        <v>12959.0947</v>
      </c>
      <c r="P3907">
        <v>3905</v>
      </c>
      <c r="Q3907">
        <f t="shared" ref="Q3907:T3970" si="123">B3907/100</f>
        <v>141.688379</v>
      </c>
      <c r="R3907">
        <f t="shared" si="123"/>
        <v>128.170391</v>
      </c>
      <c r="S3907">
        <f t="shared" si="123"/>
        <v>327.65015599999998</v>
      </c>
      <c r="T3907">
        <f t="shared" si="123"/>
        <v>143.224346</v>
      </c>
      <c r="U3907">
        <f t="shared" ref="U3907:U3970" si="124">F3907/100</f>
        <v>129.590947</v>
      </c>
    </row>
    <row r="3908" spans="1:21" x14ac:dyDescent="0.25">
      <c r="A3908">
        <v>3906</v>
      </c>
      <c r="B3908">
        <v>14329.2305</v>
      </c>
      <c r="C3908">
        <v>12808.9512</v>
      </c>
      <c r="D3908">
        <v>32739.925800000001</v>
      </c>
      <c r="E3908">
        <v>14281.0488</v>
      </c>
      <c r="F3908">
        <v>12884.2734</v>
      </c>
      <c r="P3908">
        <v>3906</v>
      </c>
      <c r="Q3908">
        <f t="shared" si="123"/>
        <v>143.292305</v>
      </c>
      <c r="R3908">
        <f t="shared" si="123"/>
        <v>128.08951199999998</v>
      </c>
      <c r="S3908">
        <f t="shared" si="123"/>
        <v>327.39925800000003</v>
      </c>
      <c r="T3908">
        <f t="shared" si="123"/>
        <v>142.81048799999999</v>
      </c>
      <c r="U3908">
        <f t="shared" si="124"/>
        <v>128.84273400000001</v>
      </c>
    </row>
    <row r="3909" spans="1:21" x14ac:dyDescent="0.25">
      <c r="A3909">
        <v>3907</v>
      </c>
      <c r="B3909">
        <v>14213.921899999999</v>
      </c>
      <c r="C3909">
        <v>12756.117200000001</v>
      </c>
      <c r="D3909">
        <v>32682.283200000002</v>
      </c>
      <c r="E3909">
        <v>14297.593800000001</v>
      </c>
      <c r="F3909">
        <v>12908.4395</v>
      </c>
      <c r="P3909">
        <v>3907</v>
      </c>
      <c r="Q3909">
        <f t="shared" si="123"/>
        <v>142.139219</v>
      </c>
      <c r="R3909">
        <f t="shared" si="123"/>
        <v>127.561172</v>
      </c>
      <c r="S3909">
        <f t="shared" si="123"/>
        <v>326.82283200000001</v>
      </c>
      <c r="T3909">
        <f t="shared" si="123"/>
        <v>142.97593800000001</v>
      </c>
      <c r="U3909">
        <f t="shared" si="124"/>
        <v>129.084395</v>
      </c>
    </row>
    <row r="3910" spans="1:21" x14ac:dyDescent="0.25">
      <c r="A3910">
        <v>3908</v>
      </c>
      <c r="B3910">
        <v>14175.333000000001</v>
      </c>
      <c r="C3910">
        <v>12835.729499999999</v>
      </c>
      <c r="D3910">
        <v>32801.871099999997</v>
      </c>
      <c r="E3910">
        <v>14295.867200000001</v>
      </c>
      <c r="F3910">
        <v>12896.2832</v>
      </c>
      <c r="P3910">
        <v>3908</v>
      </c>
      <c r="Q3910">
        <f t="shared" si="123"/>
        <v>141.75333000000001</v>
      </c>
      <c r="R3910">
        <f t="shared" si="123"/>
        <v>128.35729499999999</v>
      </c>
      <c r="S3910">
        <f t="shared" si="123"/>
        <v>328.01871099999994</v>
      </c>
      <c r="T3910">
        <f t="shared" si="123"/>
        <v>142.95867200000001</v>
      </c>
      <c r="U3910">
        <f t="shared" si="124"/>
        <v>128.96283199999999</v>
      </c>
    </row>
    <row r="3911" spans="1:21" x14ac:dyDescent="0.25">
      <c r="A3911">
        <v>3909</v>
      </c>
      <c r="B3911">
        <v>14217.484399999999</v>
      </c>
      <c r="C3911">
        <v>12817.2178</v>
      </c>
      <c r="D3911">
        <v>32782.859400000001</v>
      </c>
      <c r="E3911">
        <v>14263.8262</v>
      </c>
      <c r="F3911">
        <v>12942.1973</v>
      </c>
      <c r="P3911">
        <v>3909</v>
      </c>
      <c r="Q3911">
        <f t="shared" si="123"/>
        <v>142.17484400000001</v>
      </c>
      <c r="R3911">
        <f t="shared" si="123"/>
        <v>128.172178</v>
      </c>
      <c r="S3911">
        <f t="shared" si="123"/>
        <v>327.82859400000001</v>
      </c>
      <c r="T3911">
        <f t="shared" si="123"/>
        <v>142.638262</v>
      </c>
      <c r="U3911">
        <f t="shared" si="124"/>
        <v>129.42197300000001</v>
      </c>
    </row>
    <row r="3912" spans="1:21" x14ac:dyDescent="0.25">
      <c r="A3912">
        <v>3910</v>
      </c>
      <c r="B3912">
        <v>14258.953100000001</v>
      </c>
      <c r="C3912">
        <v>12783.544900000001</v>
      </c>
      <c r="D3912">
        <v>32724.8848</v>
      </c>
      <c r="E3912">
        <v>14340.5488</v>
      </c>
      <c r="F3912">
        <v>12983.454100000001</v>
      </c>
      <c r="P3912">
        <v>3910</v>
      </c>
      <c r="Q3912">
        <f t="shared" si="123"/>
        <v>142.58953099999999</v>
      </c>
      <c r="R3912">
        <f t="shared" si="123"/>
        <v>127.83544900000001</v>
      </c>
      <c r="S3912">
        <f t="shared" si="123"/>
        <v>327.24884800000001</v>
      </c>
      <c r="T3912">
        <f t="shared" si="123"/>
        <v>143.40548799999999</v>
      </c>
      <c r="U3912">
        <f t="shared" si="124"/>
        <v>129.834541</v>
      </c>
    </row>
    <row r="3913" spans="1:21" x14ac:dyDescent="0.25">
      <c r="A3913">
        <v>3911</v>
      </c>
      <c r="B3913">
        <v>14224.5234</v>
      </c>
      <c r="C3913">
        <v>12818.7441</v>
      </c>
      <c r="D3913">
        <v>32728.0059</v>
      </c>
      <c r="E3913">
        <v>14238.1387</v>
      </c>
      <c r="F3913">
        <v>13001.4951</v>
      </c>
      <c r="P3913">
        <v>3911</v>
      </c>
      <c r="Q3913">
        <f t="shared" si="123"/>
        <v>142.24523400000001</v>
      </c>
      <c r="R3913">
        <f t="shared" si="123"/>
        <v>128.18744100000001</v>
      </c>
      <c r="S3913">
        <f t="shared" si="123"/>
        <v>327.28005899999999</v>
      </c>
      <c r="T3913">
        <f t="shared" si="123"/>
        <v>142.38138699999999</v>
      </c>
      <c r="U3913">
        <f t="shared" si="124"/>
        <v>130.014951</v>
      </c>
    </row>
    <row r="3914" spans="1:21" x14ac:dyDescent="0.25">
      <c r="A3914">
        <v>3912</v>
      </c>
      <c r="B3914">
        <v>14223.544900000001</v>
      </c>
      <c r="C3914">
        <v>12840.118200000001</v>
      </c>
      <c r="D3914">
        <v>32738.1348</v>
      </c>
      <c r="E3914">
        <v>14382.0381</v>
      </c>
      <c r="F3914">
        <v>12937.2266</v>
      </c>
      <c r="P3914">
        <v>3912</v>
      </c>
      <c r="Q3914">
        <f t="shared" si="123"/>
        <v>142.23544900000002</v>
      </c>
      <c r="R3914">
        <f t="shared" si="123"/>
        <v>128.40118200000001</v>
      </c>
      <c r="S3914">
        <f t="shared" si="123"/>
        <v>327.381348</v>
      </c>
      <c r="T3914">
        <f t="shared" si="123"/>
        <v>143.820381</v>
      </c>
      <c r="U3914">
        <f t="shared" si="124"/>
        <v>129.372266</v>
      </c>
    </row>
    <row r="3915" spans="1:21" x14ac:dyDescent="0.25">
      <c r="A3915">
        <v>3913</v>
      </c>
      <c r="B3915">
        <v>14240.165999999999</v>
      </c>
      <c r="C3915">
        <v>12792.872100000001</v>
      </c>
      <c r="D3915">
        <v>32698.398399999998</v>
      </c>
      <c r="E3915">
        <v>14267.4521</v>
      </c>
      <c r="F3915">
        <v>12931.0908</v>
      </c>
      <c r="P3915">
        <v>3913</v>
      </c>
      <c r="Q3915">
        <f t="shared" si="123"/>
        <v>142.40165999999999</v>
      </c>
      <c r="R3915">
        <f t="shared" si="123"/>
        <v>127.92872100000001</v>
      </c>
      <c r="S3915">
        <f t="shared" si="123"/>
        <v>326.98398399999996</v>
      </c>
      <c r="T3915">
        <f t="shared" si="123"/>
        <v>142.674521</v>
      </c>
      <c r="U3915">
        <f t="shared" si="124"/>
        <v>129.31090800000001</v>
      </c>
    </row>
    <row r="3916" spans="1:21" x14ac:dyDescent="0.25">
      <c r="A3916">
        <v>3914</v>
      </c>
      <c r="B3916">
        <v>14197.911099999999</v>
      </c>
      <c r="C3916">
        <v>12864.363300000001</v>
      </c>
      <c r="D3916">
        <v>32661.273399999998</v>
      </c>
      <c r="E3916">
        <v>14328.2588</v>
      </c>
      <c r="F3916">
        <v>12959.624</v>
      </c>
      <c r="P3916">
        <v>3914</v>
      </c>
      <c r="Q3916">
        <f t="shared" si="123"/>
        <v>141.97911099999999</v>
      </c>
      <c r="R3916">
        <f t="shared" si="123"/>
        <v>128.64363300000002</v>
      </c>
      <c r="S3916">
        <f t="shared" si="123"/>
        <v>326.61273399999999</v>
      </c>
      <c r="T3916">
        <f t="shared" si="123"/>
        <v>143.282588</v>
      </c>
      <c r="U3916">
        <f t="shared" si="124"/>
        <v>129.59623999999999</v>
      </c>
    </row>
    <row r="3917" spans="1:21" x14ac:dyDescent="0.25">
      <c r="A3917">
        <v>3915</v>
      </c>
      <c r="B3917">
        <v>14255.502</v>
      </c>
      <c r="C3917">
        <v>12778.249</v>
      </c>
      <c r="D3917">
        <v>32628.1816</v>
      </c>
      <c r="E3917">
        <v>14339.169900000001</v>
      </c>
      <c r="F3917">
        <v>12925.1631</v>
      </c>
      <c r="P3917">
        <v>3915</v>
      </c>
      <c r="Q3917">
        <f t="shared" si="123"/>
        <v>142.55502000000001</v>
      </c>
      <c r="R3917">
        <f t="shared" si="123"/>
        <v>127.78249</v>
      </c>
      <c r="S3917">
        <f t="shared" si="123"/>
        <v>326.28181599999999</v>
      </c>
      <c r="T3917">
        <f t="shared" si="123"/>
        <v>143.39169900000002</v>
      </c>
      <c r="U3917">
        <f t="shared" si="124"/>
        <v>129.251631</v>
      </c>
    </row>
    <row r="3918" spans="1:21" x14ac:dyDescent="0.25">
      <c r="A3918">
        <v>3916</v>
      </c>
      <c r="B3918">
        <v>14272.3984</v>
      </c>
      <c r="C3918">
        <v>12747.748</v>
      </c>
      <c r="D3918">
        <v>32736.351600000002</v>
      </c>
      <c r="E3918">
        <v>14272.831099999999</v>
      </c>
      <c r="F3918">
        <v>12979.2979</v>
      </c>
      <c r="P3918">
        <v>3916</v>
      </c>
      <c r="Q3918">
        <f t="shared" si="123"/>
        <v>142.723984</v>
      </c>
      <c r="R3918">
        <f t="shared" si="123"/>
        <v>127.47748</v>
      </c>
      <c r="S3918">
        <f t="shared" si="123"/>
        <v>327.363516</v>
      </c>
      <c r="T3918">
        <f t="shared" si="123"/>
        <v>142.72831099999999</v>
      </c>
      <c r="U3918">
        <f t="shared" si="124"/>
        <v>129.792979</v>
      </c>
    </row>
    <row r="3919" spans="1:21" x14ac:dyDescent="0.25">
      <c r="A3919">
        <v>3917</v>
      </c>
      <c r="B3919">
        <v>14212.1895</v>
      </c>
      <c r="C3919">
        <v>12795.506799999999</v>
      </c>
      <c r="D3919">
        <v>32700.640599999999</v>
      </c>
      <c r="E3919">
        <v>14292.546899999999</v>
      </c>
      <c r="F3919">
        <v>13006.5479</v>
      </c>
      <c r="P3919">
        <v>3917</v>
      </c>
      <c r="Q3919">
        <f t="shared" si="123"/>
        <v>142.12189499999999</v>
      </c>
      <c r="R3919">
        <f t="shared" si="123"/>
        <v>127.955068</v>
      </c>
      <c r="S3919">
        <f t="shared" si="123"/>
        <v>327.00640599999997</v>
      </c>
      <c r="T3919">
        <f t="shared" si="123"/>
        <v>142.92546899999999</v>
      </c>
      <c r="U3919">
        <f t="shared" si="124"/>
        <v>130.06547899999998</v>
      </c>
    </row>
    <row r="3920" spans="1:21" x14ac:dyDescent="0.25">
      <c r="A3920">
        <v>3918</v>
      </c>
      <c r="B3920">
        <v>14224.223599999999</v>
      </c>
      <c r="C3920">
        <v>12791.963900000001</v>
      </c>
      <c r="D3920">
        <v>32649.9961</v>
      </c>
      <c r="E3920">
        <v>14315.6309</v>
      </c>
      <c r="F3920">
        <v>12871.390600000001</v>
      </c>
      <c r="P3920">
        <v>3918</v>
      </c>
      <c r="Q3920">
        <f t="shared" si="123"/>
        <v>142.24223599999999</v>
      </c>
      <c r="R3920">
        <f t="shared" si="123"/>
        <v>127.919639</v>
      </c>
      <c r="S3920">
        <f t="shared" si="123"/>
        <v>326.49996099999998</v>
      </c>
      <c r="T3920">
        <f t="shared" si="123"/>
        <v>143.15630899999999</v>
      </c>
      <c r="U3920">
        <f t="shared" si="124"/>
        <v>128.71390600000001</v>
      </c>
    </row>
    <row r="3921" spans="1:21" x14ac:dyDescent="0.25">
      <c r="A3921">
        <v>3919</v>
      </c>
      <c r="B3921">
        <v>14223.713900000001</v>
      </c>
      <c r="C3921">
        <v>12840.382799999999</v>
      </c>
      <c r="D3921">
        <v>32692.4512</v>
      </c>
      <c r="E3921">
        <v>14288.4082</v>
      </c>
      <c r="F3921">
        <v>12901.3662</v>
      </c>
      <c r="P3921">
        <v>3919</v>
      </c>
      <c r="Q3921">
        <f t="shared" si="123"/>
        <v>142.23713900000001</v>
      </c>
      <c r="R3921">
        <f t="shared" si="123"/>
        <v>128.403828</v>
      </c>
      <c r="S3921">
        <f t="shared" si="123"/>
        <v>326.92451199999999</v>
      </c>
      <c r="T3921">
        <f t="shared" si="123"/>
        <v>142.88408200000001</v>
      </c>
      <c r="U3921">
        <f t="shared" si="124"/>
        <v>129.01366200000001</v>
      </c>
    </row>
    <row r="3922" spans="1:21" x14ac:dyDescent="0.25">
      <c r="A3922">
        <v>3920</v>
      </c>
      <c r="B3922">
        <v>14236.796899999999</v>
      </c>
      <c r="C3922">
        <v>12787.9229</v>
      </c>
      <c r="D3922">
        <v>32752.375</v>
      </c>
      <c r="E3922">
        <v>14282.9521</v>
      </c>
      <c r="F3922">
        <v>12993.825199999999</v>
      </c>
      <c r="P3922">
        <v>3920</v>
      </c>
      <c r="Q3922">
        <f t="shared" si="123"/>
        <v>142.36796899999999</v>
      </c>
      <c r="R3922">
        <f t="shared" si="123"/>
        <v>127.879229</v>
      </c>
      <c r="S3922">
        <f t="shared" si="123"/>
        <v>327.52375000000001</v>
      </c>
      <c r="T3922">
        <f t="shared" si="123"/>
        <v>142.829521</v>
      </c>
      <c r="U3922">
        <f t="shared" si="124"/>
        <v>129.93825200000001</v>
      </c>
    </row>
    <row r="3923" spans="1:21" x14ac:dyDescent="0.25">
      <c r="A3923">
        <v>3921</v>
      </c>
      <c r="B3923">
        <v>14232.242200000001</v>
      </c>
      <c r="C3923">
        <v>12760.0303</v>
      </c>
      <c r="D3923">
        <v>32658.041000000001</v>
      </c>
      <c r="E3923">
        <v>14273.1738</v>
      </c>
      <c r="F3923">
        <v>12963.7822</v>
      </c>
      <c r="P3923">
        <v>3921</v>
      </c>
      <c r="Q3923">
        <f t="shared" si="123"/>
        <v>142.32242200000002</v>
      </c>
      <c r="R3923">
        <f t="shared" si="123"/>
        <v>127.600303</v>
      </c>
      <c r="S3923">
        <f t="shared" si="123"/>
        <v>326.58041000000003</v>
      </c>
      <c r="T3923">
        <f t="shared" si="123"/>
        <v>142.73173800000001</v>
      </c>
      <c r="U3923">
        <f t="shared" si="124"/>
        <v>129.637822</v>
      </c>
    </row>
    <row r="3924" spans="1:21" x14ac:dyDescent="0.25">
      <c r="A3924">
        <v>3922</v>
      </c>
      <c r="B3924">
        <v>14260.4033</v>
      </c>
      <c r="C3924">
        <v>12816.1729</v>
      </c>
      <c r="D3924">
        <v>32657.166000000001</v>
      </c>
      <c r="E3924">
        <v>14290.4238</v>
      </c>
      <c r="F3924">
        <v>12946.3223</v>
      </c>
      <c r="P3924">
        <v>3922</v>
      </c>
      <c r="Q3924">
        <f t="shared" si="123"/>
        <v>142.60403299999999</v>
      </c>
      <c r="R3924">
        <f t="shared" si="123"/>
        <v>128.16172900000001</v>
      </c>
      <c r="S3924">
        <f t="shared" si="123"/>
        <v>326.57166000000001</v>
      </c>
      <c r="T3924">
        <f t="shared" si="123"/>
        <v>142.90423799999999</v>
      </c>
      <c r="U3924">
        <f t="shared" si="124"/>
        <v>129.463223</v>
      </c>
    </row>
    <row r="3925" spans="1:21" x14ac:dyDescent="0.25">
      <c r="A3925">
        <v>3923</v>
      </c>
      <c r="B3925">
        <v>14254.890600000001</v>
      </c>
      <c r="C3925">
        <v>12756.012699999999</v>
      </c>
      <c r="D3925">
        <v>32783.960899999998</v>
      </c>
      <c r="E3925">
        <v>14296.9385</v>
      </c>
      <c r="F3925">
        <v>12964.555700000001</v>
      </c>
      <c r="P3925">
        <v>3923</v>
      </c>
      <c r="Q3925">
        <f t="shared" si="123"/>
        <v>142.54890600000002</v>
      </c>
      <c r="R3925">
        <f t="shared" si="123"/>
        <v>127.56012699999999</v>
      </c>
      <c r="S3925">
        <f t="shared" si="123"/>
        <v>327.839609</v>
      </c>
      <c r="T3925">
        <f t="shared" si="123"/>
        <v>142.96938499999999</v>
      </c>
      <c r="U3925">
        <f t="shared" si="124"/>
        <v>129.645557</v>
      </c>
    </row>
    <row r="3926" spans="1:21" x14ac:dyDescent="0.25">
      <c r="A3926">
        <v>3924</v>
      </c>
      <c r="B3926">
        <v>14224.184600000001</v>
      </c>
      <c r="C3926">
        <v>12812.609399999999</v>
      </c>
      <c r="D3926">
        <v>32674.419900000001</v>
      </c>
      <c r="E3926">
        <v>14338.830099999999</v>
      </c>
      <c r="F3926">
        <v>12986.376</v>
      </c>
      <c r="P3926">
        <v>3924</v>
      </c>
      <c r="Q3926">
        <f t="shared" si="123"/>
        <v>142.24184600000001</v>
      </c>
      <c r="R3926">
        <f t="shared" si="123"/>
        <v>128.12609399999999</v>
      </c>
      <c r="S3926">
        <f t="shared" si="123"/>
        <v>326.74419899999998</v>
      </c>
      <c r="T3926">
        <f t="shared" si="123"/>
        <v>143.38830099999998</v>
      </c>
      <c r="U3926">
        <f t="shared" si="124"/>
        <v>129.86376000000001</v>
      </c>
    </row>
    <row r="3927" spans="1:21" x14ac:dyDescent="0.25">
      <c r="A3927">
        <v>3925</v>
      </c>
      <c r="B3927">
        <v>14299.272499999999</v>
      </c>
      <c r="C3927">
        <v>12732.143599999999</v>
      </c>
      <c r="D3927">
        <v>32732.831999999999</v>
      </c>
      <c r="E3927">
        <v>14317.0195</v>
      </c>
      <c r="F3927">
        <v>12947.331099999999</v>
      </c>
      <c r="P3927">
        <v>3925</v>
      </c>
      <c r="Q3927">
        <f t="shared" si="123"/>
        <v>142.99272499999998</v>
      </c>
      <c r="R3927">
        <f t="shared" si="123"/>
        <v>127.32143599999999</v>
      </c>
      <c r="S3927">
        <f t="shared" si="123"/>
        <v>327.32831999999996</v>
      </c>
      <c r="T3927">
        <f t="shared" si="123"/>
        <v>143.17019500000001</v>
      </c>
      <c r="U3927">
        <f t="shared" si="124"/>
        <v>129.473311</v>
      </c>
    </row>
    <row r="3928" spans="1:21" x14ac:dyDescent="0.25">
      <c r="A3928">
        <v>3926</v>
      </c>
      <c r="B3928">
        <v>14187.1309</v>
      </c>
      <c r="C3928">
        <v>12823.9365</v>
      </c>
      <c r="D3928">
        <v>32754.972699999998</v>
      </c>
      <c r="E3928">
        <v>14371.5283</v>
      </c>
      <c r="F3928">
        <v>12898.260700000001</v>
      </c>
      <c r="P3928">
        <v>3926</v>
      </c>
      <c r="Q3928">
        <f t="shared" si="123"/>
        <v>141.871309</v>
      </c>
      <c r="R3928">
        <f t="shared" si="123"/>
        <v>128.23936499999999</v>
      </c>
      <c r="S3928">
        <f t="shared" si="123"/>
        <v>327.54972699999996</v>
      </c>
      <c r="T3928">
        <f t="shared" si="123"/>
        <v>143.715283</v>
      </c>
      <c r="U3928">
        <f t="shared" si="124"/>
        <v>128.982607</v>
      </c>
    </row>
    <row r="3929" spans="1:21" x14ac:dyDescent="0.25">
      <c r="A3929">
        <v>3927</v>
      </c>
      <c r="B3929">
        <v>14141.963900000001</v>
      </c>
      <c r="C3929">
        <v>12836.9746</v>
      </c>
      <c r="D3929">
        <v>32745.6309</v>
      </c>
      <c r="E3929">
        <v>14347.7637</v>
      </c>
      <c r="F3929">
        <v>12932.6104</v>
      </c>
      <c r="P3929">
        <v>3927</v>
      </c>
      <c r="Q3929">
        <f t="shared" si="123"/>
        <v>141.41963900000002</v>
      </c>
      <c r="R3929">
        <f t="shared" si="123"/>
        <v>128.36974599999999</v>
      </c>
      <c r="S3929">
        <f t="shared" si="123"/>
        <v>327.45630899999998</v>
      </c>
      <c r="T3929">
        <f t="shared" si="123"/>
        <v>143.47763699999999</v>
      </c>
      <c r="U3929">
        <f t="shared" si="124"/>
        <v>129.32610399999999</v>
      </c>
    </row>
    <row r="3930" spans="1:21" x14ac:dyDescent="0.25">
      <c r="A3930">
        <v>3928</v>
      </c>
      <c r="B3930">
        <v>14232.743200000001</v>
      </c>
      <c r="C3930">
        <v>12776.4629</v>
      </c>
      <c r="D3930">
        <v>32752.0527</v>
      </c>
      <c r="E3930">
        <v>14244.7256</v>
      </c>
      <c r="F3930">
        <v>12991.457</v>
      </c>
      <c r="P3930">
        <v>3928</v>
      </c>
      <c r="Q3930">
        <f t="shared" si="123"/>
        <v>142.32743200000002</v>
      </c>
      <c r="R3930">
        <f t="shared" si="123"/>
        <v>127.764629</v>
      </c>
      <c r="S3930">
        <f t="shared" si="123"/>
        <v>327.52052700000002</v>
      </c>
      <c r="T3930">
        <f t="shared" si="123"/>
        <v>142.44725600000001</v>
      </c>
      <c r="U3930">
        <f t="shared" si="124"/>
        <v>129.91457</v>
      </c>
    </row>
    <row r="3931" spans="1:21" x14ac:dyDescent="0.25">
      <c r="A3931">
        <v>3929</v>
      </c>
      <c r="B3931">
        <v>14240.319299999999</v>
      </c>
      <c r="C3931">
        <v>12767.8604</v>
      </c>
      <c r="D3931">
        <v>32736.8652</v>
      </c>
      <c r="E3931">
        <v>14314.445299999999</v>
      </c>
      <c r="F3931">
        <v>12943.9277</v>
      </c>
      <c r="P3931">
        <v>3929</v>
      </c>
      <c r="Q3931">
        <f t="shared" si="123"/>
        <v>142.40319299999999</v>
      </c>
      <c r="R3931">
        <f t="shared" si="123"/>
        <v>127.67860399999999</v>
      </c>
      <c r="S3931">
        <f t="shared" si="123"/>
        <v>327.368652</v>
      </c>
      <c r="T3931">
        <f t="shared" si="123"/>
        <v>143.144453</v>
      </c>
      <c r="U3931">
        <f t="shared" si="124"/>
        <v>129.439277</v>
      </c>
    </row>
    <row r="3932" spans="1:21" x14ac:dyDescent="0.25">
      <c r="A3932">
        <v>3930</v>
      </c>
      <c r="B3932">
        <v>14321.820299999999</v>
      </c>
      <c r="C3932">
        <v>12814.5322</v>
      </c>
      <c r="D3932">
        <v>32597.8145</v>
      </c>
      <c r="E3932">
        <v>14313.124</v>
      </c>
      <c r="F3932">
        <v>12994.271500000001</v>
      </c>
      <c r="P3932">
        <v>3930</v>
      </c>
      <c r="Q3932">
        <f t="shared" si="123"/>
        <v>143.21820299999999</v>
      </c>
      <c r="R3932">
        <f t="shared" si="123"/>
        <v>128.14532199999999</v>
      </c>
      <c r="S3932">
        <f t="shared" si="123"/>
        <v>325.97814499999998</v>
      </c>
      <c r="T3932">
        <f t="shared" si="123"/>
        <v>143.13123999999999</v>
      </c>
      <c r="U3932">
        <f t="shared" si="124"/>
        <v>129.94271500000002</v>
      </c>
    </row>
    <row r="3933" spans="1:21" x14ac:dyDescent="0.25">
      <c r="A3933">
        <v>3931</v>
      </c>
      <c r="B3933">
        <v>14283.382799999999</v>
      </c>
      <c r="C3933">
        <v>12831.424800000001</v>
      </c>
      <c r="D3933">
        <v>32705.054700000001</v>
      </c>
      <c r="E3933">
        <v>14335.4414</v>
      </c>
      <c r="F3933">
        <v>12919.901400000001</v>
      </c>
      <c r="P3933">
        <v>3931</v>
      </c>
      <c r="Q3933">
        <f t="shared" si="123"/>
        <v>142.83382799999998</v>
      </c>
      <c r="R3933">
        <f t="shared" si="123"/>
        <v>128.31424800000002</v>
      </c>
      <c r="S3933">
        <f t="shared" si="123"/>
        <v>327.05054699999999</v>
      </c>
      <c r="T3933">
        <f t="shared" si="123"/>
        <v>143.35441399999999</v>
      </c>
      <c r="U3933">
        <f t="shared" si="124"/>
        <v>129.19901400000001</v>
      </c>
    </row>
    <row r="3934" spans="1:21" x14ac:dyDescent="0.25">
      <c r="A3934">
        <v>3932</v>
      </c>
      <c r="B3934">
        <v>14257.8613</v>
      </c>
      <c r="C3934">
        <v>12803.0869</v>
      </c>
      <c r="D3934">
        <v>32697.3652</v>
      </c>
      <c r="E3934">
        <v>14280.7305</v>
      </c>
      <c r="F3934">
        <v>12953.1777</v>
      </c>
      <c r="P3934">
        <v>3932</v>
      </c>
      <c r="Q3934">
        <f t="shared" si="123"/>
        <v>142.57861300000002</v>
      </c>
      <c r="R3934">
        <f t="shared" si="123"/>
        <v>128.030869</v>
      </c>
      <c r="S3934">
        <f t="shared" si="123"/>
        <v>326.97365200000002</v>
      </c>
      <c r="T3934">
        <f t="shared" si="123"/>
        <v>142.80730499999999</v>
      </c>
      <c r="U3934">
        <f t="shared" si="124"/>
        <v>129.53177700000001</v>
      </c>
    </row>
    <row r="3935" spans="1:21" x14ac:dyDescent="0.25">
      <c r="A3935">
        <v>3933</v>
      </c>
      <c r="B3935">
        <v>14155.364299999999</v>
      </c>
      <c r="C3935">
        <v>12767.7148</v>
      </c>
      <c r="D3935">
        <v>32720.791000000001</v>
      </c>
      <c r="E3935">
        <v>14358.852500000001</v>
      </c>
      <c r="F3935">
        <v>12962.9023</v>
      </c>
      <c r="P3935">
        <v>3933</v>
      </c>
      <c r="Q3935">
        <f t="shared" si="123"/>
        <v>141.55364299999999</v>
      </c>
      <c r="R3935">
        <f t="shared" si="123"/>
        <v>127.677148</v>
      </c>
      <c r="S3935">
        <f t="shared" si="123"/>
        <v>327.20791000000003</v>
      </c>
      <c r="T3935">
        <f t="shared" si="123"/>
        <v>143.588525</v>
      </c>
      <c r="U3935">
        <f t="shared" si="124"/>
        <v>129.62902299999999</v>
      </c>
    </row>
    <row r="3936" spans="1:21" x14ac:dyDescent="0.25">
      <c r="A3936">
        <v>3934</v>
      </c>
      <c r="B3936">
        <v>14245.2803</v>
      </c>
      <c r="C3936">
        <v>12789.618200000001</v>
      </c>
      <c r="D3936">
        <v>32690.6816</v>
      </c>
      <c r="E3936">
        <v>14271.6484</v>
      </c>
      <c r="F3936">
        <v>12933.6885</v>
      </c>
      <c r="P3936">
        <v>3934</v>
      </c>
      <c r="Q3936">
        <f t="shared" si="123"/>
        <v>142.45280300000002</v>
      </c>
      <c r="R3936">
        <f t="shared" si="123"/>
        <v>127.89618200000001</v>
      </c>
      <c r="S3936">
        <f t="shared" si="123"/>
        <v>326.90681599999999</v>
      </c>
      <c r="T3936">
        <f t="shared" si="123"/>
        <v>142.71648400000001</v>
      </c>
      <c r="U3936">
        <f t="shared" si="124"/>
        <v>129.336885</v>
      </c>
    </row>
    <row r="3937" spans="1:21" x14ac:dyDescent="0.25">
      <c r="A3937">
        <v>3935</v>
      </c>
      <c r="B3937">
        <v>14144.5146</v>
      </c>
      <c r="C3937">
        <v>12818.768599999999</v>
      </c>
      <c r="D3937">
        <v>32699.162100000001</v>
      </c>
      <c r="E3937">
        <v>14277.8262</v>
      </c>
      <c r="F3937">
        <v>12951.796899999999</v>
      </c>
      <c r="P3937">
        <v>3935</v>
      </c>
      <c r="Q3937">
        <f t="shared" si="123"/>
        <v>141.44514599999999</v>
      </c>
      <c r="R3937">
        <f t="shared" si="123"/>
        <v>128.18768599999999</v>
      </c>
      <c r="S3937">
        <f t="shared" si="123"/>
        <v>326.99162100000001</v>
      </c>
      <c r="T3937">
        <f t="shared" si="123"/>
        <v>142.77826199999998</v>
      </c>
      <c r="U3937">
        <f t="shared" si="124"/>
        <v>129.51796899999999</v>
      </c>
    </row>
    <row r="3938" spans="1:21" x14ac:dyDescent="0.25">
      <c r="A3938">
        <v>3936</v>
      </c>
      <c r="B3938">
        <v>14230.815399999999</v>
      </c>
      <c r="C3938">
        <v>12847.088900000001</v>
      </c>
      <c r="D3938">
        <v>32745.875</v>
      </c>
      <c r="E3938">
        <v>14301.195299999999</v>
      </c>
      <c r="F3938">
        <v>12935.944299999999</v>
      </c>
      <c r="P3938">
        <v>3936</v>
      </c>
      <c r="Q3938">
        <f t="shared" si="123"/>
        <v>142.308154</v>
      </c>
      <c r="R3938">
        <f t="shared" si="123"/>
        <v>128.470889</v>
      </c>
      <c r="S3938">
        <f t="shared" si="123"/>
        <v>327.45875000000001</v>
      </c>
      <c r="T3938">
        <f t="shared" si="123"/>
        <v>143.01195300000001</v>
      </c>
      <c r="U3938">
        <f t="shared" si="124"/>
        <v>129.359443</v>
      </c>
    </row>
    <row r="3939" spans="1:21" x14ac:dyDescent="0.25">
      <c r="A3939">
        <v>3937</v>
      </c>
      <c r="B3939">
        <v>14267.2168</v>
      </c>
      <c r="C3939">
        <v>12804.4033</v>
      </c>
      <c r="D3939">
        <v>32682.1113</v>
      </c>
      <c r="E3939">
        <v>14335.3164</v>
      </c>
      <c r="F3939">
        <v>12968.0283</v>
      </c>
      <c r="P3939">
        <v>3937</v>
      </c>
      <c r="Q3939">
        <f t="shared" si="123"/>
        <v>142.672168</v>
      </c>
      <c r="R3939">
        <f t="shared" si="123"/>
        <v>128.04403300000001</v>
      </c>
      <c r="S3939">
        <f t="shared" si="123"/>
        <v>326.82111300000003</v>
      </c>
      <c r="T3939">
        <f t="shared" si="123"/>
        <v>143.35316399999999</v>
      </c>
      <c r="U3939">
        <f t="shared" si="124"/>
        <v>129.680283</v>
      </c>
    </row>
    <row r="3940" spans="1:21" x14ac:dyDescent="0.25">
      <c r="A3940">
        <v>3938</v>
      </c>
      <c r="B3940">
        <v>14207.674800000001</v>
      </c>
      <c r="C3940">
        <v>12813.354499999999</v>
      </c>
      <c r="D3940">
        <v>32646.791000000001</v>
      </c>
      <c r="E3940">
        <v>14367.251</v>
      </c>
      <c r="F3940">
        <v>12963.362300000001</v>
      </c>
      <c r="P3940">
        <v>3938</v>
      </c>
      <c r="Q3940">
        <f t="shared" si="123"/>
        <v>142.07674800000001</v>
      </c>
      <c r="R3940">
        <f t="shared" si="123"/>
        <v>128.133545</v>
      </c>
      <c r="S3940">
        <f t="shared" si="123"/>
        <v>326.46791000000002</v>
      </c>
      <c r="T3940">
        <f t="shared" si="123"/>
        <v>143.67250999999999</v>
      </c>
      <c r="U3940">
        <f t="shared" si="124"/>
        <v>129.633623</v>
      </c>
    </row>
    <row r="3941" spans="1:21" x14ac:dyDescent="0.25">
      <c r="A3941">
        <v>3939</v>
      </c>
      <c r="B3941">
        <v>14214.7793</v>
      </c>
      <c r="C3941">
        <v>12791.4629</v>
      </c>
      <c r="D3941">
        <v>32666.9414</v>
      </c>
      <c r="E3941">
        <v>14346.8027</v>
      </c>
      <c r="F3941">
        <v>12946.1582</v>
      </c>
      <c r="P3941">
        <v>3939</v>
      </c>
      <c r="Q3941">
        <f t="shared" si="123"/>
        <v>142.14779300000001</v>
      </c>
      <c r="R3941">
        <f t="shared" si="123"/>
        <v>127.91462900000001</v>
      </c>
      <c r="S3941">
        <f t="shared" si="123"/>
        <v>326.66941400000002</v>
      </c>
      <c r="T3941">
        <f t="shared" si="123"/>
        <v>143.46802700000001</v>
      </c>
      <c r="U3941">
        <f t="shared" si="124"/>
        <v>129.46158199999999</v>
      </c>
    </row>
    <row r="3942" spans="1:21" x14ac:dyDescent="0.25">
      <c r="A3942">
        <v>3940</v>
      </c>
      <c r="B3942">
        <v>14269.5635</v>
      </c>
      <c r="C3942">
        <v>12819.670899999999</v>
      </c>
      <c r="D3942">
        <v>32681.011699999999</v>
      </c>
      <c r="E3942">
        <v>14400.804700000001</v>
      </c>
      <c r="F3942">
        <v>12892.305700000001</v>
      </c>
      <c r="P3942">
        <v>3940</v>
      </c>
      <c r="Q3942">
        <f t="shared" si="123"/>
        <v>142.69563500000001</v>
      </c>
      <c r="R3942">
        <f t="shared" si="123"/>
        <v>128.196709</v>
      </c>
      <c r="S3942">
        <f t="shared" si="123"/>
        <v>326.81011699999999</v>
      </c>
      <c r="T3942">
        <f t="shared" si="123"/>
        <v>144.008047</v>
      </c>
      <c r="U3942">
        <f t="shared" si="124"/>
        <v>128.923057</v>
      </c>
    </row>
    <row r="3943" spans="1:21" x14ac:dyDescent="0.25">
      <c r="A3943">
        <v>3941</v>
      </c>
      <c r="B3943">
        <v>14247.1631</v>
      </c>
      <c r="C3943">
        <v>12841.680700000001</v>
      </c>
      <c r="D3943">
        <v>32630.4336</v>
      </c>
      <c r="E3943">
        <v>14343.7207</v>
      </c>
      <c r="F3943">
        <v>12925.3662</v>
      </c>
      <c r="P3943">
        <v>3941</v>
      </c>
      <c r="Q3943">
        <f t="shared" si="123"/>
        <v>142.471631</v>
      </c>
      <c r="R3943">
        <f t="shared" si="123"/>
        <v>128.41680700000001</v>
      </c>
      <c r="S3943">
        <f t="shared" si="123"/>
        <v>326.30433599999998</v>
      </c>
      <c r="T3943">
        <f t="shared" si="123"/>
        <v>143.437207</v>
      </c>
      <c r="U3943">
        <f t="shared" si="124"/>
        <v>129.25366199999999</v>
      </c>
    </row>
    <row r="3944" spans="1:21" x14ac:dyDescent="0.25">
      <c r="A3944">
        <v>3942</v>
      </c>
      <c r="B3944">
        <v>14224.9678</v>
      </c>
      <c r="C3944">
        <v>12797.4854</v>
      </c>
      <c r="D3944">
        <v>32594.627</v>
      </c>
      <c r="E3944">
        <v>14344.4678</v>
      </c>
      <c r="F3944">
        <v>12926.584999999999</v>
      </c>
      <c r="P3944">
        <v>3942</v>
      </c>
      <c r="Q3944">
        <f t="shared" si="123"/>
        <v>142.24967800000002</v>
      </c>
      <c r="R3944">
        <f t="shared" si="123"/>
        <v>127.97485399999999</v>
      </c>
      <c r="S3944">
        <f t="shared" si="123"/>
        <v>325.94627000000003</v>
      </c>
      <c r="T3944">
        <f t="shared" si="123"/>
        <v>143.44467800000001</v>
      </c>
      <c r="U3944">
        <f t="shared" si="124"/>
        <v>129.26585</v>
      </c>
    </row>
    <row r="3945" spans="1:21" x14ac:dyDescent="0.25">
      <c r="A3945">
        <v>3943</v>
      </c>
      <c r="B3945">
        <v>14259.252</v>
      </c>
      <c r="C3945">
        <v>12801.424800000001</v>
      </c>
      <c r="D3945">
        <v>32713.091799999998</v>
      </c>
      <c r="E3945">
        <v>14286.9326</v>
      </c>
      <c r="F3945">
        <v>12975.382799999999</v>
      </c>
      <c r="P3945">
        <v>3943</v>
      </c>
      <c r="Q3945">
        <f t="shared" si="123"/>
        <v>142.59252000000001</v>
      </c>
      <c r="R3945">
        <f t="shared" si="123"/>
        <v>128.01424800000001</v>
      </c>
      <c r="S3945">
        <f t="shared" si="123"/>
        <v>327.13091800000001</v>
      </c>
      <c r="T3945">
        <f t="shared" si="123"/>
        <v>142.869326</v>
      </c>
      <c r="U3945">
        <f t="shared" si="124"/>
        <v>129.753828</v>
      </c>
    </row>
    <row r="3946" spans="1:21" x14ac:dyDescent="0.25">
      <c r="A3946">
        <v>3944</v>
      </c>
      <c r="B3946">
        <v>14210.5195</v>
      </c>
      <c r="C3946">
        <v>12775.054700000001</v>
      </c>
      <c r="D3946">
        <v>32546.599600000001</v>
      </c>
      <c r="E3946">
        <v>14351.6484</v>
      </c>
      <c r="F3946">
        <v>12941.080099999999</v>
      </c>
      <c r="P3946">
        <v>3944</v>
      </c>
      <c r="Q3946">
        <f t="shared" si="123"/>
        <v>142.10519500000001</v>
      </c>
      <c r="R3946">
        <f t="shared" si="123"/>
        <v>127.75054700000001</v>
      </c>
      <c r="S3946">
        <f t="shared" si="123"/>
        <v>325.46599600000002</v>
      </c>
      <c r="T3946">
        <f t="shared" si="123"/>
        <v>143.51648399999999</v>
      </c>
      <c r="U3946">
        <f t="shared" si="124"/>
        <v>129.41080099999999</v>
      </c>
    </row>
    <row r="3947" spans="1:21" x14ac:dyDescent="0.25">
      <c r="A3947">
        <v>3945</v>
      </c>
      <c r="B3947">
        <v>14282.8555</v>
      </c>
      <c r="C3947">
        <v>12824.006799999999</v>
      </c>
      <c r="D3947">
        <v>32711.546900000001</v>
      </c>
      <c r="E3947">
        <v>14346.734399999999</v>
      </c>
      <c r="F3947">
        <v>12969.642599999999</v>
      </c>
      <c r="P3947">
        <v>3945</v>
      </c>
      <c r="Q3947">
        <f t="shared" si="123"/>
        <v>142.82855499999999</v>
      </c>
      <c r="R3947">
        <f t="shared" si="123"/>
        <v>128.24006799999998</v>
      </c>
      <c r="S3947">
        <f t="shared" si="123"/>
        <v>327.11546900000002</v>
      </c>
      <c r="T3947">
        <f t="shared" si="123"/>
        <v>143.467344</v>
      </c>
      <c r="U3947">
        <f t="shared" si="124"/>
        <v>129.696426</v>
      </c>
    </row>
    <row r="3948" spans="1:21" x14ac:dyDescent="0.25">
      <c r="A3948">
        <v>3946</v>
      </c>
      <c r="B3948">
        <v>14224.868200000001</v>
      </c>
      <c r="C3948">
        <v>12801.5957</v>
      </c>
      <c r="D3948">
        <v>32610.1309</v>
      </c>
      <c r="E3948">
        <v>14292.074199999999</v>
      </c>
      <c r="F3948">
        <v>12956.206099999999</v>
      </c>
      <c r="P3948">
        <v>3946</v>
      </c>
      <c r="Q3948">
        <f t="shared" si="123"/>
        <v>142.248682</v>
      </c>
      <c r="R3948">
        <f t="shared" si="123"/>
        <v>128.01595699999999</v>
      </c>
      <c r="S3948">
        <f t="shared" si="123"/>
        <v>326.10130900000001</v>
      </c>
      <c r="T3948">
        <f t="shared" si="123"/>
        <v>142.92074199999999</v>
      </c>
      <c r="U3948">
        <f t="shared" si="124"/>
        <v>129.562061</v>
      </c>
    </row>
    <row r="3949" spans="1:21" x14ac:dyDescent="0.25">
      <c r="A3949">
        <v>3947</v>
      </c>
      <c r="B3949">
        <v>14234.892599999999</v>
      </c>
      <c r="C3949">
        <v>12794.392599999999</v>
      </c>
      <c r="D3949">
        <v>32697.912100000001</v>
      </c>
      <c r="E3949">
        <v>14328.761699999999</v>
      </c>
      <c r="F3949">
        <v>12989.4902</v>
      </c>
      <c r="P3949">
        <v>3947</v>
      </c>
      <c r="Q3949">
        <f t="shared" si="123"/>
        <v>142.34892600000001</v>
      </c>
      <c r="R3949">
        <f t="shared" si="123"/>
        <v>127.94392599999999</v>
      </c>
      <c r="S3949">
        <f t="shared" si="123"/>
        <v>326.97912100000002</v>
      </c>
      <c r="T3949">
        <f t="shared" si="123"/>
        <v>143.28761699999998</v>
      </c>
      <c r="U3949">
        <f t="shared" si="124"/>
        <v>129.894902</v>
      </c>
    </row>
    <row r="3950" spans="1:21" x14ac:dyDescent="0.25">
      <c r="A3950">
        <v>3948</v>
      </c>
      <c r="B3950">
        <v>14280.911099999999</v>
      </c>
      <c r="C3950">
        <v>12762.421899999999</v>
      </c>
      <c r="D3950">
        <v>32595.7363</v>
      </c>
      <c r="E3950">
        <v>14266.761699999999</v>
      </c>
      <c r="F3950">
        <v>12931.963900000001</v>
      </c>
      <c r="P3950">
        <v>3948</v>
      </c>
      <c r="Q3950">
        <f t="shared" si="123"/>
        <v>142.809111</v>
      </c>
      <c r="R3950">
        <f t="shared" si="123"/>
        <v>127.624219</v>
      </c>
      <c r="S3950">
        <f t="shared" si="123"/>
        <v>325.95736299999999</v>
      </c>
      <c r="T3950">
        <f t="shared" si="123"/>
        <v>142.66761699999998</v>
      </c>
      <c r="U3950">
        <f t="shared" si="124"/>
        <v>129.319639</v>
      </c>
    </row>
    <row r="3951" spans="1:21" x14ac:dyDescent="0.25">
      <c r="A3951">
        <v>3949</v>
      </c>
      <c r="B3951">
        <v>14212.793</v>
      </c>
      <c r="C3951">
        <v>12767.507799999999</v>
      </c>
      <c r="D3951">
        <v>32595.722699999998</v>
      </c>
      <c r="E3951">
        <v>14356.6553</v>
      </c>
      <c r="F3951">
        <v>12924.4902</v>
      </c>
      <c r="P3951">
        <v>3949</v>
      </c>
      <c r="Q3951">
        <f t="shared" si="123"/>
        <v>142.12792999999999</v>
      </c>
      <c r="R3951">
        <f t="shared" si="123"/>
        <v>127.675078</v>
      </c>
      <c r="S3951">
        <f t="shared" si="123"/>
        <v>325.95722699999999</v>
      </c>
      <c r="T3951">
        <f t="shared" si="123"/>
        <v>143.566553</v>
      </c>
      <c r="U3951">
        <f t="shared" si="124"/>
        <v>129.244902</v>
      </c>
    </row>
    <row r="3952" spans="1:21" x14ac:dyDescent="0.25">
      <c r="A3952">
        <v>3950</v>
      </c>
      <c r="B3952">
        <v>14242.7021</v>
      </c>
      <c r="C3952">
        <v>12787.6885</v>
      </c>
      <c r="D3952">
        <v>32638.392599999999</v>
      </c>
      <c r="E3952">
        <v>14339.9336</v>
      </c>
      <c r="F3952">
        <v>13011.320299999999</v>
      </c>
      <c r="P3952">
        <v>3950</v>
      </c>
      <c r="Q3952">
        <f t="shared" si="123"/>
        <v>142.427021</v>
      </c>
      <c r="R3952">
        <f t="shared" si="123"/>
        <v>127.876885</v>
      </c>
      <c r="S3952">
        <f t="shared" si="123"/>
        <v>326.38392599999997</v>
      </c>
      <c r="T3952">
        <f t="shared" si="123"/>
        <v>143.39933600000001</v>
      </c>
      <c r="U3952">
        <f t="shared" si="124"/>
        <v>130.113203</v>
      </c>
    </row>
    <row r="3953" spans="1:21" x14ac:dyDescent="0.25">
      <c r="A3953">
        <v>3951</v>
      </c>
      <c r="B3953">
        <v>14280.043900000001</v>
      </c>
      <c r="C3953">
        <v>12789.2588</v>
      </c>
      <c r="D3953">
        <v>32705.9863</v>
      </c>
      <c r="E3953">
        <v>14299.4141</v>
      </c>
      <c r="F3953">
        <v>12936.5615</v>
      </c>
      <c r="P3953">
        <v>3951</v>
      </c>
      <c r="Q3953">
        <f t="shared" si="123"/>
        <v>142.80043900000001</v>
      </c>
      <c r="R3953">
        <f t="shared" si="123"/>
        <v>127.89258799999999</v>
      </c>
      <c r="S3953">
        <f t="shared" si="123"/>
        <v>327.05986300000001</v>
      </c>
      <c r="T3953">
        <f t="shared" si="123"/>
        <v>142.99414100000001</v>
      </c>
      <c r="U3953">
        <f t="shared" si="124"/>
        <v>129.36561499999999</v>
      </c>
    </row>
    <row r="3954" spans="1:21" x14ac:dyDescent="0.25">
      <c r="A3954">
        <v>3952</v>
      </c>
      <c r="B3954">
        <v>14239.0391</v>
      </c>
      <c r="C3954">
        <v>12814.8701</v>
      </c>
      <c r="D3954">
        <v>32691.140599999999</v>
      </c>
      <c r="E3954">
        <v>14326.625</v>
      </c>
      <c r="F3954">
        <v>12919.6934</v>
      </c>
      <c r="P3954">
        <v>3952</v>
      </c>
      <c r="Q3954">
        <f t="shared" si="123"/>
        <v>142.39039099999999</v>
      </c>
      <c r="R3954">
        <f t="shared" si="123"/>
        <v>128.14870099999999</v>
      </c>
      <c r="S3954">
        <f t="shared" si="123"/>
        <v>326.911406</v>
      </c>
      <c r="T3954">
        <f t="shared" si="123"/>
        <v>143.26625000000001</v>
      </c>
      <c r="U3954">
        <f t="shared" si="124"/>
        <v>129.196934</v>
      </c>
    </row>
    <row r="3955" spans="1:21" x14ac:dyDescent="0.25">
      <c r="A3955">
        <v>3953</v>
      </c>
      <c r="B3955">
        <v>14180.5137</v>
      </c>
      <c r="C3955">
        <v>12821.5996</v>
      </c>
      <c r="D3955">
        <v>32638.502</v>
      </c>
      <c r="E3955">
        <v>14343.228499999999</v>
      </c>
      <c r="F3955">
        <v>12998.1914</v>
      </c>
      <c r="P3955">
        <v>3953</v>
      </c>
      <c r="Q3955">
        <f t="shared" si="123"/>
        <v>141.805137</v>
      </c>
      <c r="R3955">
        <f t="shared" si="123"/>
        <v>128.21599599999999</v>
      </c>
      <c r="S3955">
        <f t="shared" si="123"/>
        <v>326.38502</v>
      </c>
      <c r="T3955">
        <f t="shared" si="123"/>
        <v>143.43228499999998</v>
      </c>
      <c r="U3955">
        <f t="shared" si="124"/>
        <v>129.98191399999999</v>
      </c>
    </row>
    <row r="3956" spans="1:21" x14ac:dyDescent="0.25">
      <c r="A3956">
        <v>3954</v>
      </c>
      <c r="B3956">
        <v>14253.4512</v>
      </c>
      <c r="C3956">
        <v>12905.2891</v>
      </c>
      <c r="D3956">
        <v>32557.6211</v>
      </c>
      <c r="E3956">
        <v>14294.453100000001</v>
      </c>
      <c r="F3956">
        <v>12865.300800000001</v>
      </c>
      <c r="P3956">
        <v>3954</v>
      </c>
      <c r="Q3956">
        <f t="shared" si="123"/>
        <v>142.53451200000001</v>
      </c>
      <c r="R3956">
        <f t="shared" si="123"/>
        <v>129.05289099999999</v>
      </c>
      <c r="S3956">
        <f t="shared" si="123"/>
        <v>325.576211</v>
      </c>
      <c r="T3956">
        <f t="shared" si="123"/>
        <v>142.94453100000001</v>
      </c>
      <c r="U3956">
        <f t="shared" si="124"/>
        <v>128.653008</v>
      </c>
    </row>
    <row r="3957" spans="1:21" x14ac:dyDescent="0.25">
      <c r="A3957">
        <v>3955</v>
      </c>
      <c r="B3957">
        <v>14180.088900000001</v>
      </c>
      <c r="C3957">
        <v>12797.9023</v>
      </c>
      <c r="D3957">
        <v>32601.3652</v>
      </c>
      <c r="E3957">
        <v>14268.7168</v>
      </c>
      <c r="F3957">
        <v>12976.9951</v>
      </c>
      <c r="P3957">
        <v>3955</v>
      </c>
      <c r="Q3957">
        <f t="shared" si="123"/>
        <v>141.80088900000001</v>
      </c>
      <c r="R3957">
        <f t="shared" si="123"/>
        <v>127.979023</v>
      </c>
      <c r="S3957">
        <f t="shared" si="123"/>
        <v>326.01365199999998</v>
      </c>
      <c r="T3957">
        <f t="shared" si="123"/>
        <v>142.68716800000001</v>
      </c>
      <c r="U3957">
        <f t="shared" si="124"/>
        <v>129.76995099999999</v>
      </c>
    </row>
    <row r="3958" spans="1:21" x14ac:dyDescent="0.25">
      <c r="A3958">
        <v>3956</v>
      </c>
      <c r="B3958">
        <v>14143.0645</v>
      </c>
      <c r="C3958">
        <v>12760.7129</v>
      </c>
      <c r="D3958">
        <v>32544.029299999998</v>
      </c>
      <c r="E3958">
        <v>14270.6553</v>
      </c>
      <c r="F3958">
        <v>12926.5586</v>
      </c>
      <c r="P3958">
        <v>3956</v>
      </c>
      <c r="Q3958">
        <f t="shared" si="123"/>
        <v>141.430645</v>
      </c>
      <c r="R3958">
        <f t="shared" si="123"/>
        <v>127.607129</v>
      </c>
      <c r="S3958">
        <f t="shared" si="123"/>
        <v>325.440293</v>
      </c>
      <c r="T3958">
        <f t="shared" si="123"/>
        <v>142.70655300000001</v>
      </c>
      <c r="U3958">
        <f t="shared" si="124"/>
        <v>129.26558600000001</v>
      </c>
    </row>
    <row r="3959" spans="1:21" x14ac:dyDescent="0.25">
      <c r="A3959">
        <v>3957</v>
      </c>
      <c r="B3959">
        <v>14222.416999999999</v>
      </c>
      <c r="C3959">
        <v>12761.376</v>
      </c>
      <c r="D3959">
        <v>32645.529299999998</v>
      </c>
      <c r="E3959">
        <v>14339.507799999999</v>
      </c>
      <c r="F3959">
        <v>12929.281300000001</v>
      </c>
      <c r="P3959">
        <v>3957</v>
      </c>
      <c r="Q3959">
        <f t="shared" si="123"/>
        <v>142.22416999999999</v>
      </c>
      <c r="R3959">
        <f t="shared" si="123"/>
        <v>127.61376</v>
      </c>
      <c r="S3959">
        <f t="shared" si="123"/>
        <v>326.45529299999998</v>
      </c>
      <c r="T3959">
        <f t="shared" si="123"/>
        <v>143.39507799999998</v>
      </c>
      <c r="U3959">
        <f t="shared" si="124"/>
        <v>129.292813</v>
      </c>
    </row>
    <row r="3960" spans="1:21" x14ac:dyDescent="0.25">
      <c r="A3960">
        <v>3958</v>
      </c>
      <c r="B3960">
        <v>14240.1191</v>
      </c>
      <c r="C3960">
        <v>12763.584000000001</v>
      </c>
      <c r="D3960">
        <v>32624.671900000001</v>
      </c>
      <c r="E3960">
        <v>14296.127899999999</v>
      </c>
      <c r="F3960">
        <v>13023.109399999999</v>
      </c>
      <c r="P3960">
        <v>3958</v>
      </c>
      <c r="Q3960">
        <f t="shared" si="123"/>
        <v>142.40119100000001</v>
      </c>
      <c r="R3960">
        <f t="shared" si="123"/>
        <v>127.63584</v>
      </c>
      <c r="S3960">
        <f t="shared" si="123"/>
        <v>326.24671899999998</v>
      </c>
      <c r="T3960">
        <f t="shared" si="123"/>
        <v>142.96127899999999</v>
      </c>
      <c r="U3960">
        <f t="shared" si="124"/>
        <v>130.23109399999998</v>
      </c>
    </row>
    <row r="3961" spans="1:21" x14ac:dyDescent="0.25">
      <c r="A3961">
        <v>3959</v>
      </c>
      <c r="B3961">
        <v>14265.8516</v>
      </c>
      <c r="C3961">
        <v>12743.041999999999</v>
      </c>
      <c r="D3961">
        <v>32722.914100000002</v>
      </c>
      <c r="E3961">
        <v>14340.0576</v>
      </c>
      <c r="F3961">
        <v>12917.1484</v>
      </c>
      <c r="P3961">
        <v>3959</v>
      </c>
      <c r="Q3961">
        <f t="shared" si="123"/>
        <v>142.65851599999999</v>
      </c>
      <c r="R3961">
        <f t="shared" si="123"/>
        <v>127.43042</v>
      </c>
      <c r="S3961">
        <f t="shared" si="123"/>
        <v>327.22914100000003</v>
      </c>
      <c r="T3961">
        <f t="shared" si="123"/>
        <v>143.400576</v>
      </c>
      <c r="U3961">
        <f t="shared" si="124"/>
        <v>129.17148399999999</v>
      </c>
    </row>
    <row r="3962" spans="1:21" x14ac:dyDescent="0.25">
      <c r="A3962">
        <v>3960</v>
      </c>
      <c r="B3962">
        <v>14235.8662</v>
      </c>
      <c r="C3962">
        <v>12807.8359</v>
      </c>
      <c r="D3962">
        <v>32678.1152</v>
      </c>
      <c r="E3962">
        <v>14365.901400000001</v>
      </c>
      <c r="F3962">
        <v>12868.012699999999</v>
      </c>
      <c r="P3962">
        <v>3960</v>
      </c>
      <c r="Q3962">
        <f t="shared" si="123"/>
        <v>142.35866200000001</v>
      </c>
      <c r="R3962">
        <f t="shared" si="123"/>
        <v>128.07835900000001</v>
      </c>
      <c r="S3962">
        <f t="shared" si="123"/>
        <v>326.78115200000002</v>
      </c>
      <c r="T3962">
        <f t="shared" si="123"/>
        <v>143.65901400000001</v>
      </c>
      <c r="U3962">
        <f t="shared" si="124"/>
        <v>128.680127</v>
      </c>
    </row>
    <row r="3963" spans="1:21" x14ac:dyDescent="0.25">
      <c r="A3963">
        <v>3961</v>
      </c>
      <c r="B3963">
        <v>14237.4912</v>
      </c>
      <c r="C3963">
        <v>12792.171899999999</v>
      </c>
      <c r="D3963">
        <v>32585.960899999998</v>
      </c>
      <c r="E3963">
        <v>14278.694299999999</v>
      </c>
      <c r="F3963">
        <v>12947.367200000001</v>
      </c>
      <c r="P3963">
        <v>3961</v>
      </c>
      <c r="Q3963">
        <f t="shared" si="123"/>
        <v>142.37491199999999</v>
      </c>
      <c r="R3963">
        <f t="shared" si="123"/>
        <v>127.921719</v>
      </c>
      <c r="S3963">
        <f t="shared" si="123"/>
        <v>325.85960899999998</v>
      </c>
      <c r="T3963">
        <f t="shared" si="123"/>
        <v>142.78694299999998</v>
      </c>
      <c r="U3963">
        <f t="shared" si="124"/>
        <v>129.47367199999999</v>
      </c>
    </row>
    <row r="3964" spans="1:21" x14ac:dyDescent="0.25">
      <c r="A3964">
        <v>3962</v>
      </c>
      <c r="B3964">
        <v>14259.227500000001</v>
      </c>
      <c r="C3964">
        <v>12739.8135</v>
      </c>
      <c r="D3964">
        <v>32650.543000000001</v>
      </c>
      <c r="E3964">
        <v>14240.1914</v>
      </c>
      <c r="F3964">
        <v>12994.331099999999</v>
      </c>
      <c r="P3964">
        <v>3962</v>
      </c>
      <c r="Q3964">
        <f t="shared" si="123"/>
        <v>142.592275</v>
      </c>
      <c r="R3964">
        <f t="shared" si="123"/>
        <v>127.398135</v>
      </c>
      <c r="S3964">
        <f t="shared" si="123"/>
        <v>326.50542999999999</v>
      </c>
      <c r="T3964">
        <f t="shared" si="123"/>
        <v>142.401914</v>
      </c>
      <c r="U3964">
        <f t="shared" si="124"/>
        <v>129.94331099999999</v>
      </c>
    </row>
    <row r="3965" spans="1:21" x14ac:dyDescent="0.25">
      <c r="A3965">
        <v>3963</v>
      </c>
      <c r="B3965">
        <v>14222.641600000001</v>
      </c>
      <c r="C3965">
        <v>12761.2197</v>
      </c>
      <c r="D3965">
        <v>32636.847699999998</v>
      </c>
      <c r="E3965">
        <v>14329.5146</v>
      </c>
      <c r="F3965">
        <v>12958.7266</v>
      </c>
      <c r="P3965">
        <v>3963</v>
      </c>
      <c r="Q3965">
        <f t="shared" si="123"/>
        <v>142.226416</v>
      </c>
      <c r="R3965">
        <f t="shared" si="123"/>
        <v>127.61219699999999</v>
      </c>
      <c r="S3965">
        <f t="shared" si="123"/>
        <v>326.36847699999998</v>
      </c>
      <c r="T3965">
        <f t="shared" si="123"/>
        <v>143.29514600000002</v>
      </c>
      <c r="U3965">
        <f t="shared" si="124"/>
        <v>129.587266</v>
      </c>
    </row>
    <row r="3966" spans="1:21" x14ac:dyDescent="0.25">
      <c r="A3966">
        <v>3964</v>
      </c>
      <c r="B3966">
        <v>14244.75</v>
      </c>
      <c r="C3966">
        <v>12769.5146</v>
      </c>
      <c r="D3966">
        <v>32580.9316</v>
      </c>
      <c r="E3966">
        <v>14303.5586</v>
      </c>
      <c r="F3966">
        <v>13002.430700000001</v>
      </c>
      <c r="P3966">
        <v>3964</v>
      </c>
      <c r="Q3966">
        <f t="shared" si="123"/>
        <v>142.44749999999999</v>
      </c>
      <c r="R3966">
        <f t="shared" si="123"/>
        <v>127.69514600000001</v>
      </c>
      <c r="S3966">
        <f t="shared" si="123"/>
        <v>325.80931600000002</v>
      </c>
      <c r="T3966">
        <f t="shared" si="123"/>
        <v>143.035586</v>
      </c>
      <c r="U3966">
        <f t="shared" si="124"/>
        <v>130.02430700000002</v>
      </c>
    </row>
    <row r="3967" spans="1:21" x14ac:dyDescent="0.25">
      <c r="A3967">
        <v>3965</v>
      </c>
      <c r="B3967">
        <v>14254.0322</v>
      </c>
      <c r="C3967">
        <v>12803.656300000001</v>
      </c>
      <c r="D3967">
        <v>32620.2461</v>
      </c>
      <c r="E3967">
        <v>14271.002</v>
      </c>
      <c r="F3967">
        <v>12901.497100000001</v>
      </c>
      <c r="P3967">
        <v>3965</v>
      </c>
      <c r="Q3967">
        <f t="shared" si="123"/>
        <v>142.540322</v>
      </c>
      <c r="R3967">
        <f t="shared" si="123"/>
        <v>128.036563</v>
      </c>
      <c r="S3967">
        <f t="shared" si="123"/>
        <v>326.20246100000003</v>
      </c>
      <c r="T3967">
        <f t="shared" si="123"/>
        <v>142.71002000000001</v>
      </c>
      <c r="U3967">
        <f t="shared" si="124"/>
        <v>129.014971</v>
      </c>
    </row>
    <row r="3968" spans="1:21" x14ac:dyDescent="0.25">
      <c r="A3968">
        <v>3966</v>
      </c>
      <c r="B3968">
        <v>14296.2891</v>
      </c>
      <c r="C3968">
        <v>12879.165999999999</v>
      </c>
      <c r="D3968">
        <v>32505.0137</v>
      </c>
      <c r="E3968">
        <v>14391.626</v>
      </c>
      <c r="F3968">
        <v>12879.579100000001</v>
      </c>
      <c r="P3968">
        <v>3966</v>
      </c>
      <c r="Q3968">
        <f t="shared" si="123"/>
        <v>142.96289100000001</v>
      </c>
      <c r="R3968">
        <f t="shared" si="123"/>
        <v>128.79165999999998</v>
      </c>
      <c r="S3968">
        <f t="shared" si="123"/>
        <v>325.05013700000001</v>
      </c>
      <c r="T3968">
        <f t="shared" si="123"/>
        <v>143.91625999999999</v>
      </c>
      <c r="U3968">
        <f t="shared" si="124"/>
        <v>128.79579100000001</v>
      </c>
    </row>
    <row r="3969" spans="1:21" x14ac:dyDescent="0.25">
      <c r="A3969">
        <v>3967</v>
      </c>
      <c r="B3969">
        <v>14150.8701</v>
      </c>
      <c r="C3969">
        <v>12859.578100000001</v>
      </c>
      <c r="D3969">
        <v>32727.609400000001</v>
      </c>
      <c r="E3969">
        <v>14340.8662</v>
      </c>
      <c r="F3969">
        <v>13028.953100000001</v>
      </c>
      <c r="P3969">
        <v>3967</v>
      </c>
      <c r="Q3969">
        <f t="shared" si="123"/>
        <v>141.508701</v>
      </c>
      <c r="R3969">
        <f t="shared" si="123"/>
        <v>128.59578100000002</v>
      </c>
      <c r="S3969">
        <f t="shared" si="123"/>
        <v>327.276094</v>
      </c>
      <c r="T3969">
        <f t="shared" si="123"/>
        <v>143.40866199999999</v>
      </c>
      <c r="U3969">
        <f t="shared" si="124"/>
        <v>130.28953100000001</v>
      </c>
    </row>
    <row r="3970" spans="1:21" x14ac:dyDescent="0.25">
      <c r="A3970">
        <v>3968</v>
      </c>
      <c r="B3970">
        <v>14208.604499999999</v>
      </c>
      <c r="C3970">
        <v>12825.190399999999</v>
      </c>
      <c r="D3970">
        <v>32599.242200000001</v>
      </c>
      <c r="E3970">
        <v>14241.265600000001</v>
      </c>
      <c r="F3970">
        <v>13005.7783</v>
      </c>
      <c r="P3970">
        <v>3968</v>
      </c>
      <c r="Q3970">
        <f t="shared" si="123"/>
        <v>142.08604499999998</v>
      </c>
      <c r="R3970">
        <f t="shared" si="123"/>
        <v>128.251904</v>
      </c>
      <c r="S3970">
        <f t="shared" si="123"/>
        <v>325.99242200000003</v>
      </c>
      <c r="T3970">
        <f t="shared" ref="T3970:U4033" si="125">E3970/100</f>
        <v>142.412656</v>
      </c>
      <c r="U3970">
        <f t="shared" si="124"/>
        <v>130.057783</v>
      </c>
    </row>
    <row r="3971" spans="1:21" x14ac:dyDescent="0.25">
      <c r="A3971">
        <v>3969</v>
      </c>
      <c r="B3971">
        <v>14294.6602</v>
      </c>
      <c r="C3971">
        <v>12874.2266</v>
      </c>
      <c r="D3971">
        <v>32567.248</v>
      </c>
      <c r="E3971">
        <v>14288.7197</v>
      </c>
      <c r="F3971">
        <v>12925.0566</v>
      </c>
      <c r="P3971">
        <v>3969</v>
      </c>
      <c r="Q3971">
        <f t="shared" ref="Q3971:U4034" si="126">B3971/100</f>
        <v>142.94660200000001</v>
      </c>
      <c r="R3971">
        <f t="shared" si="126"/>
        <v>128.742266</v>
      </c>
      <c r="S3971">
        <f t="shared" si="126"/>
        <v>325.67248000000001</v>
      </c>
      <c r="T3971">
        <f t="shared" si="125"/>
        <v>142.88719699999999</v>
      </c>
      <c r="U3971">
        <f t="shared" si="125"/>
        <v>129.25056599999999</v>
      </c>
    </row>
    <row r="3972" spans="1:21" x14ac:dyDescent="0.25">
      <c r="A3972">
        <v>3970</v>
      </c>
      <c r="B3972">
        <v>14242.459000000001</v>
      </c>
      <c r="C3972">
        <v>12787.9658</v>
      </c>
      <c r="D3972">
        <v>32489.041000000001</v>
      </c>
      <c r="E3972">
        <v>14268.5391</v>
      </c>
      <c r="F3972">
        <v>12919.242200000001</v>
      </c>
      <c r="P3972">
        <v>3970</v>
      </c>
      <c r="Q3972">
        <f t="shared" si="126"/>
        <v>142.42458999999999</v>
      </c>
      <c r="R3972">
        <f t="shared" si="126"/>
        <v>127.87965800000001</v>
      </c>
      <c r="S3972">
        <f t="shared" si="126"/>
        <v>324.89041000000003</v>
      </c>
      <c r="T3972">
        <f t="shared" si="125"/>
        <v>142.68539100000001</v>
      </c>
      <c r="U3972">
        <f t="shared" si="125"/>
        <v>129.19242199999999</v>
      </c>
    </row>
    <row r="3973" spans="1:21" x14ac:dyDescent="0.25">
      <c r="A3973">
        <v>3971</v>
      </c>
      <c r="B3973">
        <v>14310.857400000001</v>
      </c>
      <c r="C3973">
        <v>12818.338900000001</v>
      </c>
      <c r="D3973">
        <v>32545.703099999999</v>
      </c>
      <c r="E3973">
        <v>14310.262699999999</v>
      </c>
      <c r="F3973">
        <v>12942.987300000001</v>
      </c>
      <c r="P3973">
        <v>3971</v>
      </c>
      <c r="Q3973">
        <f t="shared" si="126"/>
        <v>143.108574</v>
      </c>
      <c r="R3973">
        <f t="shared" si="126"/>
        <v>128.18338900000001</v>
      </c>
      <c r="S3973">
        <f t="shared" si="126"/>
        <v>325.45703099999997</v>
      </c>
      <c r="T3973">
        <f t="shared" si="125"/>
        <v>143.10262699999998</v>
      </c>
      <c r="U3973">
        <f t="shared" si="125"/>
        <v>129.42987300000001</v>
      </c>
    </row>
    <row r="3974" spans="1:21" x14ac:dyDescent="0.25">
      <c r="A3974">
        <v>3972</v>
      </c>
      <c r="B3974">
        <v>14210.510700000001</v>
      </c>
      <c r="C3974">
        <v>12788.2119</v>
      </c>
      <c r="D3974">
        <v>32564.168000000001</v>
      </c>
      <c r="E3974">
        <v>14364.771500000001</v>
      </c>
      <c r="F3974">
        <v>12984.6006</v>
      </c>
      <c r="P3974">
        <v>3972</v>
      </c>
      <c r="Q3974">
        <f t="shared" si="126"/>
        <v>142.105107</v>
      </c>
      <c r="R3974">
        <f t="shared" si="126"/>
        <v>127.882119</v>
      </c>
      <c r="S3974">
        <f t="shared" si="126"/>
        <v>325.64168000000001</v>
      </c>
      <c r="T3974">
        <f t="shared" si="125"/>
        <v>143.64771500000001</v>
      </c>
      <c r="U3974">
        <f t="shared" si="125"/>
        <v>129.84600599999999</v>
      </c>
    </row>
    <row r="3975" spans="1:21" x14ac:dyDescent="0.25">
      <c r="A3975">
        <v>3973</v>
      </c>
      <c r="B3975">
        <v>14229.675800000001</v>
      </c>
      <c r="C3975">
        <v>12794.0381</v>
      </c>
      <c r="D3975">
        <v>32620.158200000002</v>
      </c>
      <c r="E3975">
        <v>14253.895500000001</v>
      </c>
      <c r="F3975">
        <v>12897.636699999999</v>
      </c>
      <c r="P3975">
        <v>3973</v>
      </c>
      <c r="Q3975">
        <f t="shared" si="126"/>
        <v>142.29675800000001</v>
      </c>
      <c r="R3975">
        <f t="shared" si="126"/>
        <v>127.940381</v>
      </c>
      <c r="S3975">
        <f t="shared" si="126"/>
        <v>326.20158200000003</v>
      </c>
      <c r="T3975">
        <f t="shared" si="125"/>
        <v>142.53895500000002</v>
      </c>
      <c r="U3975">
        <f t="shared" si="125"/>
        <v>128.97636699999998</v>
      </c>
    </row>
    <row r="3976" spans="1:21" x14ac:dyDescent="0.25">
      <c r="A3976">
        <v>3974</v>
      </c>
      <c r="B3976">
        <v>14213.9326</v>
      </c>
      <c r="C3976">
        <v>12773.9912</v>
      </c>
      <c r="D3976">
        <v>32501.837899999999</v>
      </c>
      <c r="E3976">
        <v>14354.7734</v>
      </c>
      <c r="F3976">
        <v>12966.2109</v>
      </c>
      <c r="P3976">
        <v>3974</v>
      </c>
      <c r="Q3976">
        <f t="shared" si="126"/>
        <v>142.13932600000001</v>
      </c>
      <c r="R3976">
        <f t="shared" si="126"/>
        <v>127.739912</v>
      </c>
      <c r="S3976">
        <f t="shared" si="126"/>
        <v>325.01837899999998</v>
      </c>
      <c r="T3976">
        <f t="shared" si="125"/>
        <v>143.54773399999999</v>
      </c>
      <c r="U3976">
        <f t="shared" si="125"/>
        <v>129.66210899999999</v>
      </c>
    </row>
    <row r="3977" spans="1:21" x14ac:dyDescent="0.25">
      <c r="A3977">
        <v>3975</v>
      </c>
      <c r="B3977">
        <v>14271.5576</v>
      </c>
      <c r="C3977">
        <v>12838.5869</v>
      </c>
      <c r="D3977">
        <v>32535.6934</v>
      </c>
      <c r="E3977">
        <v>14337.8262</v>
      </c>
      <c r="F3977">
        <v>12962.127</v>
      </c>
      <c r="P3977">
        <v>3975</v>
      </c>
      <c r="Q3977">
        <f t="shared" si="126"/>
        <v>142.715576</v>
      </c>
      <c r="R3977">
        <f t="shared" si="126"/>
        <v>128.38586900000001</v>
      </c>
      <c r="S3977">
        <f t="shared" si="126"/>
        <v>325.35693400000002</v>
      </c>
      <c r="T3977">
        <f t="shared" si="125"/>
        <v>143.37826200000001</v>
      </c>
      <c r="U3977">
        <f t="shared" si="125"/>
        <v>129.62127000000001</v>
      </c>
    </row>
    <row r="3978" spans="1:21" x14ac:dyDescent="0.25">
      <c r="A3978">
        <v>3976</v>
      </c>
      <c r="B3978">
        <v>14306.8477</v>
      </c>
      <c r="C3978">
        <v>12835.5479</v>
      </c>
      <c r="D3978">
        <v>32677.660199999998</v>
      </c>
      <c r="E3978">
        <v>14389.9326</v>
      </c>
      <c r="F3978">
        <v>12937.1826</v>
      </c>
      <c r="P3978">
        <v>3976</v>
      </c>
      <c r="Q3978">
        <f t="shared" si="126"/>
        <v>143.068477</v>
      </c>
      <c r="R3978">
        <f t="shared" si="126"/>
        <v>128.355479</v>
      </c>
      <c r="S3978">
        <f t="shared" si="126"/>
        <v>326.77660199999997</v>
      </c>
      <c r="T3978">
        <f t="shared" si="125"/>
        <v>143.899326</v>
      </c>
      <c r="U3978">
        <f t="shared" si="125"/>
        <v>129.371826</v>
      </c>
    </row>
    <row r="3979" spans="1:21" x14ac:dyDescent="0.25">
      <c r="A3979">
        <v>3977</v>
      </c>
      <c r="B3979">
        <v>14261.078100000001</v>
      </c>
      <c r="C3979">
        <v>12801.114299999999</v>
      </c>
      <c r="D3979">
        <v>32586.083999999999</v>
      </c>
      <c r="E3979">
        <v>14283.707</v>
      </c>
      <c r="F3979">
        <v>12967.661099999999</v>
      </c>
      <c r="P3979">
        <v>3977</v>
      </c>
      <c r="Q3979">
        <f t="shared" si="126"/>
        <v>142.610781</v>
      </c>
      <c r="R3979">
        <f t="shared" si="126"/>
        <v>128.011143</v>
      </c>
      <c r="S3979">
        <f t="shared" si="126"/>
        <v>325.86084</v>
      </c>
      <c r="T3979">
        <f t="shared" si="125"/>
        <v>142.83707000000001</v>
      </c>
      <c r="U3979">
        <f t="shared" si="125"/>
        <v>129.67661099999998</v>
      </c>
    </row>
    <row r="3980" spans="1:21" x14ac:dyDescent="0.25">
      <c r="A3980">
        <v>3978</v>
      </c>
      <c r="B3980">
        <v>14207.5869</v>
      </c>
      <c r="C3980">
        <v>12815.367200000001</v>
      </c>
      <c r="D3980">
        <v>32502.474600000001</v>
      </c>
      <c r="E3980">
        <v>14341.8164</v>
      </c>
      <c r="F3980">
        <v>12889.4336</v>
      </c>
      <c r="P3980">
        <v>3978</v>
      </c>
      <c r="Q3980">
        <f t="shared" si="126"/>
        <v>142.07586900000001</v>
      </c>
      <c r="R3980">
        <f t="shared" si="126"/>
        <v>128.153672</v>
      </c>
      <c r="S3980">
        <f t="shared" si="126"/>
        <v>325.02474599999999</v>
      </c>
      <c r="T3980">
        <f t="shared" si="125"/>
        <v>143.41816399999999</v>
      </c>
      <c r="U3980">
        <f t="shared" si="125"/>
        <v>128.89433600000001</v>
      </c>
    </row>
    <row r="3981" spans="1:21" x14ac:dyDescent="0.25">
      <c r="A3981">
        <v>3979</v>
      </c>
      <c r="B3981">
        <v>14174.661099999999</v>
      </c>
      <c r="C3981">
        <v>12801.118200000001</v>
      </c>
      <c r="D3981">
        <v>32498.224600000001</v>
      </c>
      <c r="E3981">
        <v>14330.832</v>
      </c>
      <c r="F3981">
        <v>12991.75</v>
      </c>
      <c r="P3981">
        <v>3979</v>
      </c>
      <c r="Q3981">
        <f t="shared" si="126"/>
        <v>141.746611</v>
      </c>
      <c r="R3981">
        <f t="shared" si="126"/>
        <v>128.01118200000002</v>
      </c>
      <c r="S3981">
        <f t="shared" si="126"/>
        <v>324.98224600000003</v>
      </c>
      <c r="T3981">
        <f t="shared" si="125"/>
        <v>143.30832000000001</v>
      </c>
      <c r="U3981">
        <f t="shared" si="125"/>
        <v>129.91749999999999</v>
      </c>
    </row>
    <row r="3982" spans="1:21" x14ac:dyDescent="0.25">
      <c r="A3982">
        <v>3980</v>
      </c>
      <c r="B3982">
        <v>14245.001</v>
      </c>
      <c r="C3982">
        <v>12831.4902</v>
      </c>
      <c r="D3982">
        <v>32504.4355</v>
      </c>
      <c r="E3982">
        <v>14336.739299999999</v>
      </c>
      <c r="F3982">
        <v>12963.434600000001</v>
      </c>
      <c r="P3982">
        <v>3980</v>
      </c>
      <c r="Q3982">
        <f t="shared" si="126"/>
        <v>142.45000999999999</v>
      </c>
      <c r="R3982">
        <f t="shared" si="126"/>
        <v>128.31490199999999</v>
      </c>
      <c r="S3982">
        <f t="shared" si="126"/>
        <v>325.044355</v>
      </c>
      <c r="T3982">
        <f t="shared" si="125"/>
        <v>143.36739299999999</v>
      </c>
      <c r="U3982">
        <f t="shared" si="125"/>
        <v>129.63434599999999</v>
      </c>
    </row>
    <row r="3983" spans="1:21" x14ac:dyDescent="0.25">
      <c r="A3983">
        <v>3981</v>
      </c>
      <c r="B3983">
        <v>14198.132799999999</v>
      </c>
      <c r="C3983">
        <v>12815.815399999999</v>
      </c>
      <c r="D3983">
        <v>32563.623</v>
      </c>
      <c r="E3983">
        <v>14370.641600000001</v>
      </c>
      <c r="F3983">
        <v>13031.512699999999</v>
      </c>
      <c r="P3983">
        <v>3981</v>
      </c>
      <c r="Q3983">
        <f t="shared" si="126"/>
        <v>141.98132799999999</v>
      </c>
      <c r="R3983">
        <f t="shared" si="126"/>
        <v>128.158154</v>
      </c>
      <c r="S3983">
        <f t="shared" si="126"/>
        <v>325.63623000000001</v>
      </c>
      <c r="T3983">
        <f t="shared" si="125"/>
        <v>143.70641600000002</v>
      </c>
      <c r="U3983">
        <f t="shared" si="125"/>
        <v>130.31512699999999</v>
      </c>
    </row>
    <row r="3984" spans="1:21" x14ac:dyDescent="0.25">
      <c r="A3984">
        <v>3982</v>
      </c>
      <c r="B3984">
        <v>14290.9385</v>
      </c>
      <c r="C3984">
        <v>12822.607400000001</v>
      </c>
      <c r="D3984">
        <v>32493.416000000001</v>
      </c>
      <c r="E3984">
        <v>14332.198200000001</v>
      </c>
      <c r="F3984">
        <v>12958.5576</v>
      </c>
      <c r="P3984">
        <v>3982</v>
      </c>
      <c r="Q3984">
        <f t="shared" si="126"/>
        <v>142.90938500000001</v>
      </c>
      <c r="R3984">
        <f t="shared" si="126"/>
        <v>128.22607400000001</v>
      </c>
      <c r="S3984">
        <f t="shared" si="126"/>
        <v>324.93416000000002</v>
      </c>
      <c r="T3984">
        <f t="shared" si="125"/>
        <v>143.32198200000002</v>
      </c>
      <c r="U3984">
        <f t="shared" si="125"/>
        <v>129.585576</v>
      </c>
    </row>
    <row r="3985" spans="1:21" x14ac:dyDescent="0.25">
      <c r="A3985">
        <v>3983</v>
      </c>
      <c r="B3985">
        <v>14231.760700000001</v>
      </c>
      <c r="C3985">
        <v>12842.732400000001</v>
      </c>
      <c r="D3985">
        <v>32586.835899999998</v>
      </c>
      <c r="E3985">
        <v>14360.793900000001</v>
      </c>
      <c r="F3985">
        <v>12990.7012</v>
      </c>
      <c r="P3985">
        <v>3983</v>
      </c>
      <c r="Q3985">
        <f t="shared" si="126"/>
        <v>142.31760700000001</v>
      </c>
      <c r="R3985">
        <f t="shared" si="126"/>
        <v>128.427324</v>
      </c>
      <c r="S3985">
        <f t="shared" si="126"/>
        <v>325.868359</v>
      </c>
      <c r="T3985">
        <f t="shared" si="125"/>
        <v>143.60793900000002</v>
      </c>
      <c r="U3985">
        <f t="shared" si="125"/>
        <v>129.90701200000001</v>
      </c>
    </row>
    <row r="3986" spans="1:21" x14ac:dyDescent="0.25">
      <c r="A3986">
        <v>3984</v>
      </c>
      <c r="B3986">
        <v>14262.7363</v>
      </c>
      <c r="C3986">
        <v>12880.9668</v>
      </c>
      <c r="D3986">
        <v>32559.3613</v>
      </c>
      <c r="E3986">
        <v>14343.112300000001</v>
      </c>
      <c r="F3986">
        <v>12976.776400000001</v>
      </c>
      <c r="P3986">
        <v>3984</v>
      </c>
      <c r="Q3986">
        <f t="shared" si="126"/>
        <v>142.627363</v>
      </c>
      <c r="R3986">
        <f t="shared" si="126"/>
        <v>128.80966799999999</v>
      </c>
      <c r="S3986">
        <f t="shared" si="126"/>
        <v>325.593613</v>
      </c>
      <c r="T3986">
        <f t="shared" si="125"/>
        <v>143.43112300000001</v>
      </c>
      <c r="U3986">
        <f t="shared" si="125"/>
        <v>129.767764</v>
      </c>
    </row>
    <row r="3987" spans="1:21" x14ac:dyDescent="0.25">
      <c r="A3987">
        <v>3985</v>
      </c>
      <c r="B3987">
        <v>14165.669900000001</v>
      </c>
      <c r="C3987">
        <v>12743.006799999999</v>
      </c>
      <c r="D3987">
        <v>32486.8086</v>
      </c>
      <c r="E3987">
        <v>14295.3994</v>
      </c>
      <c r="F3987">
        <v>12901.3799</v>
      </c>
      <c r="P3987">
        <v>3985</v>
      </c>
      <c r="Q3987">
        <f t="shared" si="126"/>
        <v>141.656699</v>
      </c>
      <c r="R3987">
        <f t="shared" si="126"/>
        <v>127.43006799999999</v>
      </c>
      <c r="S3987">
        <f t="shared" si="126"/>
        <v>324.86808600000001</v>
      </c>
      <c r="T3987">
        <f t="shared" si="125"/>
        <v>142.95399399999999</v>
      </c>
      <c r="U3987">
        <f t="shared" si="125"/>
        <v>129.01379900000001</v>
      </c>
    </row>
    <row r="3988" spans="1:21" x14ac:dyDescent="0.25">
      <c r="A3988">
        <v>3986</v>
      </c>
      <c r="B3988">
        <v>14281.3662</v>
      </c>
      <c r="C3988">
        <v>12903.084000000001</v>
      </c>
      <c r="D3988">
        <v>32559.4902</v>
      </c>
      <c r="E3988">
        <v>14290.331099999999</v>
      </c>
      <c r="F3988">
        <v>12892.8848</v>
      </c>
      <c r="P3988">
        <v>3986</v>
      </c>
      <c r="Q3988">
        <f t="shared" si="126"/>
        <v>142.81366199999999</v>
      </c>
      <c r="R3988">
        <f t="shared" si="126"/>
        <v>129.03084000000001</v>
      </c>
      <c r="S3988">
        <f t="shared" si="126"/>
        <v>325.59490199999999</v>
      </c>
      <c r="T3988">
        <f t="shared" si="125"/>
        <v>142.903311</v>
      </c>
      <c r="U3988">
        <f t="shared" si="125"/>
        <v>128.92884799999999</v>
      </c>
    </row>
    <row r="3989" spans="1:21" x14ac:dyDescent="0.25">
      <c r="A3989">
        <v>3987</v>
      </c>
      <c r="B3989">
        <v>14214.2646</v>
      </c>
      <c r="C3989">
        <v>12786.950199999999</v>
      </c>
      <c r="D3989">
        <v>32477.705099999999</v>
      </c>
      <c r="E3989">
        <v>14309.956099999999</v>
      </c>
      <c r="F3989">
        <v>12989.281300000001</v>
      </c>
      <c r="P3989">
        <v>3987</v>
      </c>
      <c r="Q3989">
        <f t="shared" si="126"/>
        <v>142.14264600000001</v>
      </c>
      <c r="R3989">
        <f t="shared" si="126"/>
        <v>127.869502</v>
      </c>
      <c r="S3989">
        <f t="shared" si="126"/>
        <v>324.77705099999997</v>
      </c>
      <c r="T3989">
        <f t="shared" si="125"/>
        <v>143.09956099999999</v>
      </c>
      <c r="U3989">
        <f t="shared" si="125"/>
        <v>129.89281300000002</v>
      </c>
    </row>
    <row r="3990" spans="1:21" x14ac:dyDescent="0.25">
      <c r="A3990">
        <v>3988</v>
      </c>
      <c r="B3990">
        <v>14212.9951</v>
      </c>
      <c r="C3990">
        <v>12803.612300000001</v>
      </c>
      <c r="D3990">
        <v>32473.8262</v>
      </c>
      <c r="E3990">
        <v>14253.127</v>
      </c>
      <c r="F3990">
        <v>12888.517599999999</v>
      </c>
      <c r="P3990">
        <v>3988</v>
      </c>
      <c r="Q3990">
        <f t="shared" si="126"/>
        <v>142.12995100000001</v>
      </c>
      <c r="R3990">
        <f t="shared" si="126"/>
        <v>128.036123</v>
      </c>
      <c r="S3990">
        <f t="shared" si="126"/>
        <v>324.73826200000002</v>
      </c>
      <c r="T3990">
        <f t="shared" si="125"/>
        <v>142.53127000000001</v>
      </c>
      <c r="U3990">
        <f t="shared" si="125"/>
        <v>128.885176</v>
      </c>
    </row>
    <row r="3991" spans="1:21" x14ac:dyDescent="0.25">
      <c r="A3991">
        <v>3989</v>
      </c>
      <c r="B3991">
        <v>14247.612300000001</v>
      </c>
      <c r="C3991">
        <v>12753.543900000001</v>
      </c>
      <c r="D3991">
        <v>32567.6875</v>
      </c>
      <c r="E3991">
        <v>14256.104499999999</v>
      </c>
      <c r="F3991">
        <v>12905.0996</v>
      </c>
      <c r="P3991">
        <v>3989</v>
      </c>
      <c r="Q3991">
        <f t="shared" si="126"/>
        <v>142.476123</v>
      </c>
      <c r="R3991">
        <f t="shared" si="126"/>
        <v>127.53543900000001</v>
      </c>
      <c r="S3991">
        <f t="shared" si="126"/>
        <v>325.676875</v>
      </c>
      <c r="T3991">
        <f t="shared" si="125"/>
        <v>142.56104500000001</v>
      </c>
      <c r="U3991">
        <f t="shared" si="125"/>
        <v>129.050996</v>
      </c>
    </row>
    <row r="3992" spans="1:21" x14ac:dyDescent="0.25">
      <c r="A3992">
        <v>3990</v>
      </c>
      <c r="B3992">
        <v>14274.5371</v>
      </c>
      <c r="C3992">
        <v>12842.4326</v>
      </c>
      <c r="D3992">
        <v>32559.101600000002</v>
      </c>
      <c r="E3992">
        <v>14237.104499999999</v>
      </c>
      <c r="F3992">
        <v>12927.198200000001</v>
      </c>
      <c r="P3992">
        <v>3990</v>
      </c>
      <c r="Q3992">
        <f t="shared" si="126"/>
        <v>142.74537100000001</v>
      </c>
      <c r="R3992">
        <f t="shared" si="126"/>
        <v>128.42432600000001</v>
      </c>
      <c r="S3992">
        <f t="shared" si="126"/>
        <v>325.59101600000002</v>
      </c>
      <c r="T3992">
        <f t="shared" si="125"/>
        <v>142.37104499999998</v>
      </c>
      <c r="U3992">
        <f t="shared" si="125"/>
        <v>129.27198200000001</v>
      </c>
    </row>
    <row r="3993" spans="1:21" x14ac:dyDescent="0.25">
      <c r="A3993">
        <v>3991</v>
      </c>
      <c r="B3993">
        <v>14269.208000000001</v>
      </c>
      <c r="C3993">
        <v>12775.631799999999</v>
      </c>
      <c r="D3993">
        <v>32416.75</v>
      </c>
      <c r="E3993">
        <v>14302.051799999999</v>
      </c>
      <c r="F3993">
        <v>13013.238300000001</v>
      </c>
      <c r="P3993">
        <v>3991</v>
      </c>
      <c r="Q3993">
        <f t="shared" si="126"/>
        <v>142.69208</v>
      </c>
      <c r="R3993">
        <f t="shared" si="126"/>
        <v>127.75631799999999</v>
      </c>
      <c r="S3993">
        <f t="shared" si="126"/>
        <v>324.16750000000002</v>
      </c>
      <c r="T3993">
        <f t="shared" si="125"/>
        <v>143.02051799999998</v>
      </c>
      <c r="U3993">
        <f t="shared" si="125"/>
        <v>130.132383</v>
      </c>
    </row>
    <row r="3994" spans="1:21" x14ac:dyDescent="0.25">
      <c r="A3994">
        <v>3992</v>
      </c>
      <c r="B3994">
        <v>14243.3555</v>
      </c>
      <c r="C3994">
        <v>12851.54</v>
      </c>
      <c r="D3994">
        <v>32470.3652</v>
      </c>
      <c r="E3994">
        <v>14256.8125</v>
      </c>
      <c r="F3994">
        <v>12943.3994</v>
      </c>
      <c r="P3994">
        <v>3992</v>
      </c>
      <c r="Q3994">
        <f t="shared" si="126"/>
        <v>142.43355499999998</v>
      </c>
      <c r="R3994">
        <f t="shared" si="126"/>
        <v>128.5154</v>
      </c>
      <c r="S3994">
        <f t="shared" si="126"/>
        <v>324.70365199999998</v>
      </c>
      <c r="T3994">
        <f t="shared" si="125"/>
        <v>142.56812500000001</v>
      </c>
      <c r="U3994">
        <f t="shared" si="125"/>
        <v>129.43399400000001</v>
      </c>
    </row>
    <row r="3995" spans="1:21" x14ac:dyDescent="0.25">
      <c r="A3995">
        <v>3993</v>
      </c>
      <c r="B3995">
        <v>14248.747100000001</v>
      </c>
      <c r="C3995">
        <v>12771.4395</v>
      </c>
      <c r="D3995">
        <v>32634.699199999999</v>
      </c>
      <c r="E3995">
        <v>14338.9727</v>
      </c>
      <c r="F3995">
        <v>12971.609399999999</v>
      </c>
      <c r="P3995">
        <v>3993</v>
      </c>
      <c r="Q3995">
        <f t="shared" si="126"/>
        <v>142.487471</v>
      </c>
      <c r="R3995">
        <f t="shared" si="126"/>
        <v>127.71439500000001</v>
      </c>
      <c r="S3995">
        <f t="shared" si="126"/>
        <v>326.346992</v>
      </c>
      <c r="T3995">
        <f t="shared" si="125"/>
        <v>143.38972699999999</v>
      </c>
      <c r="U3995">
        <f t="shared" si="125"/>
        <v>129.716094</v>
      </c>
    </row>
    <row r="3996" spans="1:21" x14ac:dyDescent="0.25">
      <c r="A3996">
        <v>3994</v>
      </c>
      <c r="B3996">
        <v>14240.959000000001</v>
      </c>
      <c r="C3996">
        <v>12788.3086</v>
      </c>
      <c r="D3996">
        <v>32605.466799999998</v>
      </c>
      <c r="E3996">
        <v>14342.3271</v>
      </c>
      <c r="F3996">
        <v>12906.5879</v>
      </c>
      <c r="P3996">
        <v>3994</v>
      </c>
      <c r="Q3996">
        <f t="shared" si="126"/>
        <v>142.40959000000001</v>
      </c>
      <c r="R3996">
        <f t="shared" si="126"/>
        <v>127.88308600000001</v>
      </c>
      <c r="S3996">
        <f t="shared" si="126"/>
        <v>326.05466799999999</v>
      </c>
      <c r="T3996">
        <f t="shared" si="125"/>
        <v>143.423271</v>
      </c>
      <c r="U3996">
        <f t="shared" si="125"/>
        <v>129.065879</v>
      </c>
    </row>
    <row r="3997" spans="1:21" x14ac:dyDescent="0.25">
      <c r="A3997">
        <v>3995</v>
      </c>
      <c r="B3997">
        <v>14162.5566</v>
      </c>
      <c r="C3997">
        <v>12790.2646</v>
      </c>
      <c r="D3997">
        <v>32412.570299999999</v>
      </c>
      <c r="E3997">
        <v>14352.5898</v>
      </c>
      <c r="F3997">
        <v>12894.978499999999</v>
      </c>
      <c r="P3997">
        <v>3995</v>
      </c>
      <c r="Q3997">
        <f t="shared" si="126"/>
        <v>141.62556599999999</v>
      </c>
      <c r="R3997">
        <f t="shared" si="126"/>
        <v>127.902646</v>
      </c>
      <c r="S3997">
        <f t="shared" si="126"/>
        <v>324.12570299999999</v>
      </c>
      <c r="T3997">
        <f t="shared" si="125"/>
        <v>143.52589799999998</v>
      </c>
      <c r="U3997">
        <f t="shared" si="125"/>
        <v>128.94978499999999</v>
      </c>
    </row>
    <row r="3998" spans="1:21" x14ac:dyDescent="0.25">
      <c r="A3998">
        <v>3996</v>
      </c>
      <c r="B3998">
        <v>14211.243200000001</v>
      </c>
      <c r="C3998">
        <v>12738.934600000001</v>
      </c>
      <c r="D3998">
        <v>32592.543000000001</v>
      </c>
      <c r="E3998">
        <v>14314.666999999999</v>
      </c>
      <c r="F3998">
        <v>12998.9434</v>
      </c>
      <c r="P3998">
        <v>3996</v>
      </c>
      <c r="Q3998">
        <f t="shared" si="126"/>
        <v>142.11243200000001</v>
      </c>
      <c r="R3998">
        <f t="shared" si="126"/>
        <v>127.389346</v>
      </c>
      <c r="S3998">
        <f t="shared" si="126"/>
        <v>325.92543000000001</v>
      </c>
      <c r="T3998">
        <f t="shared" si="125"/>
        <v>143.14667</v>
      </c>
      <c r="U3998">
        <f t="shared" si="125"/>
        <v>129.98943399999999</v>
      </c>
    </row>
    <row r="3999" spans="1:21" x14ac:dyDescent="0.25">
      <c r="A3999">
        <v>3997</v>
      </c>
      <c r="B3999">
        <v>14241.5303</v>
      </c>
      <c r="C3999">
        <v>12752.9102</v>
      </c>
      <c r="D3999">
        <v>32477.261699999999</v>
      </c>
      <c r="E3999">
        <v>14349.6299</v>
      </c>
      <c r="F3999">
        <v>12895.012699999999</v>
      </c>
      <c r="P3999">
        <v>3997</v>
      </c>
      <c r="Q3999">
        <f t="shared" si="126"/>
        <v>142.41530299999999</v>
      </c>
      <c r="R3999">
        <f t="shared" si="126"/>
        <v>127.52910200000001</v>
      </c>
      <c r="S3999">
        <f t="shared" si="126"/>
        <v>324.77261699999997</v>
      </c>
      <c r="T3999">
        <f t="shared" si="125"/>
        <v>143.49629899999999</v>
      </c>
      <c r="U3999">
        <f t="shared" si="125"/>
        <v>128.95012699999998</v>
      </c>
    </row>
    <row r="4000" spans="1:21" x14ac:dyDescent="0.25">
      <c r="A4000">
        <v>3998</v>
      </c>
      <c r="B4000">
        <v>14194.915999999999</v>
      </c>
      <c r="C4000">
        <v>12738.766600000001</v>
      </c>
      <c r="D4000">
        <v>32492.289100000002</v>
      </c>
      <c r="E4000">
        <v>14278.794900000001</v>
      </c>
      <c r="F4000">
        <v>12892.977500000001</v>
      </c>
      <c r="P4000">
        <v>3998</v>
      </c>
      <c r="Q4000">
        <f t="shared" si="126"/>
        <v>141.94916000000001</v>
      </c>
      <c r="R4000">
        <f t="shared" si="126"/>
        <v>127.38766600000001</v>
      </c>
      <c r="S4000">
        <f t="shared" si="126"/>
        <v>324.92289099999999</v>
      </c>
      <c r="T4000">
        <f t="shared" si="125"/>
        <v>142.787949</v>
      </c>
      <c r="U4000">
        <f t="shared" si="125"/>
        <v>128.92977500000001</v>
      </c>
    </row>
    <row r="4001" spans="1:21" x14ac:dyDescent="0.25">
      <c r="A4001">
        <v>3999</v>
      </c>
      <c r="B4001">
        <v>14227.9287</v>
      </c>
      <c r="C4001">
        <v>12854.209000000001</v>
      </c>
      <c r="D4001">
        <v>32582.5</v>
      </c>
      <c r="E4001">
        <v>14358.757799999999</v>
      </c>
      <c r="F4001">
        <v>12928.71</v>
      </c>
      <c r="P4001">
        <v>3999</v>
      </c>
      <c r="Q4001">
        <f t="shared" si="126"/>
        <v>142.27928700000001</v>
      </c>
      <c r="R4001">
        <f t="shared" si="126"/>
        <v>128.54209</v>
      </c>
      <c r="S4001">
        <f t="shared" si="126"/>
        <v>325.82499999999999</v>
      </c>
      <c r="T4001">
        <f t="shared" si="125"/>
        <v>143.58757800000001</v>
      </c>
      <c r="U4001">
        <f t="shared" si="125"/>
        <v>129.28709999999998</v>
      </c>
    </row>
    <row r="4002" spans="1:21" x14ac:dyDescent="0.25">
      <c r="A4002">
        <v>4000</v>
      </c>
      <c r="B4002">
        <v>14299.987300000001</v>
      </c>
      <c r="C4002">
        <v>12806.334999999999</v>
      </c>
      <c r="D4002">
        <v>32516.5586</v>
      </c>
      <c r="E4002">
        <v>14273.5723</v>
      </c>
      <c r="F4002">
        <v>12881.390600000001</v>
      </c>
      <c r="P4002">
        <v>4000</v>
      </c>
      <c r="Q4002">
        <f t="shared" si="126"/>
        <v>142.99987300000001</v>
      </c>
      <c r="R4002">
        <f t="shared" si="126"/>
        <v>128.06334999999999</v>
      </c>
      <c r="S4002">
        <f t="shared" si="126"/>
        <v>325.16558600000002</v>
      </c>
      <c r="T4002">
        <f t="shared" si="125"/>
        <v>142.73572300000001</v>
      </c>
      <c r="U4002">
        <f t="shared" si="125"/>
        <v>128.813906</v>
      </c>
    </row>
    <row r="4003" spans="1:21" x14ac:dyDescent="0.25">
      <c r="A4003">
        <v>4001</v>
      </c>
      <c r="B4003">
        <v>14221.958000000001</v>
      </c>
      <c r="C4003">
        <v>12802.098599999999</v>
      </c>
      <c r="D4003">
        <v>32579.123</v>
      </c>
      <c r="E4003">
        <v>14233.799800000001</v>
      </c>
      <c r="F4003">
        <v>12995.2227</v>
      </c>
      <c r="P4003">
        <v>4001</v>
      </c>
      <c r="Q4003">
        <f t="shared" si="126"/>
        <v>142.21958000000001</v>
      </c>
      <c r="R4003">
        <f t="shared" si="126"/>
        <v>128.02098599999999</v>
      </c>
      <c r="S4003">
        <f t="shared" si="126"/>
        <v>325.79122999999998</v>
      </c>
      <c r="T4003">
        <f t="shared" si="125"/>
        <v>142.337998</v>
      </c>
      <c r="U4003">
        <f t="shared" si="125"/>
        <v>129.95222699999999</v>
      </c>
    </row>
    <row r="4004" spans="1:21" x14ac:dyDescent="0.25">
      <c r="A4004">
        <v>4002</v>
      </c>
      <c r="B4004">
        <v>14147.999</v>
      </c>
      <c r="C4004">
        <v>12801.8105</v>
      </c>
      <c r="D4004">
        <v>32615.668000000001</v>
      </c>
      <c r="E4004">
        <v>14320.675800000001</v>
      </c>
      <c r="F4004">
        <v>12994.0195</v>
      </c>
      <c r="P4004">
        <v>4002</v>
      </c>
      <c r="Q4004">
        <f t="shared" si="126"/>
        <v>141.47998999999999</v>
      </c>
      <c r="R4004">
        <f t="shared" si="126"/>
        <v>128.01810499999999</v>
      </c>
      <c r="S4004">
        <f t="shared" si="126"/>
        <v>326.15667999999999</v>
      </c>
      <c r="T4004">
        <f t="shared" si="125"/>
        <v>143.20675800000001</v>
      </c>
      <c r="U4004">
        <f t="shared" si="125"/>
        <v>129.94019500000002</v>
      </c>
    </row>
    <row r="4005" spans="1:21" x14ac:dyDescent="0.25">
      <c r="A4005">
        <v>4003</v>
      </c>
      <c r="B4005">
        <v>14279.9668</v>
      </c>
      <c r="C4005">
        <v>12737.2178</v>
      </c>
      <c r="D4005">
        <v>32592.1973</v>
      </c>
      <c r="E4005">
        <v>14248.873</v>
      </c>
      <c r="F4005">
        <v>12972.3037</v>
      </c>
      <c r="P4005">
        <v>4003</v>
      </c>
      <c r="Q4005">
        <f t="shared" si="126"/>
        <v>142.799668</v>
      </c>
      <c r="R4005">
        <f t="shared" si="126"/>
        <v>127.37217800000001</v>
      </c>
      <c r="S4005">
        <f t="shared" si="126"/>
        <v>325.92197299999998</v>
      </c>
      <c r="T4005">
        <f t="shared" si="125"/>
        <v>142.48873</v>
      </c>
      <c r="U4005">
        <f t="shared" si="125"/>
        <v>129.72303700000001</v>
      </c>
    </row>
    <row r="4006" spans="1:21" x14ac:dyDescent="0.25">
      <c r="A4006">
        <v>4004</v>
      </c>
      <c r="B4006">
        <v>14257.661099999999</v>
      </c>
      <c r="C4006">
        <v>12743.6201</v>
      </c>
      <c r="D4006">
        <v>32532.877</v>
      </c>
      <c r="E4006">
        <v>14407.830099999999</v>
      </c>
      <c r="F4006">
        <v>12993.499</v>
      </c>
      <c r="P4006">
        <v>4004</v>
      </c>
      <c r="Q4006">
        <f t="shared" si="126"/>
        <v>142.57661099999999</v>
      </c>
      <c r="R4006">
        <f t="shared" si="126"/>
        <v>127.436201</v>
      </c>
      <c r="S4006">
        <f t="shared" si="126"/>
        <v>325.32877000000002</v>
      </c>
      <c r="T4006">
        <f t="shared" si="125"/>
        <v>144.07830099999998</v>
      </c>
      <c r="U4006">
        <f t="shared" si="125"/>
        <v>129.93499</v>
      </c>
    </row>
    <row r="4007" spans="1:21" x14ac:dyDescent="0.25">
      <c r="A4007">
        <v>4005</v>
      </c>
      <c r="B4007">
        <v>14195.0928</v>
      </c>
      <c r="C4007">
        <v>12805.9355</v>
      </c>
      <c r="D4007">
        <v>32421.998</v>
      </c>
      <c r="E4007">
        <v>14356.4854</v>
      </c>
      <c r="F4007">
        <v>12978.1201</v>
      </c>
      <c r="P4007">
        <v>4005</v>
      </c>
      <c r="Q4007">
        <f t="shared" si="126"/>
        <v>141.950928</v>
      </c>
      <c r="R4007">
        <f t="shared" si="126"/>
        <v>128.05935499999998</v>
      </c>
      <c r="S4007">
        <f t="shared" si="126"/>
        <v>324.21998000000002</v>
      </c>
      <c r="T4007">
        <f t="shared" si="125"/>
        <v>143.564854</v>
      </c>
      <c r="U4007">
        <f t="shared" si="125"/>
        <v>129.78120100000001</v>
      </c>
    </row>
    <row r="4008" spans="1:21" x14ac:dyDescent="0.25">
      <c r="A4008">
        <v>4006</v>
      </c>
      <c r="B4008">
        <v>14287.7178</v>
      </c>
      <c r="C4008">
        <v>12831.3945</v>
      </c>
      <c r="D4008">
        <v>32487.3105</v>
      </c>
      <c r="E4008">
        <v>14350.618200000001</v>
      </c>
      <c r="F4008">
        <v>12969.9717</v>
      </c>
      <c r="P4008">
        <v>4006</v>
      </c>
      <c r="Q4008">
        <f t="shared" si="126"/>
        <v>142.87717800000001</v>
      </c>
      <c r="R4008">
        <f t="shared" si="126"/>
        <v>128.31394499999999</v>
      </c>
      <c r="S4008">
        <f t="shared" si="126"/>
        <v>324.87310500000001</v>
      </c>
      <c r="T4008">
        <f t="shared" si="125"/>
        <v>143.506182</v>
      </c>
      <c r="U4008">
        <f t="shared" si="125"/>
        <v>129.69971699999999</v>
      </c>
    </row>
    <row r="4009" spans="1:21" x14ac:dyDescent="0.25">
      <c r="A4009">
        <v>4007</v>
      </c>
      <c r="B4009">
        <v>14279.135700000001</v>
      </c>
      <c r="C4009">
        <v>12786.8359</v>
      </c>
      <c r="D4009">
        <v>32520.8184</v>
      </c>
      <c r="E4009">
        <v>14257.517599999999</v>
      </c>
      <c r="F4009">
        <v>12959.207</v>
      </c>
      <c r="P4009">
        <v>4007</v>
      </c>
      <c r="Q4009">
        <f t="shared" si="126"/>
        <v>142.791357</v>
      </c>
      <c r="R4009">
        <f t="shared" si="126"/>
        <v>127.868359</v>
      </c>
      <c r="S4009">
        <f t="shared" si="126"/>
        <v>325.20818400000002</v>
      </c>
      <c r="T4009">
        <f t="shared" si="125"/>
        <v>142.575176</v>
      </c>
      <c r="U4009">
        <f t="shared" si="125"/>
        <v>129.59207000000001</v>
      </c>
    </row>
    <row r="4010" spans="1:21" x14ac:dyDescent="0.25">
      <c r="A4010">
        <v>4008</v>
      </c>
      <c r="B4010">
        <v>14215.864299999999</v>
      </c>
      <c r="C4010">
        <v>12747.109399999999</v>
      </c>
      <c r="D4010">
        <v>32526.1211</v>
      </c>
      <c r="E4010">
        <v>14309.5723</v>
      </c>
      <c r="F4010">
        <v>13002.233399999999</v>
      </c>
      <c r="P4010">
        <v>4008</v>
      </c>
      <c r="Q4010">
        <f t="shared" si="126"/>
        <v>142.15864299999998</v>
      </c>
      <c r="R4010">
        <f t="shared" si="126"/>
        <v>127.47109399999999</v>
      </c>
      <c r="S4010">
        <f t="shared" si="126"/>
        <v>325.261211</v>
      </c>
      <c r="T4010">
        <f t="shared" si="125"/>
        <v>143.09572299999999</v>
      </c>
      <c r="U4010">
        <f t="shared" si="125"/>
        <v>130.022334</v>
      </c>
    </row>
    <row r="4011" spans="1:21" x14ac:dyDescent="0.25">
      <c r="A4011">
        <v>4009</v>
      </c>
      <c r="B4011">
        <v>14196.983399999999</v>
      </c>
      <c r="C4011">
        <v>12815.483399999999</v>
      </c>
      <c r="D4011">
        <v>32539.882799999999</v>
      </c>
      <c r="E4011">
        <v>14342.820299999999</v>
      </c>
      <c r="F4011">
        <v>12921.416999999999</v>
      </c>
      <c r="P4011">
        <v>4009</v>
      </c>
      <c r="Q4011">
        <f t="shared" si="126"/>
        <v>141.96983399999999</v>
      </c>
      <c r="R4011">
        <f t="shared" si="126"/>
        <v>128.15483399999999</v>
      </c>
      <c r="S4011">
        <f t="shared" si="126"/>
        <v>325.39882799999998</v>
      </c>
      <c r="T4011">
        <f t="shared" si="125"/>
        <v>143.428203</v>
      </c>
      <c r="U4011">
        <f t="shared" si="125"/>
        <v>129.21417</v>
      </c>
    </row>
    <row r="4012" spans="1:21" x14ac:dyDescent="0.25">
      <c r="A4012">
        <v>4010</v>
      </c>
      <c r="B4012">
        <v>14221.206099999999</v>
      </c>
      <c r="C4012">
        <v>12850.9619</v>
      </c>
      <c r="D4012">
        <v>32419.867200000001</v>
      </c>
      <c r="E4012">
        <v>14259.4424</v>
      </c>
      <c r="F4012">
        <v>12884.796899999999</v>
      </c>
      <c r="P4012">
        <v>4010</v>
      </c>
      <c r="Q4012">
        <f t="shared" si="126"/>
        <v>142.21206100000001</v>
      </c>
      <c r="R4012">
        <f t="shared" si="126"/>
        <v>128.50961900000001</v>
      </c>
      <c r="S4012">
        <f t="shared" si="126"/>
        <v>324.19867199999999</v>
      </c>
      <c r="T4012">
        <f t="shared" si="125"/>
        <v>142.594424</v>
      </c>
      <c r="U4012">
        <f t="shared" si="125"/>
        <v>128.84796900000001</v>
      </c>
    </row>
    <row r="4013" spans="1:21" x14ac:dyDescent="0.25">
      <c r="A4013">
        <v>4011</v>
      </c>
      <c r="B4013">
        <v>14191.2871</v>
      </c>
      <c r="C4013">
        <v>12800.049800000001</v>
      </c>
      <c r="D4013">
        <v>32592.037100000001</v>
      </c>
      <c r="E4013">
        <v>14295.819299999999</v>
      </c>
      <c r="F4013">
        <v>12976.4141</v>
      </c>
      <c r="P4013">
        <v>4011</v>
      </c>
      <c r="Q4013">
        <f t="shared" si="126"/>
        <v>141.912871</v>
      </c>
      <c r="R4013">
        <f t="shared" si="126"/>
        <v>128.00049799999999</v>
      </c>
      <c r="S4013">
        <f t="shared" si="126"/>
        <v>325.92037099999999</v>
      </c>
      <c r="T4013">
        <f t="shared" si="125"/>
        <v>142.95819299999999</v>
      </c>
      <c r="U4013">
        <f t="shared" si="125"/>
        <v>129.764141</v>
      </c>
    </row>
    <row r="4014" spans="1:21" x14ac:dyDescent="0.25">
      <c r="A4014">
        <v>4012</v>
      </c>
      <c r="B4014">
        <v>14239.531300000001</v>
      </c>
      <c r="C4014">
        <v>12864.854499999999</v>
      </c>
      <c r="D4014">
        <v>32603.283200000002</v>
      </c>
      <c r="E4014">
        <v>14320.498</v>
      </c>
      <c r="F4014">
        <v>12949.2783</v>
      </c>
      <c r="P4014">
        <v>4012</v>
      </c>
      <c r="Q4014">
        <f t="shared" si="126"/>
        <v>142.39531300000002</v>
      </c>
      <c r="R4014">
        <f t="shared" si="126"/>
        <v>128.64854499999998</v>
      </c>
      <c r="S4014">
        <f t="shared" si="126"/>
        <v>326.03283200000004</v>
      </c>
      <c r="T4014">
        <f t="shared" si="125"/>
        <v>143.20498000000001</v>
      </c>
      <c r="U4014">
        <f t="shared" si="125"/>
        <v>129.492783</v>
      </c>
    </row>
    <row r="4015" spans="1:21" x14ac:dyDescent="0.25">
      <c r="A4015">
        <v>4013</v>
      </c>
      <c r="B4015">
        <v>14184.5273</v>
      </c>
      <c r="C4015">
        <v>12755.581099999999</v>
      </c>
      <c r="D4015">
        <v>32372.171900000001</v>
      </c>
      <c r="E4015">
        <v>14305.3662</v>
      </c>
      <c r="F4015">
        <v>12988.607400000001</v>
      </c>
      <c r="P4015">
        <v>4013</v>
      </c>
      <c r="Q4015">
        <f t="shared" si="126"/>
        <v>141.84527299999999</v>
      </c>
      <c r="R4015">
        <f t="shared" si="126"/>
        <v>127.55581099999999</v>
      </c>
      <c r="S4015">
        <f t="shared" si="126"/>
        <v>323.72171900000001</v>
      </c>
      <c r="T4015">
        <f t="shared" si="125"/>
        <v>143.053662</v>
      </c>
      <c r="U4015">
        <f t="shared" si="125"/>
        <v>129.88607400000001</v>
      </c>
    </row>
    <row r="4016" spans="1:21" x14ac:dyDescent="0.25">
      <c r="A4016">
        <v>4014</v>
      </c>
      <c r="B4016">
        <v>14198.550800000001</v>
      </c>
      <c r="C4016">
        <v>12801.081099999999</v>
      </c>
      <c r="D4016">
        <v>32413.328099999999</v>
      </c>
      <c r="E4016">
        <v>14300.953100000001</v>
      </c>
      <c r="F4016">
        <v>12926.126</v>
      </c>
      <c r="P4016">
        <v>4014</v>
      </c>
      <c r="Q4016">
        <f t="shared" si="126"/>
        <v>141.98550800000001</v>
      </c>
      <c r="R4016">
        <f t="shared" si="126"/>
        <v>128.01081099999999</v>
      </c>
      <c r="S4016">
        <f t="shared" si="126"/>
        <v>324.13328100000001</v>
      </c>
      <c r="T4016">
        <f t="shared" si="125"/>
        <v>143.00953100000001</v>
      </c>
      <c r="U4016">
        <f t="shared" si="125"/>
        <v>129.26125999999999</v>
      </c>
    </row>
    <row r="4017" spans="1:21" x14ac:dyDescent="0.25">
      <c r="A4017">
        <v>4015</v>
      </c>
      <c r="B4017">
        <v>14232.1113</v>
      </c>
      <c r="C4017">
        <v>12764.075199999999</v>
      </c>
      <c r="D4017">
        <v>32554.400399999999</v>
      </c>
      <c r="E4017">
        <v>14308.3604</v>
      </c>
      <c r="F4017">
        <v>12947.9697</v>
      </c>
      <c r="P4017">
        <v>4015</v>
      </c>
      <c r="Q4017">
        <f t="shared" si="126"/>
        <v>142.321113</v>
      </c>
      <c r="R4017">
        <f t="shared" si="126"/>
        <v>127.64075199999999</v>
      </c>
      <c r="S4017">
        <f t="shared" si="126"/>
        <v>325.54400399999997</v>
      </c>
      <c r="T4017">
        <f t="shared" si="125"/>
        <v>143.08360400000001</v>
      </c>
      <c r="U4017">
        <f t="shared" si="125"/>
        <v>129.47969699999999</v>
      </c>
    </row>
    <row r="4018" spans="1:21" x14ac:dyDescent="0.25">
      <c r="A4018">
        <v>4016</v>
      </c>
      <c r="B4018">
        <v>14269.645500000001</v>
      </c>
      <c r="C4018">
        <v>12797.926799999999</v>
      </c>
      <c r="D4018">
        <v>32456.335899999998</v>
      </c>
      <c r="E4018">
        <v>14312.9805</v>
      </c>
      <c r="F4018">
        <v>12949.209000000001</v>
      </c>
      <c r="P4018">
        <v>4016</v>
      </c>
      <c r="Q4018">
        <f t="shared" si="126"/>
        <v>142.69645500000001</v>
      </c>
      <c r="R4018">
        <f t="shared" si="126"/>
        <v>127.97926799999999</v>
      </c>
      <c r="S4018">
        <f t="shared" si="126"/>
        <v>324.56335899999999</v>
      </c>
      <c r="T4018">
        <f t="shared" si="125"/>
        <v>143.129805</v>
      </c>
      <c r="U4018">
        <f t="shared" si="125"/>
        <v>129.49209000000002</v>
      </c>
    </row>
    <row r="4019" spans="1:21" x14ac:dyDescent="0.25">
      <c r="A4019">
        <v>4017</v>
      </c>
      <c r="B4019">
        <v>14191.4033</v>
      </c>
      <c r="C4019">
        <v>12818.934600000001</v>
      </c>
      <c r="D4019">
        <v>32474.021499999999</v>
      </c>
      <c r="E4019">
        <v>14258.1553</v>
      </c>
      <c r="F4019">
        <v>12969.668</v>
      </c>
      <c r="P4019">
        <v>4017</v>
      </c>
      <c r="Q4019">
        <f t="shared" si="126"/>
        <v>141.91403299999999</v>
      </c>
      <c r="R4019">
        <f t="shared" si="126"/>
        <v>128.189346</v>
      </c>
      <c r="S4019">
        <f t="shared" si="126"/>
        <v>324.74021499999998</v>
      </c>
      <c r="T4019">
        <f t="shared" si="125"/>
        <v>142.58155300000001</v>
      </c>
      <c r="U4019">
        <f t="shared" si="125"/>
        <v>129.69667999999999</v>
      </c>
    </row>
    <row r="4020" spans="1:21" x14ac:dyDescent="0.25">
      <c r="A4020">
        <v>4018</v>
      </c>
      <c r="B4020">
        <v>14202.3809</v>
      </c>
      <c r="C4020">
        <v>12830.5723</v>
      </c>
      <c r="D4020">
        <v>32504.455099999999</v>
      </c>
      <c r="E4020">
        <v>14353.864299999999</v>
      </c>
      <c r="F4020">
        <v>12968.680700000001</v>
      </c>
      <c r="P4020">
        <v>4018</v>
      </c>
      <c r="Q4020">
        <f t="shared" si="126"/>
        <v>142.023809</v>
      </c>
      <c r="R4020">
        <f t="shared" si="126"/>
        <v>128.305723</v>
      </c>
      <c r="S4020">
        <f t="shared" si="126"/>
        <v>325.04455100000001</v>
      </c>
      <c r="T4020">
        <f t="shared" si="125"/>
        <v>143.53864299999998</v>
      </c>
      <c r="U4020">
        <f t="shared" si="125"/>
        <v>129.68680700000002</v>
      </c>
    </row>
    <row r="4021" spans="1:21" x14ac:dyDescent="0.25">
      <c r="A4021">
        <v>4019</v>
      </c>
      <c r="B4021">
        <v>14252.9961</v>
      </c>
      <c r="C4021">
        <v>12781.517599999999</v>
      </c>
      <c r="D4021">
        <v>32583.601600000002</v>
      </c>
      <c r="E4021">
        <v>14342.102500000001</v>
      </c>
      <c r="F4021">
        <v>12910.618200000001</v>
      </c>
      <c r="P4021">
        <v>4019</v>
      </c>
      <c r="Q4021">
        <f t="shared" si="126"/>
        <v>142.52996100000001</v>
      </c>
      <c r="R4021">
        <f t="shared" si="126"/>
        <v>127.81517599999999</v>
      </c>
      <c r="S4021">
        <f t="shared" si="126"/>
        <v>325.83601600000003</v>
      </c>
      <c r="T4021">
        <f t="shared" si="125"/>
        <v>143.42102500000001</v>
      </c>
      <c r="U4021">
        <f t="shared" si="125"/>
        <v>129.10618200000002</v>
      </c>
    </row>
    <row r="4022" spans="1:21" x14ac:dyDescent="0.25">
      <c r="A4022">
        <v>4020</v>
      </c>
      <c r="B4022">
        <v>14191.718800000001</v>
      </c>
      <c r="C4022">
        <v>12823.834999999999</v>
      </c>
      <c r="D4022">
        <v>32405.6738</v>
      </c>
      <c r="E4022">
        <v>14348.848599999999</v>
      </c>
      <c r="F4022">
        <v>13006.5273</v>
      </c>
      <c r="P4022">
        <v>4020</v>
      </c>
      <c r="Q4022">
        <f t="shared" si="126"/>
        <v>141.91718800000001</v>
      </c>
      <c r="R4022">
        <f t="shared" si="126"/>
        <v>128.23835</v>
      </c>
      <c r="S4022">
        <f t="shared" si="126"/>
        <v>324.056738</v>
      </c>
      <c r="T4022">
        <f t="shared" si="125"/>
        <v>143.48848599999999</v>
      </c>
      <c r="U4022">
        <f t="shared" si="125"/>
        <v>130.06527299999999</v>
      </c>
    </row>
    <row r="4023" spans="1:21" x14ac:dyDescent="0.25">
      <c r="A4023">
        <v>4021</v>
      </c>
      <c r="B4023">
        <v>14277.953100000001</v>
      </c>
      <c r="C4023">
        <v>12783.8066</v>
      </c>
      <c r="D4023">
        <v>32410.921900000001</v>
      </c>
      <c r="E4023">
        <v>14364.0869</v>
      </c>
      <c r="F4023">
        <v>12964.453100000001</v>
      </c>
      <c r="P4023">
        <v>4021</v>
      </c>
      <c r="Q4023">
        <f t="shared" si="126"/>
        <v>142.77953100000002</v>
      </c>
      <c r="R4023">
        <f t="shared" si="126"/>
        <v>127.838066</v>
      </c>
      <c r="S4023">
        <f t="shared" si="126"/>
        <v>324.109219</v>
      </c>
      <c r="T4023">
        <f t="shared" si="125"/>
        <v>143.64086900000001</v>
      </c>
      <c r="U4023">
        <f t="shared" si="125"/>
        <v>129.644531</v>
      </c>
    </row>
    <row r="4024" spans="1:21" x14ac:dyDescent="0.25">
      <c r="A4024">
        <v>4022</v>
      </c>
      <c r="B4024">
        <v>14200.786099999999</v>
      </c>
      <c r="C4024">
        <v>12804.2148</v>
      </c>
      <c r="D4024">
        <v>32414.3105</v>
      </c>
      <c r="E4024">
        <v>14356.0771</v>
      </c>
      <c r="F4024">
        <v>12961.8447</v>
      </c>
      <c r="P4024">
        <v>4022</v>
      </c>
      <c r="Q4024">
        <f t="shared" si="126"/>
        <v>142.00786099999999</v>
      </c>
      <c r="R4024">
        <f t="shared" si="126"/>
        <v>128.042148</v>
      </c>
      <c r="S4024">
        <f t="shared" si="126"/>
        <v>324.14310499999999</v>
      </c>
      <c r="T4024">
        <f t="shared" si="125"/>
        <v>143.56077100000002</v>
      </c>
      <c r="U4024">
        <f t="shared" si="125"/>
        <v>129.618447</v>
      </c>
    </row>
    <row r="4025" spans="1:21" x14ac:dyDescent="0.25">
      <c r="A4025">
        <v>4023</v>
      </c>
      <c r="B4025">
        <v>14163.203100000001</v>
      </c>
      <c r="C4025">
        <v>12804.9619</v>
      </c>
      <c r="D4025">
        <v>32511.456999999999</v>
      </c>
      <c r="E4025">
        <v>14379.415999999999</v>
      </c>
      <c r="F4025">
        <v>12928.2891</v>
      </c>
      <c r="P4025">
        <v>4023</v>
      </c>
      <c r="Q4025">
        <f t="shared" si="126"/>
        <v>141.63203100000001</v>
      </c>
      <c r="R4025">
        <f t="shared" si="126"/>
        <v>128.04961900000001</v>
      </c>
      <c r="S4025">
        <f t="shared" si="126"/>
        <v>325.11456999999996</v>
      </c>
      <c r="T4025">
        <f t="shared" si="125"/>
        <v>143.79416000000001</v>
      </c>
      <c r="U4025">
        <f t="shared" si="125"/>
        <v>129.28289100000001</v>
      </c>
    </row>
    <row r="4026" spans="1:21" x14ac:dyDescent="0.25">
      <c r="A4026">
        <v>4024</v>
      </c>
      <c r="B4026">
        <v>14246.665000000001</v>
      </c>
      <c r="C4026">
        <v>12761.3691</v>
      </c>
      <c r="D4026">
        <v>32507.037100000001</v>
      </c>
      <c r="E4026">
        <v>14326.7148</v>
      </c>
      <c r="F4026">
        <v>12977.728499999999</v>
      </c>
      <c r="P4026">
        <v>4024</v>
      </c>
      <c r="Q4026">
        <f t="shared" si="126"/>
        <v>142.46665000000002</v>
      </c>
      <c r="R4026">
        <f t="shared" si="126"/>
        <v>127.613691</v>
      </c>
      <c r="S4026">
        <f t="shared" si="126"/>
        <v>325.07037100000002</v>
      </c>
      <c r="T4026">
        <f t="shared" si="125"/>
        <v>143.26714799999999</v>
      </c>
      <c r="U4026">
        <f t="shared" si="125"/>
        <v>129.77728500000001</v>
      </c>
    </row>
    <row r="4027" spans="1:21" x14ac:dyDescent="0.25">
      <c r="A4027">
        <v>4025</v>
      </c>
      <c r="B4027">
        <v>14177.103499999999</v>
      </c>
      <c r="C4027">
        <v>12834.135700000001</v>
      </c>
      <c r="D4027">
        <v>32336.386699999999</v>
      </c>
      <c r="E4027">
        <v>14295.515600000001</v>
      </c>
      <c r="F4027">
        <v>12988.391600000001</v>
      </c>
      <c r="P4027">
        <v>4025</v>
      </c>
      <c r="Q4027">
        <f t="shared" si="126"/>
        <v>141.77103499999998</v>
      </c>
      <c r="R4027">
        <f t="shared" si="126"/>
        <v>128.34135700000002</v>
      </c>
      <c r="S4027">
        <f t="shared" si="126"/>
        <v>323.36386699999997</v>
      </c>
      <c r="T4027">
        <f t="shared" si="125"/>
        <v>142.95515600000002</v>
      </c>
      <c r="U4027">
        <f t="shared" si="125"/>
        <v>129.883916</v>
      </c>
    </row>
    <row r="4028" spans="1:21" x14ac:dyDescent="0.25">
      <c r="A4028">
        <v>4026</v>
      </c>
      <c r="B4028">
        <v>14203.918</v>
      </c>
      <c r="C4028">
        <v>12764.424800000001</v>
      </c>
      <c r="D4028">
        <v>32455.199199999999</v>
      </c>
      <c r="E4028">
        <v>14230.8125</v>
      </c>
      <c r="F4028">
        <v>12931.1582</v>
      </c>
      <c r="P4028">
        <v>4026</v>
      </c>
      <c r="Q4028">
        <f t="shared" si="126"/>
        <v>142.03917999999999</v>
      </c>
      <c r="R4028">
        <f t="shared" si="126"/>
        <v>127.644248</v>
      </c>
      <c r="S4028">
        <f t="shared" si="126"/>
        <v>324.55199199999998</v>
      </c>
      <c r="T4028">
        <f t="shared" si="125"/>
        <v>142.30812499999999</v>
      </c>
      <c r="U4028">
        <f t="shared" si="125"/>
        <v>129.31158199999999</v>
      </c>
    </row>
    <row r="4029" spans="1:21" x14ac:dyDescent="0.25">
      <c r="A4029">
        <v>4027</v>
      </c>
      <c r="B4029">
        <v>14211.406300000001</v>
      </c>
      <c r="C4029">
        <v>12761.795899999999</v>
      </c>
      <c r="D4029">
        <v>32393.8184</v>
      </c>
      <c r="E4029">
        <v>14346.1631</v>
      </c>
      <c r="F4029">
        <v>13002.6553</v>
      </c>
      <c r="P4029">
        <v>4027</v>
      </c>
      <c r="Q4029">
        <f t="shared" si="126"/>
        <v>142.11406300000002</v>
      </c>
      <c r="R4029">
        <f t="shared" si="126"/>
        <v>127.61795899999998</v>
      </c>
      <c r="S4029">
        <f t="shared" si="126"/>
        <v>323.93818399999998</v>
      </c>
      <c r="T4029">
        <f t="shared" si="125"/>
        <v>143.46163100000001</v>
      </c>
      <c r="U4029">
        <f t="shared" si="125"/>
        <v>130.02655300000001</v>
      </c>
    </row>
    <row r="4030" spans="1:21" x14ac:dyDescent="0.25">
      <c r="A4030">
        <v>4028</v>
      </c>
      <c r="B4030">
        <v>14189.790999999999</v>
      </c>
      <c r="C4030">
        <v>12752.3662</v>
      </c>
      <c r="D4030">
        <v>32460.456999999999</v>
      </c>
      <c r="E4030">
        <v>14267.223599999999</v>
      </c>
      <c r="F4030">
        <v>12992.4678</v>
      </c>
      <c r="P4030">
        <v>4028</v>
      </c>
      <c r="Q4030">
        <f t="shared" si="126"/>
        <v>141.89791</v>
      </c>
      <c r="R4030">
        <f t="shared" si="126"/>
        <v>127.523662</v>
      </c>
      <c r="S4030">
        <f t="shared" si="126"/>
        <v>324.60456999999997</v>
      </c>
      <c r="T4030">
        <f t="shared" si="125"/>
        <v>142.672236</v>
      </c>
      <c r="U4030">
        <f t="shared" si="125"/>
        <v>129.924678</v>
      </c>
    </row>
    <row r="4031" spans="1:21" x14ac:dyDescent="0.25">
      <c r="A4031">
        <v>4029</v>
      </c>
      <c r="B4031">
        <v>14211.9648</v>
      </c>
      <c r="C4031">
        <v>12744.0674</v>
      </c>
      <c r="D4031">
        <v>32409.515599999999</v>
      </c>
      <c r="E4031">
        <v>14348.081099999999</v>
      </c>
      <c r="F4031">
        <v>13024.251</v>
      </c>
      <c r="P4031">
        <v>4029</v>
      </c>
      <c r="Q4031">
        <f t="shared" si="126"/>
        <v>142.11964799999998</v>
      </c>
      <c r="R4031">
        <f t="shared" si="126"/>
        <v>127.440674</v>
      </c>
      <c r="S4031">
        <f t="shared" si="126"/>
        <v>324.09515599999997</v>
      </c>
      <c r="T4031">
        <f t="shared" si="125"/>
        <v>143.48081099999999</v>
      </c>
      <c r="U4031">
        <f t="shared" si="125"/>
        <v>130.24251000000001</v>
      </c>
    </row>
    <row r="4032" spans="1:21" x14ac:dyDescent="0.25">
      <c r="A4032">
        <v>4030</v>
      </c>
      <c r="B4032">
        <v>14156.627899999999</v>
      </c>
      <c r="C4032">
        <v>12744.864299999999</v>
      </c>
      <c r="D4032">
        <v>32404.095700000002</v>
      </c>
      <c r="E4032">
        <v>14351.5527</v>
      </c>
      <c r="F4032">
        <v>12879.0146</v>
      </c>
      <c r="P4032">
        <v>4030</v>
      </c>
      <c r="Q4032">
        <f t="shared" si="126"/>
        <v>141.56627900000001</v>
      </c>
      <c r="R4032">
        <f t="shared" si="126"/>
        <v>127.44864299999999</v>
      </c>
      <c r="S4032">
        <f t="shared" si="126"/>
        <v>324.04095699999999</v>
      </c>
      <c r="T4032">
        <f t="shared" si="125"/>
        <v>143.51552699999999</v>
      </c>
      <c r="U4032">
        <f t="shared" si="125"/>
        <v>128.79014599999999</v>
      </c>
    </row>
    <row r="4033" spans="1:21" x14ac:dyDescent="0.25">
      <c r="A4033">
        <v>4031</v>
      </c>
      <c r="B4033">
        <v>14201.6055</v>
      </c>
      <c r="C4033">
        <v>12824.5605</v>
      </c>
      <c r="D4033">
        <v>32397.208999999999</v>
      </c>
      <c r="E4033">
        <v>14318.3105</v>
      </c>
      <c r="F4033">
        <v>12967.8027</v>
      </c>
      <c r="P4033">
        <v>4031</v>
      </c>
      <c r="Q4033">
        <f t="shared" si="126"/>
        <v>142.01605499999999</v>
      </c>
      <c r="R4033">
        <f t="shared" si="126"/>
        <v>128.24560499999998</v>
      </c>
      <c r="S4033">
        <f t="shared" si="126"/>
        <v>323.97208999999998</v>
      </c>
      <c r="T4033">
        <f t="shared" si="125"/>
        <v>143.18310499999998</v>
      </c>
      <c r="U4033">
        <f t="shared" si="125"/>
        <v>129.67802700000001</v>
      </c>
    </row>
    <row r="4034" spans="1:21" x14ac:dyDescent="0.25">
      <c r="A4034">
        <v>4032</v>
      </c>
      <c r="B4034">
        <v>14233.363300000001</v>
      </c>
      <c r="C4034">
        <v>12798.506799999999</v>
      </c>
      <c r="D4034">
        <v>32471.095700000002</v>
      </c>
      <c r="E4034">
        <v>14252.7197</v>
      </c>
      <c r="F4034">
        <v>12923.9326</v>
      </c>
      <c r="P4034">
        <v>4032</v>
      </c>
      <c r="Q4034">
        <f t="shared" si="126"/>
        <v>142.33363300000002</v>
      </c>
      <c r="R4034">
        <f t="shared" si="126"/>
        <v>127.985068</v>
      </c>
      <c r="S4034">
        <f t="shared" si="126"/>
        <v>324.71095700000001</v>
      </c>
      <c r="T4034">
        <f t="shared" si="126"/>
        <v>142.527197</v>
      </c>
      <c r="U4034">
        <f t="shared" si="126"/>
        <v>129.23932600000001</v>
      </c>
    </row>
    <row r="4035" spans="1:21" x14ac:dyDescent="0.25">
      <c r="A4035">
        <v>4033</v>
      </c>
      <c r="B4035">
        <v>14249.955099999999</v>
      </c>
      <c r="C4035">
        <v>12783.4727</v>
      </c>
      <c r="D4035">
        <v>32508.291000000001</v>
      </c>
      <c r="E4035">
        <v>14300.2881</v>
      </c>
      <c r="F4035">
        <v>13026.3105</v>
      </c>
      <c r="P4035">
        <v>4033</v>
      </c>
      <c r="Q4035">
        <f t="shared" ref="Q4035:T4098" si="127">B4035/100</f>
        <v>142.499551</v>
      </c>
      <c r="R4035">
        <f t="shared" si="127"/>
        <v>127.834727</v>
      </c>
      <c r="S4035">
        <f t="shared" si="127"/>
        <v>325.08291000000003</v>
      </c>
      <c r="T4035">
        <f t="shared" si="127"/>
        <v>143.002881</v>
      </c>
      <c r="U4035">
        <f t="shared" ref="U4035:U4098" si="128">F4035/100</f>
        <v>130.263105</v>
      </c>
    </row>
    <row r="4036" spans="1:21" x14ac:dyDescent="0.25">
      <c r="A4036">
        <v>4034</v>
      </c>
      <c r="B4036">
        <v>14243.3174</v>
      </c>
      <c r="C4036">
        <v>12882.083000000001</v>
      </c>
      <c r="D4036">
        <v>32394.123</v>
      </c>
      <c r="E4036">
        <v>14273.680700000001</v>
      </c>
      <c r="F4036">
        <v>12919</v>
      </c>
      <c r="P4036">
        <v>4034</v>
      </c>
      <c r="Q4036">
        <f t="shared" si="127"/>
        <v>142.43317400000001</v>
      </c>
      <c r="R4036">
        <f t="shared" si="127"/>
        <v>128.82083</v>
      </c>
      <c r="S4036">
        <f t="shared" si="127"/>
        <v>323.94123000000002</v>
      </c>
      <c r="T4036">
        <f t="shared" si="127"/>
        <v>142.736807</v>
      </c>
      <c r="U4036">
        <f t="shared" si="128"/>
        <v>129.19</v>
      </c>
    </row>
    <row r="4037" spans="1:21" x14ac:dyDescent="0.25">
      <c r="A4037">
        <v>4035</v>
      </c>
      <c r="B4037">
        <v>14194.481400000001</v>
      </c>
      <c r="C4037">
        <v>12863.131799999999</v>
      </c>
      <c r="D4037">
        <v>32491.796900000001</v>
      </c>
      <c r="E4037">
        <v>14407.518599999999</v>
      </c>
      <c r="F4037">
        <v>12960.2549</v>
      </c>
      <c r="P4037">
        <v>4035</v>
      </c>
      <c r="Q4037">
        <f t="shared" si="127"/>
        <v>141.94481400000001</v>
      </c>
      <c r="R4037">
        <f t="shared" si="127"/>
        <v>128.63131799999999</v>
      </c>
      <c r="S4037">
        <f t="shared" si="127"/>
        <v>324.91796900000003</v>
      </c>
      <c r="T4037">
        <f t="shared" si="127"/>
        <v>144.075186</v>
      </c>
      <c r="U4037">
        <f t="shared" si="128"/>
        <v>129.60254900000001</v>
      </c>
    </row>
    <row r="4038" spans="1:21" x14ac:dyDescent="0.25">
      <c r="A4038">
        <v>4036</v>
      </c>
      <c r="B4038">
        <v>14243.3848</v>
      </c>
      <c r="C4038">
        <v>12826.124</v>
      </c>
      <c r="D4038">
        <v>32489.337899999999</v>
      </c>
      <c r="E4038">
        <v>14310.396500000001</v>
      </c>
      <c r="F4038">
        <v>12971.9141</v>
      </c>
      <c r="P4038">
        <v>4036</v>
      </c>
      <c r="Q4038">
        <f t="shared" si="127"/>
        <v>142.43384800000001</v>
      </c>
      <c r="R4038">
        <f t="shared" si="127"/>
        <v>128.26123999999999</v>
      </c>
      <c r="S4038">
        <f t="shared" si="127"/>
        <v>324.89337899999998</v>
      </c>
      <c r="T4038">
        <f t="shared" si="127"/>
        <v>143.10396500000002</v>
      </c>
      <c r="U4038">
        <f t="shared" si="128"/>
        <v>129.71914100000001</v>
      </c>
    </row>
    <row r="4039" spans="1:21" x14ac:dyDescent="0.25">
      <c r="A4039">
        <v>4037</v>
      </c>
      <c r="B4039">
        <v>14263.045899999999</v>
      </c>
      <c r="C4039">
        <v>12801.578100000001</v>
      </c>
      <c r="D4039">
        <v>32418.6152</v>
      </c>
      <c r="E4039">
        <v>14280.420899999999</v>
      </c>
      <c r="F4039">
        <v>12880.0928</v>
      </c>
      <c r="P4039">
        <v>4037</v>
      </c>
      <c r="Q4039">
        <f t="shared" si="127"/>
        <v>142.630459</v>
      </c>
      <c r="R4039">
        <f t="shared" si="127"/>
        <v>128.015781</v>
      </c>
      <c r="S4039">
        <f t="shared" si="127"/>
        <v>324.18615199999999</v>
      </c>
      <c r="T4039">
        <f t="shared" si="127"/>
        <v>142.80420899999999</v>
      </c>
      <c r="U4039">
        <f t="shared" si="128"/>
        <v>128.800928</v>
      </c>
    </row>
    <row r="4040" spans="1:21" x14ac:dyDescent="0.25">
      <c r="A4040">
        <v>4038</v>
      </c>
      <c r="B4040">
        <v>14230.228499999999</v>
      </c>
      <c r="C4040">
        <v>12743.4902</v>
      </c>
      <c r="D4040">
        <v>32494.218799999999</v>
      </c>
      <c r="E4040">
        <v>14325.9316</v>
      </c>
      <c r="F4040">
        <v>12937.165999999999</v>
      </c>
      <c r="P4040">
        <v>4038</v>
      </c>
      <c r="Q4040">
        <f t="shared" si="127"/>
        <v>142.30228499999998</v>
      </c>
      <c r="R4040">
        <f t="shared" si="127"/>
        <v>127.43490200000001</v>
      </c>
      <c r="S4040">
        <f t="shared" si="127"/>
        <v>324.94218799999999</v>
      </c>
      <c r="T4040">
        <f t="shared" si="127"/>
        <v>143.25931600000001</v>
      </c>
      <c r="U4040">
        <f t="shared" si="128"/>
        <v>129.37165999999999</v>
      </c>
    </row>
    <row r="4041" spans="1:21" x14ac:dyDescent="0.25">
      <c r="A4041">
        <v>4039</v>
      </c>
      <c r="B4041">
        <v>14184.9355</v>
      </c>
      <c r="C4041">
        <v>12801.0771</v>
      </c>
      <c r="D4041">
        <v>32365.357400000001</v>
      </c>
      <c r="E4041">
        <v>14276.0635</v>
      </c>
      <c r="F4041">
        <v>12977.7773</v>
      </c>
      <c r="P4041">
        <v>4039</v>
      </c>
      <c r="Q4041">
        <f t="shared" si="127"/>
        <v>141.849355</v>
      </c>
      <c r="R4041">
        <f t="shared" si="127"/>
        <v>128.01077100000001</v>
      </c>
      <c r="S4041">
        <f t="shared" si="127"/>
        <v>323.65357399999999</v>
      </c>
      <c r="T4041">
        <f t="shared" si="127"/>
        <v>142.76063500000001</v>
      </c>
      <c r="U4041">
        <f t="shared" si="128"/>
        <v>129.777773</v>
      </c>
    </row>
    <row r="4042" spans="1:21" x14ac:dyDescent="0.25">
      <c r="A4042">
        <v>4040</v>
      </c>
      <c r="B4042">
        <v>14252.554700000001</v>
      </c>
      <c r="C4042">
        <v>12831.3262</v>
      </c>
      <c r="D4042">
        <v>32507.527300000002</v>
      </c>
      <c r="E4042">
        <v>14307.362300000001</v>
      </c>
      <c r="F4042">
        <v>12961.396500000001</v>
      </c>
      <c r="P4042">
        <v>4040</v>
      </c>
      <c r="Q4042">
        <f t="shared" si="127"/>
        <v>142.52554700000002</v>
      </c>
      <c r="R4042">
        <f t="shared" si="127"/>
        <v>128.31326200000001</v>
      </c>
      <c r="S4042">
        <f t="shared" si="127"/>
        <v>325.07527300000004</v>
      </c>
      <c r="T4042">
        <f t="shared" si="127"/>
        <v>143.073623</v>
      </c>
      <c r="U4042">
        <f t="shared" si="128"/>
        <v>129.61396500000001</v>
      </c>
    </row>
    <row r="4043" spans="1:21" x14ac:dyDescent="0.25">
      <c r="A4043">
        <v>4041</v>
      </c>
      <c r="B4043">
        <v>14207.9072</v>
      </c>
      <c r="C4043">
        <v>12735.6016</v>
      </c>
      <c r="D4043">
        <v>32453.7637</v>
      </c>
      <c r="E4043">
        <v>14339.324199999999</v>
      </c>
      <c r="F4043">
        <v>12927.252899999999</v>
      </c>
      <c r="P4043">
        <v>4041</v>
      </c>
      <c r="Q4043">
        <f t="shared" si="127"/>
        <v>142.079072</v>
      </c>
      <c r="R4043">
        <f t="shared" si="127"/>
        <v>127.356016</v>
      </c>
      <c r="S4043">
        <f t="shared" si="127"/>
        <v>324.53763700000002</v>
      </c>
      <c r="T4043">
        <f t="shared" si="127"/>
        <v>143.39324199999999</v>
      </c>
      <c r="U4043">
        <f t="shared" si="128"/>
        <v>129.27252899999999</v>
      </c>
    </row>
    <row r="4044" spans="1:21" x14ac:dyDescent="0.25">
      <c r="A4044">
        <v>4042</v>
      </c>
      <c r="B4044">
        <v>14267.359399999999</v>
      </c>
      <c r="C4044">
        <v>12774.1348</v>
      </c>
      <c r="D4044">
        <v>32397.273399999998</v>
      </c>
      <c r="E4044">
        <v>14291.637699999999</v>
      </c>
      <c r="F4044">
        <v>12925.988300000001</v>
      </c>
      <c r="P4044">
        <v>4042</v>
      </c>
      <c r="Q4044">
        <f t="shared" si="127"/>
        <v>142.67359399999998</v>
      </c>
      <c r="R4044">
        <f t="shared" si="127"/>
        <v>127.741348</v>
      </c>
      <c r="S4044">
        <f t="shared" si="127"/>
        <v>323.972734</v>
      </c>
      <c r="T4044">
        <f t="shared" si="127"/>
        <v>142.91637699999998</v>
      </c>
      <c r="U4044">
        <f t="shared" si="128"/>
        <v>129.259883</v>
      </c>
    </row>
    <row r="4045" spans="1:21" x14ac:dyDescent="0.25">
      <c r="A4045">
        <v>4043</v>
      </c>
      <c r="B4045">
        <v>14196.9941</v>
      </c>
      <c r="C4045">
        <v>12772.6201</v>
      </c>
      <c r="D4045">
        <v>32382.918000000001</v>
      </c>
      <c r="E4045">
        <v>14300.520500000001</v>
      </c>
      <c r="F4045">
        <v>12908.4141</v>
      </c>
      <c r="P4045">
        <v>4043</v>
      </c>
      <c r="Q4045">
        <f t="shared" si="127"/>
        <v>141.96994100000001</v>
      </c>
      <c r="R4045">
        <f t="shared" si="127"/>
        <v>127.726201</v>
      </c>
      <c r="S4045">
        <f t="shared" si="127"/>
        <v>323.82918000000001</v>
      </c>
      <c r="T4045">
        <f t="shared" si="127"/>
        <v>143.00520500000002</v>
      </c>
      <c r="U4045">
        <f t="shared" si="128"/>
        <v>129.08414099999999</v>
      </c>
    </row>
    <row r="4046" spans="1:21" x14ac:dyDescent="0.25">
      <c r="A4046">
        <v>4044</v>
      </c>
      <c r="B4046">
        <v>14241.997100000001</v>
      </c>
      <c r="C4046">
        <v>12828.9629</v>
      </c>
      <c r="D4046">
        <v>32436.722699999998</v>
      </c>
      <c r="E4046">
        <v>14272.9521</v>
      </c>
      <c r="F4046">
        <v>12852.2178</v>
      </c>
      <c r="P4046">
        <v>4044</v>
      </c>
      <c r="Q4046">
        <f t="shared" si="127"/>
        <v>142.419971</v>
      </c>
      <c r="R4046">
        <f t="shared" si="127"/>
        <v>128.28962899999999</v>
      </c>
      <c r="S4046">
        <f t="shared" si="127"/>
        <v>324.36722699999996</v>
      </c>
      <c r="T4046">
        <f t="shared" si="127"/>
        <v>142.72952100000001</v>
      </c>
      <c r="U4046">
        <f t="shared" si="128"/>
        <v>128.522178</v>
      </c>
    </row>
    <row r="4047" spans="1:21" x14ac:dyDescent="0.25">
      <c r="A4047">
        <v>4045</v>
      </c>
      <c r="B4047">
        <v>14174.0283</v>
      </c>
      <c r="C4047">
        <v>12699.805700000001</v>
      </c>
      <c r="D4047">
        <v>32298.970700000002</v>
      </c>
      <c r="E4047">
        <v>14323.3174</v>
      </c>
      <c r="F4047">
        <v>12981.0244</v>
      </c>
      <c r="P4047">
        <v>4045</v>
      </c>
      <c r="Q4047">
        <f t="shared" si="127"/>
        <v>141.74028300000001</v>
      </c>
      <c r="R4047">
        <f t="shared" si="127"/>
        <v>126.998057</v>
      </c>
      <c r="S4047">
        <f t="shared" si="127"/>
        <v>322.98970700000001</v>
      </c>
      <c r="T4047">
        <f t="shared" si="127"/>
        <v>143.23317399999999</v>
      </c>
      <c r="U4047">
        <f t="shared" si="128"/>
        <v>129.81024400000001</v>
      </c>
    </row>
    <row r="4048" spans="1:21" x14ac:dyDescent="0.25">
      <c r="A4048">
        <v>4046</v>
      </c>
      <c r="B4048">
        <v>14239.3447</v>
      </c>
      <c r="C4048">
        <v>12821.75</v>
      </c>
      <c r="D4048">
        <v>32420.7441</v>
      </c>
      <c r="E4048">
        <v>14283.020500000001</v>
      </c>
      <c r="F4048">
        <v>12959.21</v>
      </c>
      <c r="P4048">
        <v>4046</v>
      </c>
      <c r="Q4048">
        <f t="shared" si="127"/>
        <v>142.39344700000001</v>
      </c>
      <c r="R4048">
        <f t="shared" si="127"/>
        <v>128.2175</v>
      </c>
      <c r="S4048">
        <f t="shared" si="127"/>
        <v>324.20744100000002</v>
      </c>
      <c r="T4048">
        <f t="shared" si="127"/>
        <v>142.83020500000001</v>
      </c>
      <c r="U4048">
        <f t="shared" si="128"/>
        <v>129.59209999999999</v>
      </c>
    </row>
    <row r="4049" spans="1:21" x14ac:dyDescent="0.25">
      <c r="A4049">
        <v>4047</v>
      </c>
      <c r="B4049">
        <v>14244.957</v>
      </c>
      <c r="C4049">
        <v>12819.1494</v>
      </c>
      <c r="D4049">
        <v>32396.166000000001</v>
      </c>
      <c r="E4049">
        <v>14275.3896</v>
      </c>
      <c r="F4049">
        <v>12947.9609</v>
      </c>
      <c r="P4049">
        <v>4047</v>
      </c>
      <c r="Q4049">
        <f t="shared" si="127"/>
        <v>142.44956999999999</v>
      </c>
      <c r="R4049">
        <f t="shared" si="127"/>
        <v>128.19149400000001</v>
      </c>
      <c r="S4049">
        <f t="shared" si="127"/>
        <v>323.96165999999999</v>
      </c>
      <c r="T4049">
        <f t="shared" si="127"/>
        <v>142.753896</v>
      </c>
      <c r="U4049">
        <f t="shared" si="128"/>
        <v>129.47960900000001</v>
      </c>
    </row>
    <row r="4050" spans="1:21" x14ac:dyDescent="0.25">
      <c r="A4050">
        <v>4048</v>
      </c>
      <c r="B4050">
        <v>14224.8379</v>
      </c>
      <c r="C4050">
        <v>12794.9287</v>
      </c>
      <c r="D4050">
        <v>32377.125</v>
      </c>
      <c r="E4050">
        <v>14314.2305</v>
      </c>
      <c r="F4050">
        <v>12909.334000000001</v>
      </c>
      <c r="P4050">
        <v>4048</v>
      </c>
      <c r="Q4050">
        <f t="shared" si="127"/>
        <v>142.248379</v>
      </c>
      <c r="R4050">
        <f t="shared" si="127"/>
        <v>127.949287</v>
      </c>
      <c r="S4050">
        <f t="shared" si="127"/>
        <v>323.77125000000001</v>
      </c>
      <c r="T4050">
        <f t="shared" si="127"/>
        <v>143.14230499999999</v>
      </c>
      <c r="U4050">
        <f t="shared" si="128"/>
        <v>129.09334000000001</v>
      </c>
    </row>
    <row r="4051" spans="1:21" x14ac:dyDescent="0.25">
      <c r="A4051">
        <v>4049</v>
      </c>
      <c r="B4051">
        <v>14270.522499999999</v>
      </c>
      <c r="C4051">
        <v>12815.237300000001</v>
      </c>
      <c r="D4051">
        <v>32331.230500000001</v>
      </c>
      <c r="E4051">
        <v>14322.520500000001</v>
      </c>
      <c r="F4051">
        <v>12949.7451</v>
      </c>
      <c r="P4051">
        <v>4049</v>
      </c>
      <c r="Q4051">
        <f t="shared" si="127"/>
        <v>142.70522499999998</v>
      </c>
      <c r="R4051">
        <f t="shared" si="127"/>
        <v>128.15237300000001</v>
      </c>
      <c r="S4051">
        <f t="shared" si="127"/>
        <v>323.31230500000004</v>
      </c>
      <c r="T4051">
        <f t="shared" si="127"/>
        <v>143.22520500000002</v>
      </c>
      <c r="U4051">
        <f t="shared" si="128"/>
        <v>129.49745100000001</v>
      </c>
    </row>
    <row r="4052" spans="1:21" x14ac:dyDescent="0.25">
      <c r="A4052">
        <v>4050</v>
      </c>
      <c r="B4052">
        <v>14315.0586</v>
      </c>
      <c r="C4052">
        <v>12876.393599999999</v>
      </c>
      <c r="D4052">
        <v>32437.043000000001</v>
      </c>
      <c r="E4052">
        <v>14357.0049</v>
      </c>
      <c r="F4052">
        <v>12958.2891</v>
      </c>
      <c r="P4052">
        <v>4050</v>
      </c>
      <c r="Q4052">
        <f t="shared" si="127"/>
        <v>143.150586</v>
      </c>
      <c r="R4052">
        <f t="shared" si="127"/>
        <v>128.763936</v>
      </c>
      <c r="S4052">
        <f t="shared" si="127"/>
        <v>324.37043</v>
      </c>
      <c r="T4052">
        <f t="shared" si="127"/>
        <v>143.57004900000001</v>
      </c>
      <c r="U4052">
        <f t="shared" si="128"/>
        <v>129.58289099999999</v>
      </c>
    </row>
    <row r="4053" spans="1:21" x14ac:dyDescent="0.25">
      <c r="A4053">
        <v>4051</v>
      </c>
      <c r="B4053">
        <v>14245.2695</v>
      </c>
      <c r="C4053">
        <v>12810.3105</v>
      </c>
      <c r="D4053">
        <v>32214.279299999998</v>
      </c>
      <c r="E4053">
        <v>14306.168</v>
      </c>
      <c r="F4053">
        <v>12869.3457</v>
      </c>
      <c r="P4053">
        <v>4051</v>
      </c>
      <c r="Q4053">
        <f t="shared" si="127"/>
        <v>142.45269500000001</v>
      </c>
      <c r="R4053">
        <f t="shared" si="127"/>
        <v>128.103105</v>
      </c>
      <c r="S4053">
        <f t="shared" si="127"/>
        <v>322.14279299999998</v>
      </c>
      <c r="T4053">
        <f t="shared" si="127"/>
        <v>143.06168</v>
      </c>
      <c r="U4053">
        <f t="shared" si="128"/>
        <v>128.693457</v>
      </c>
    </row>
    <row r="4054" spans="1:21" x14ac:dyDescent="0.25">
      <c r="A4054">
        <v>4052</v>
      </c>
      <c r="B4054">
        <v>14265.200199999999</v>
      </c>
      <c r="C4054">
        <v>12808.5352</v>
      </c>
      <c r="D4054">
        <v>32313.980500000001</v>
      </c>
      <c r="E4054">
        <v>14278.0967</v>
      </c>
      <c r="F4054">
        <v>13006.901400000001</v>
      </c>
      <c r="P4054">
        <v>4052</v>
      </c>
      <c r="Q4054">
        <f t="shared" si="127"/>
        <v>142.65200199999998</v>
      </c>
      <c r="R4054">
        <f t="shared" si="127"/>
        <v>128.085352</v>
      </c>
      <c r="S4054">
        <f t="shared" si="127"/>
        <v>323.13980500000002</v>
      </c>
      <c r="T4054">
        <f t="shared" si="127"/>
        <v>142.780967</v>
      </c>
      <c r="U4054">
        <f t="shared" si="128"/>
        <v>130.06901400000001</v>
      </c>
    </row>
    <row r="4055" spans="1:21" x14ac:dyDescent="0.25">
      <c r="A4055">
        <v>4053</v>
      </c>
      <c r="B4055">
        <v>14296.6836</v>
      </c>
      <c r="C4055">
        <v>12760.760700000001</v>
      </c>
      <c r="D4055">
        <v>32415.8613</v>
      </c>
      <c r="E4055">
        <v>14338.9414</v>
      </c>
      <c r="F4055">
        <v>13031.926799999999</v>
      </c>
      <c r="P4055">
        <v>4053</v>
      </c>
      <c r="Q4055">
        <f t="shared" si="127"/>
        <v>142.966836</v>
      </c>
      <c r="R4055">
        <f t="shared" si="127"/>
        <v>127.607607</v>
      </c>
      <c r="S4055">
        <f t="shared" si="127"/>
        <v>324.158613</v>
      </c>
      <c r="T4055">
        <f t="shared" si="127"/>
        <v>143.38941399999999</v>
      </c>
      <c r="U4055">
        <f t="shared" si="128"/>
        <v>130.31926799999999</v>
      </c>
    </row>
    <row r="4056" spans="1:21" x14ac:dyDescent="0.25">
      <c r="A4056">
        <v>4054</v>
      </c>
      <c r="B4056">
        <v>14259.7793</v>
      </c>
      <c r="C4056">
        <v>12807.3271</v>
      </c>
      <c r="D4056">
        <v>32388.203099999999</v>
      </c>
      <c r="E4056">
        <v>14348.751</v>
      </c>
      <c r="F4056">
        <v>12961.6152</v>
      </c>
      <c r="P4056">
        <v>4054</v>
      </c>
      <c r="Q4056">
        <f t="shared" si="127"/>
        <v>142.597793</v>
      </c>
      <c r="R4056">
        <f t="shared" si="127"/>
        <v>128.07327100000001</v>
      </c>
      <c r="S4056">
        <f t="shared" si="127"/>
        <v>323.88203099999998</v>
      </c>
      <c r="T4056">
        <f t="shared" si="127"/>
        <v>143.48751000000001</v>
      </c>
      <c r="U4056">
        <f t="shared" si="128"/>
        <v>129.616152</v>
      </c>
    </row>
    <row r="4057" spans="1:21" x14ac:dyDescent="0.25">
      <c r="A4057">
        <v>4055</v>
      </c>
      <c r="B4057">
        <v>14201.9668</v>
      </c>
      <c r="C4057">
        <v>12718.290999999999</v>
      </c>
      <c r="D4057">
        <v>32407.890599999999</v>
      </c>
      <c r="E4057">
        <v>14312.2842</v>
      </c>
      <c r="F4057">
        <v>13005.135700000001</v>
      </c>
      <c r="P4057">
        <v>4055</v>
      </c>
      <c r="Q4057">
        <f t="shared" si="127"/>
        <v>142.019668</v>
      </c>
      <c r="R4057">
        <f t="shared" si="127"/>
        <v>127.18290999999999</v>
      </c>
      <c r="S4057">
        <f t="shared" si="127"/>
        <v>324.07890599999996</v>
      </c>
      <c r="T4057">
        <f t="shared" si="127"/>
        <v>143.12284199999999</v>
      </c>
      <c r="U4057">
        <f t="shared" si="128"/>
        <v>130.051357</v>
      </c>
    </row>
    <row r="4058" spans="1:21" x14ac:dyDescent="0.25">
      <c r="A4058">
        <v>4056</v>
      </c>
      <c r="B4058">
        <v>14170.956099999999</v>
      </c>
      <c r="C4058">
        <v>12814.0049</v>
      </c>
      <c r="D4058">
        <v>32319.458999999999</v>
      </c>
      <c r="E4058">
        <v>14229.3809</v>
      </c>
      <c r="F4058">
        <v>12982.977500000001</v>
      </c>
      <c r="P4058">
        <v>4056</v>
      </c>
      <c r="Q4058">
        <f t="shared" si="127"/>
        <v>141.70956100000001</v>
      </c>
      <c r="R4058">
        <f t="shared" si="127"/>
        <v>128.140049</v>
      </c>
      <c r="S4058">
        <f t="shared" si="127"/>
        <v>323.19459000000001</v>
      </c>
      <c r="T4058">
        <f t="shared" si="127"/>
        <v>142.29380900000001</v>
      </c>
      <c r="U4058">
        <f t="shared" si="128"/>
        <v>129.82977500000001</v>
      </c>
    </row>
    <row r="4059" spans="1:21" x14ac:dyDescent="0.25">
      <c r="A4059">
        <v>4057</v>
      </c>
      <c r="B4059">
        <v>14355.021500000001</v>
      </c>
      <c r="C4059">
        <v>12820.6152</v>
      </c>
      <c r="D4059">
        <v>32425.632799999999</v>
      </c>
      <c r="E4059">
        <v>14407.7754</v>
      </c>
      <c r="F4059">
        <v>12941.2266</v>
      </c>
      <c r="P4059">
        <v>4057</v>
      </c>
      <c r="Q4059">
        <f t="shared" si="127"/>
        <v>143.55021500000001</v>
      </c>
      <c r="R4059">
        <f t="shared" si="127"/>
        <v>128.206152</v>
      </c>
      <c r="S4059">
        <f t="shared" si="127"/>
        <v>324.256328</v>
      </c>
      <c r="T4059">
        <f t="shared" si="127"/>
        <v>144.077754</v>
      </c>
      <c r="U4059">
        <f t="shared" si="128"/>
        <v>129.41226599999999</v>
      </c>
    </row>
    <row r="4060" spans="1:21" x14ac:dyDescent="0.25">
      <c r="A4060">
        <v>4058</v>
      </c>
      <c r="B4060">
        <v>14306.9395</v>
      </c>
      <c r="C4060">
        <v>12803.765600000001</v>
      </c>
      <c r="D4060">
        <v>32364.75</v>
      </c>
      <c r="E4060">
        <v>14331.732400000001</v>
      </c>
      <c r="F4060">
        <v>12917.142599999999</v>
      </c>
      <c r="P4060">
        <v>4058</v>
      </c>
      <c r="Q4060">
        <f t="shared" si="127"/>
        <v>143.06939500000001</v>
      </c>
      <c r="R4060">
        <f t="shared" si="127"/>
        <v>128.037656</v>
      </c>
      <c r="S4060">
        <f t="shared" si="127"/>
        <v>323.64749999999998</v>
      </c>
      <c r="T4060">
        <f t="shared" si="127"/>
        <v>143.31732400000001</v>
      </c>
      <c r="U4060">
        <f t="shared" si="128"/>
        <v>129.171426</v>
      </c>
    </row>
    <row r="4061" spans="1:21" x14ac:dyDescent="0.25">
      <c r="A4061">
        <v>4059</v>
      </c>
      <c r="B4061">
        <v>14190.9678</v>
      </c>
      <c r="C4061">
        <v>12800.8838</v>
      </c>
      <c r="D4061">
        <v>32339.8711</v>
      </c>
      <c r="E4061">
        <v>14338.8652</v>
      </c>
      <c r="F4061">
        <v>12949.012699999999</v>
      </c>
      <c r="P4061">
        <v>4059</v>
      </c>
      <c r="Q4061">
        <f t="shared" si="127"/>
        <v>141.90967800000001</v>
      </c>
      <c r="R4061">
        <f t="shared" si="127"/>
        <v>128.008838</v>
      </c>
      <c r="S4061">
        <f t="shared" si="127"/>
        <v>323.39871099999999</v>
      </c>
      <c r="T4061">
        <f t="shared" si="127"/>
        <v>143.38865200000001</v>
      </c>
      <c r="U4061">
        <f t="shared" si="128"/>
        <v>129.490127</v>
      </c>
    </row>
    <row r="4062" spans="1:21" x14ac:dyDescent="0.25">
      <c r="A4062">
        <v>4060</v>
      </c>
      <c r="B4062">
        <v>14254.4092</v>
      </c>
      <c r="C4062">
        <v>12824.6621</v>
      </c>
      <c r="D4062">
        <v>32325.279299999998</v>
      </c>
      <c r="E4062">
        <v>14294.877899999999</v>
      </c>
      <c r="F4062">
        <v>13032.498</v>
      </c>
      <c r="P4062">
        <v>4060</v>
      </c>
      <c r="Q4062">
        <f t="shared" si="127"/>
        <v>142.54409200000001</v>
      </c>
      <c r="R4062">
        <f t="shared" si="127"/>
        <v>128.246621</v>
      </c>
      <c r="S4062">
        <f t="shared" si="127"/>
        <v>323.252793</v>
      </c>
      <c r="T4062">
        <f t="shared" si="127"/>
        <v>142.948779</v>
      </c>
      <c r="U4062">
        <f t="shared" si="128"/>
        <v>130.32497999999998</v>
      </c>
    </row>
    <row r="4063" spans="1:21" x14ac:dyDescent="0.25">
      <c r="A4063">
        <v>4061</v>
      </c>
      <c r="B4063">
        <v>14278.1396</v>
      </c>
      <c r="C4063">
        <v>12790.6338</v>
      </c>
      <c r="D4063">
        <v>32415.962899999999</v>
      </c>
      <c r="E4063">
        <v>14384.8994</v>
      </c>
      <c r="F4063">
        <v>12984.434600000001</v>
      </c>
      <c r="P4063">
        <v>4061</v>
      </c>
      <c r="Q4063">
        <f t="shared" si="127"/>
        <v>142.781396</v>
      </c>
      <c r="R4063">
        <f t="shared" si="127"/>
        <v>127.90633799999999</v>
      </c>
      <c r="S4063">
        <f t="shared" si="127"/>
        <v>324.159629</v>
      </c>
      <c r="T4063">
        <f t="shared" si="127"/>
        <v>143.848994</v>
      </c>
      <c r="U4063">
        <f t="shared" si="128"/>
        <v>129.844346</v>
      </c>
    </row>
    <row r="4064" spans="1:21" x14ac:dyDescent="0.25">
      <c r="A4064">
        <v>4062</v>
      </c>
      <c r="B4064">
        <v>14230.7119</v>
      </c>
      <c r="C4064">
        <v>12833.5918</v>
      </c>
      <c r="D4064">
        <v>32255.595700000002</v>
      </c>
      <c r="E4064">
        <v>14292.0586</v>
      </c>
      <c r="F4064">
        <v>13030.8467</v>
      </c>
      <c r="P4064">
        <v>4062</v>
      </c>
      <c r="Q4064">
        <f t="shared" si="127"/>
        <v>142.307119</v>
      </c>
      <c r="R4064">
        <f t="shared" si="127"/>
        <v>128.33591799999999</v>
      </c>
      <c r="S4064">
        <f t="shared" si="127"/>
        <v>322.55595700000003</v>
      </c>
      <c r="T4064">
        <f t="shared" si="127"/>
        <v>142.92058600000001</v>
      </c>
      <c r="U4064">
        <f t="shared" si="128"/>
        <v>130.30846700000001</v>
      </c>
    </row>
    <row r="4065" spans="1:21" x14ac:dyDescent="0.25">
      <c r="A4065">
        <v>4063</v>
      </c>
      <c r="B4065">
        <v>14248.9961</v>
      </c>
      <c r="C4065">
        <v>12776.551799999999</v>
      </c>
      <c r="D4065">
        <v>32269.603500000001</v>
      </c>
      <c r="E4065">
        <v>14302.293900000001</v>
      </c>
      <c r="F4065">
        <v>12956.6885</v>
      </c>
      <c r="P4065">
        <v>4063</v>
      </c>
      <c r="Q4065">
        <f t="shared" si="127"/>
        <v>142.48996099999999</v>
      </c>
      <c r="R4065">
        <f t="shared" si="127"/>
        <v>127.76551799999999</v>
      </c>
      <c r="S4065">
        <f t="shared" si="127"/>
        <v>322.69603499999999</v>
      </c>
      <c r="T4065">
        <f t="shared" si="127"/>
        <v>143.02293900000001</v>
      </c>
      <c r="U4065">
        <f t="shared" si="128"/>
        <v>129.56688500000001</v>
      </c>
    </row>
    <row r="4066" spans="1:21" x14ac:dyDescent="0.25">
      <c r="A4066">
        <v>4064</v>
      </c>
      <c r="B4066">
        <v>14199.948200000001</v>
      </c>
      <c r="C4066">
        <v>12793.8379</v>
      </c>
      <c r="D4066">
        <v>32249.293000000001</v>
      </c>
      <c r="E4066">
        <v>14339.7803</v>
      </c>
      <c r="F4066">
        <v>12880.001</v>
      </c>
      <c r="P4066">
        <v>4064</v>
      </c>
      <c r="Q4066">
        <f t="shared" si="127"/>
        <v>141.999482</v>
      </c>
      <c r="R4066">
        <f t="shared" si="127"/>
        <v>127.938379</v>
      </c>
      <c r="S4066">
        <f t="shared" si="127"/>
        <v>322.49293</v>
      </c>
      <c r="T4066">
        <f t="shared" si="127"/>
        <v>143.39780300000001</v>
      </c>
      <c r="U4066">
        <f t="shared" si="128"/>
        <v>128.80001000000001</v>
      </c>
    </row>
    <row r="4067" spans="1:21" x14ac:dyDescent="0.25">
      <c r="A4067">
        <v>4065</v>
      </c>
      <c r="B4067">
        <v>14247.309600000001</v>
      </c>
      <c r="C4067">
        <v>12828.786099999999</v>
      </c>
      <c r="D4067">
        <v>32331.982400000001</v>
      </c>
      <c r="E4067">
        <v>14225.749</v>
      </c>
      <c r="F4067">
        <v>12981.054700000001</v>
      </c>
      <c r="P4067">
        <v>4065</v>
      </c>
      <c r="Q4067">
        <f t="shared" si="127"/>
        <v>142.473096</v>
      </c>
      <c r="R4067">
        <f t="shared" si="127"/>
        <v>128.28786099999999</v>
      </c>
      <c r="S4067">
        <f t="shared" si="127"/>
        <v>323.31982399999998</v>
      </c>
      <c r="T4067">
        <f t="shared" si="127"/>
        <v>142.25748999999999</v>
      </c>
      <c r="U4067">
        <f t="shared" si="128"/>
        <v>129.81054700000001</v>
      </c>
    </row>
    <row r="4068" spans="1:21" x14ac:dyDescent="0.25">
      <c r="A4068">
        <v>4066</v>
      </c>
      <c r="B4068">
        <v>14308.512699999999</v>
      </c>
      <c r="C4068">
        <v>12706.9902</v>
      </c>
      <c r="D4068">
        <v>32297.6777</v>
      </c>
      <c r="E4068">
        <v>14309.7871</v>
      </c>
      <c r="F4068">
        <v>13048.9072</v>
      </c>
      <c r="P4068">
        <v>4066</v>
      </c>
      <c r="Q4068">
        <f t="shared" si="127"/>
        <v>143.085127</v>
      </c>
      <c r="R4068">
        <f t="shared" si="127"/>
        <v>127.069902</v>
      </c>
      <c r="S4068">
        <f t="shared" si="127"/>
        <v>322.97677700000003</v>
      </c>
      <c r="T4068">
        <f t="shared" si="127"/>
        <v>143.097871</v>
      </c>
      <c r="U4068">
        <f t="shared" si="128"/>
        <v>130.48907199999999</v>
      </c>
    </row>
    <row r="4069" spans="1:21" x14ac:dyDescent="0.25">
      <c r="A4069">
        <v>4067</v>
      </c>
      <c r="B4069">
        <v>14207.3145</v>
      </c>
      <c r="C4069">
        <v>12860.823200000001</v>
      </c>
      <c r="D4069">
        <v>32349.406299999999</v>
      </c>
      <c r="E4069">
        <v>14369.1162</v>
      </c>
      <c r="F4069">
        <v>12896.051799999999</v>
      </c>
      <c r="P4069">
        <v>4067</v>
      </c>
      <c r="Q4069">
        <f t="shared" si="127"/>
        <v>142.07314500000001</v>
      </c>
      <c r="R4069">
        <f t="shared" si="127"/>
        <v>128.60823200000002</v>
      </c>
      <c r="S4069">
        <f t="shared" si="127"/>
        <v>323.49406299999998</v>
      </c>
      <c r="T4069">
        <f t="shared" si="127"/>
        <v>143.69116199999999</v>
      </c>
      <c r="U4069">
        <f t="shared" si="128"/>
        <v>128.96051799999998</v>
      </c>
    </row>
    <row r="4070" spans="1:21" x14ac:dyDescent="0.25">
      <c r="A4070">
        <v>4068</v>
      </c>
      <c r="B4070">
        <v>14285.243200000001</v>
      </c>
      <c r="C4070">
        <v>12775.0234</v>
      </c>
      <c r="D4070">
        <v>32308.0625</v>
      </c>
      <c r="E4070">
        <v>14361.5771</v>
      </c>
      <c r="F4070">
        <v>12972.2354</v>
      </c>
      <c r="P4070">
        <v>4068</v>
      </c>
      <c r="Q4070">
        <f t="shared" si="127"/>
        <v>142.85243200000002</v>
      </c>
      <c r="R4070">
        <f t="shared" si="127"/>
        <v>127.75023400000001</v>
      </c>
      <c r="S4070">
        <f t="shared" si="127"/>
        <v>323.080625</v>
      </c>
      <c r="T4070">
        <f t="shared" si="127"/>
        <v>143.615771</v>
      </c>
      <c r="U4070">
        <f t="shared" si="128"/>
        <v>129.722354</v>
      </c>
    </row>
    <row r="4071" spans="1:21" x14ac:dyDescent="0.25">
      <c r="A4071">
        <v>4069</v>
      </c>
      <c r="B4071">
        <v>14240.695299999999</v>
      </c>
      <c r="C4071">
        <v>12741.7979</v>
      </c>
      <c r="D4071">
        <v>32298.162100000001</v>
      </c>
      <c r="E4071">
        <v>14300.4072</v>
      </c>
      <c r="F4071">
        <v>12962.510700000001</v>
      </c>
      <c r="P4071">
        <v>4069</v>
      </c>
      <c r="Q4071">
        <f t="shared" si="127"/>
        <v>142.40695299999999</v>
      </c>
      <c r="R4071">
        <f t="shared" si="127"/>
        <v>127.417979</v>
      </c>
      <c r="S4071">
        <f t="shared" si="127"/>
        <v>322.98162100000002</v>
      </c>
      <c r="T4071">
        <f t="shared" si="127"/>
        <v>143.00407200000001</v>
      </c>
      <c r="U4071">
        <f t="shared" si="128"/>
        <v>129.62510700000001</v>
      </c>
    </row>
    <row r="4072" spans="1:21" x14ac:dyDescent="0.25">
      <c r="A4072">
        <v>4070</v>
      </c>
      <c r="B4072">
        <v>14159.7354</v>
      </c>
      <c r="C4072">
        <v>12804.9023</v>
      </c>
      <c r="D4072">
        <v>32428.4395</v>
      </c>
      <c r="E4072">
        <v>14254.5605</v>
      </c>
      <c r="F4072">
        <v>12945.319299999999</v>
      </c>
      <c r="P4072">
        <v>4070</v>
      </c>
      <c r="Q4072">
        <f t="shared" si="127"/>
        <v>141.597354</v>
      </c>
      <c r="R4072">
        <f t="shared" si="127"/>
        <v>128.04902300000001</v>
      </c>
      <c r="S4072">
        <f t="shared" si="127"/>
        <v>324.28439500000002</v>
      </c>
      <c r="T4072">
        <f t="shared" si="127"/>
        <v>142.54560499999999</v>
      </c>
      <c r="U4072">
        <f t="shared" si="128"/>
        <v>129.453193</v>
      </c>
    </row>
    <row r="4073" spans="1:21" x14ac:dyDescent="0.25">
      <c r="A4073">
        <v>4071</v>
      </c>
      <c r="B4073">
        <v>14253.892599999999</v>
      </c>
      <c r="C4073">
        <v>12737.0615</v>
      </c>
      <c r="D4073">
        <v>32244.964800000002</v>
      </c>
      <c r="E4073">
        <v>14279.1826</v>
      </c>
      <c r="F4073">
        <v>13044.613300000001</v>
      </c>
      <c r="P4073">
        <v>4071</v>
      </c>
      <c r="Q4073">
        <f t="shared" si="127"/>
        <v>142.538926</v>
      </c>
      <c r="R4073">
        <f t="shared" si="127"/>
        <v>127.370615</v>
      </c>
      <c r="S4073">
        <f t="shared" si="127"/>
        <v>322.44964800000002</v>
      </c>
      <c r="T4073">
        <f t="shared" si="127"/>
        <v>142.79182600000001</v>
      </c>
      <c r="U4073">
        <f t="shared" si="128"/>
        <v>130.446133</v>
      </c>
    </row>
    <row r="4074" spans="1:21" x14ac:dyDescent="0.25">
      <c r="A4074">
        <v>4072</v>
      </c>
      <c r="B4074">
        <v>14218.574199999999</v>
      </c>
      <c r="C4074">
        <v>12785.3027</v>
      </c>
      <c r="D4074">
        <v>32230.099600000001</v>
      </c>
      <c r="E4074">
        <v>14261.143599999999</v>
      </c>
      <c r="F4074">
        <v>12992.2891</v>
      </c>
      <c r="P4074">
        <v>4072</v>
      </c>
      <c r="Q4074">
        <f t="shared" si="127"/>
        <v>142.185742</v>
      </c>
      <c r="R4074">
        <f t="shared" si="127"/>
        <v>127.853027</v>
      </c>
      <c r="S4074">
        <f t="shared" si="127"/>
        <v>322.300996</v>
      </c>
      <c r="T4074">
        <f t="shared" si="127"/>
        <v>142.611436</v>
      </c>
      <c r="U4074">
        <f t="shared" si="128"/>
        <v>129.92289099999999</v>
      </c>
    </row>
    <row r="4075" spans="1:21" x14ac:dyDescent="0.25">
      <c r="A4075">
        <v>4073</v>
      </c>
      <c r="B4075">
        <v>14220.252</v>
      </c>
      <c r="C4075">
        <v>12766.7441</v>
      </c>
      <c r="D4075">
        <v>32235.222699999998</v>
      </c>
      <c r="E4075">
        <v>14337.9619</v>
      </c>
      <c r="F4075">
        <v>13010.834000000001</v>
      </c>
      <c r="P4075">
        <v>4073</v>
      </c>
      <c r="Q4075">
        <f t="shared" si="127"/>
        <v>142.20251999999999</v>
      </c>
      <c r="R4075">
        <f t="shared" si="127"/>
        <v>127.667441</v>
      </c>
      <c r="S4075">
        <f t="shared" si="127"/>
        <v>322.35222699999997</v>
      </c>
      <c r="T4075">
        <f t="shared" si="127"/>
        <v>143.37961899999999</v>
      </c>
      <c r="U4075">
        <f t="shared" si="128"/>
        <v>130.10834</v>
      </c>
    </row>
    <row r="4076" spans="1:21" x14ac:dyDescent="0.25">
      <c r="A4076">
        <v>4074</v>
      </c>
      <c r="B4076">
        <v>14218.770500000001</v>
      </c>
      <c r="C4076">
        <v>12705.1523</v>
      </c>
      <c r="D4076">
        <v>32322.656299999999</v>
      </c>
      <c r="E4076">
        <v>14273.421899999999</v>
      </c>
      <c r="F4076">
        <v>13025.6484</v>
      </c>
      <c r="P4076">
        <v>4074</v>
      </c>
      <c r="Q4076">
        <f t="shared" si="127"/>
        <v>142.18770499999999</v>
      </c>
      <c r="R4076">
        <f t="shared" si="127"/>
        <v>127.051523</v>
      </c>
      <c r="S4076">
        <f t="shared" si="127"/>
        <v>323.226563</v>
      </c>
      <c r="T4076">
        <f t="shared" si="127"/>
        <v>142.734219</v>
      </c>
      <c r="U4076">
        <f t="shared" si="128"/>
        <v>130.256484</v>
      </c>
    </row>
    <row r="4077" spans="1:21" x14ac:dyDescent="0.25">
      <c r="A4077">
        <v>4075</v>
      </c>
      <c r="B4077">
        <v>14183.5059</v>
      </c>
      <c r="C4077">
        <v>12758.123</v>
      </c>
      <c r="D4077">
        <v>32413.335899999998</v>
      </c>
      <c r="E4077">
        <v>14246.364299999999</v>
      </c>
      <c r="F4077">
        <v>12983.1191</v>
      </c>
      <c r="P4077">
        <v>4075</v>
      </c>
      <c r="Q4077">
        <f t="shared" si="127"/>
        <v>141.835059</v>
      </c>
      <c r="R4077">
        <f t="shared" si="127"/>
        <v>127.58122999999999</v>
      </c>
      <c r="S4077">
        <f t="shared" si="127"/>
        <v>324.13335899999998</v>
      </c>
      <c r="T4077">
        <f t="shared" si="127"/>
        <v>142.46364299999999</v>
      </c>
      <c r="U4077">
        <f t="shared" si="128"/>
        <v>129.83119099999999</v>
      </c>
    </row>
    <row r="4078" spans="1:21" x14ac:dyDescent="0.25">
      <c r="A4078">
        <v>4076</v>
      </c>
      <c r="B4078">
        <v>14237.8086</v>
      </c>
      <c r="C4078">
        <v>12760.499</v>
      </c>
      <c r="D4078">
        <v>32291.218799999999</v>
      </c>
      <c r="E4078">
        <v>14228.2588</v>
      </c>
      <c r="F4078">
        <v>12936.5146</v>
      </c>
      <c r="P4078">
        <v>4076</v>
      </c>
      <c r="Q4078">
        <f t="shared" si="127"/>
        <v>142.378086</v>
      </c>
      <c r="R4078">
        <f t="shared" si="127"/>
        <v>127.60499</v>
      </c>
      <c r="S4078">
        <f t="shared" si="127"/>
        <v>322.91218800000001</v>
      </c>
      <c r="T4078">
        <f t="shared" si="127"/>
        <v>142.282588</v>
      </c>
      <c r="U4078">
        <f t="shared" si="128"/>
        <v>129.36514600000001</v>
      </c>
    </row>
    <row r="4079" spans="1:21" x14ac:dyDescent="0.25">
      <c r="A4079">
        <v>4077</v>
      </c>
      <c r="B4079">
        <v>14182.7402</v>
      </c>
      <c r="C4079">
        <v>12743.415999999999</v>
      </c>
      <c r="D4079">
        <v>32085.3262</v>
      </c>
      <c r="E4079">
        <v>14310.987300000001</v>
      </c>
      <c r="F4079">
        <v>12970.102500000001</v>
      </c>
      <c r="P4079">
        <v>4077</v>
      </c>
      <c r="Q4079">
        <f t="shared" si="127"/>
        <v>141.82740200000001</v>
      </c>
      <c r="R4079">
        <f t="shared" si="127"/>
        <v>127.43415999999999</v>
      </c>
      <c r="S4079">
        <f t="shared" si="127"/>
        <v>320.85326199999997</v>
      </c>
      <c r="T4079">
        <f t="shared" si="127"/>
        <v>143.10987299999999</v>
      </c>
      <c r="U4079">
        <f t="shared" si="128"/>
        <v>129.70102500000002</v>
      </c>
    </row>
    <row r="4080" spans="1:21" x14ac:dyDescent="0.25">
      <c r="A4080">
        <v>4078</v>
      </c>
      <c r="B4080">
        <v>14309.4004</v>
      </c>
      <c r="C4080">
        <v>12695.04</v>
      </c>
      <c r="D4080">
        <v>32215.718799999999</v>
      </c>
      <c r="E4080">
        <v>14284.286099999999</v>
      </c>
      <c r="F4080">
        <v>13039.6963</v>
      </c>
      <c r="P4080">
        <v>4078</v>
      </c>
      <c r="Q4080">
        <f t="shared" si="127"/>
        <v>143.09400400000001</v>
      </c>
      <c r="R4080">
        <f t="shared" si="127"/>
        <v>126.9504</v>
      </c>
      <c r="S4080">
        <f t="shared" si="127"/>
        <v>322.15718799999996</v>
      </c>
      <c r="T4080">
        <f t="shared" si="127"/>
        <v>142.842861</v>
      </c>
      <c r="U4080">
        <f t="shared" si="128"/>
        <v>130.396963</v>
      </c>
    </row>
    <row r="4081" spans="1:21" x14ac:dyDescent="0.25">
      <c r="A4081">
        <v>4079</v>
      </c>
      <c r="B4081">
        <v>14277.0234</v>
      </c>
      <c r="C4081">
        <v>12814.6309</v>
      </c>
      <c r="D4081">
        <v>32292.0137</v>
      </c>
      <c r="E4081">
        <v>14236.656300000001</v>
      </c>
      <c r="F4081">
        <v>12898.9912</v>
      </c>
      <c r="P4081">
        <v>4079</v>
      </c>
      <c r="Q4081">
        <f t="shared" si="127"/>
        <v>142.77023399999999</v>
      </c>
      <c r="R4081">
        <f t="shared" si="127"/>
        <v>128.146309</v>
      </c>
      <c r="S4081">
        <f t="shared" si="127"/>
        <v>322.92013700000001</v>
      </c>
      <c r="T4081">
        <f t="shared" si="127"/>
        <v>142.36656300000001</v>
      </c>
      <c r="U4081">
        <f t="shared" si="128"/>
        <v>128.989912</v>
      </c>
    </row>
    <row r="4082" spans="1:21" x14ac:dyDescent="0.25">
      <c r="A4082">
        <v>4080</v>
      </c>
      <c r="B4082">
        <v>14245.2773</v>
      </c>
      <c r="C4082">
        <v>12812.4805</v>
      </c>
      <c r="D4082">
        <v>32229.3223</v>
      </c>
      <c r="E4082">
        <v>14242.573200000001</v>
      </c>
      <c r="F4082">
        <v>13046.051799999999</v>
      </c>
      <c r="P4082">
        <v>4080</v>
      </c>
      <c r="Q4082">
        <f t="shared" si="127"/>
        <v>142.45277300000001</v>
      </c>
      <c r="R4082">
        <f t="shared" si="127"/>
        <v>128.12480500000001</v>
      </c>
      <c r="S4082">
        <f t="shared" si="127"/>
        <v>322.29322300000001</v>
      </c>
      <c r="T4082">
        <f t="shared" si="127"/>
        <v>142.42573200000001</v>
      </c>
      <c r="U4082">
        <f t="shared" si="128"/>
        <v>130.46051799999998</v>
      </c>
    </row>
    <row r="4083" spans="1:21" x14ac:dyDescent="0.25">
      <c r="A4083">
        <v>4081</v>
      </c>
      <c r="B4083">
        <v>14274.6631</v>
      </c>
      <c r="C4083">
        <v>12758.853499999999</v>
      </c>
      <c r="D4083">
        <v>32260.593799999999</v>
      </c>
      <c r="E4083">
        <v>14283.6914</v>
      </c>
      <c r="F4083">
        <v>13113.9365</v>
      </c>
      <c r="P4083">
        <v>4081</v>
      </c>
      <c r="Q4083">
        <f t="shared" si="127"/>
        <v>142.74663100000001</v>
      </c>
      <c r="R4083">
        <f t="shared" si="127"/>
        <v>127.58853499999999</v>
      </c>
      <c r="S4083">
        <f t="shared" si="127"/>
        <v>322.60593799999998</v>
      </c>
      <c r="T4083">
        <f t="shared" si="127"/>
        <v>142.83691400000001</v>
      </c>
      <c r="U4083">
        <f t="shared" si="128"/>
        <v>131.139365</v>
      </c>
    </row>
    <row r="4084" spans="1:21" x14ac:dyDescent="0.25">
      <c r="A4084">
        <v>4082</v>
      </c>
      <c r="B4084">
        <v>14305.8184</v>
      </c>
      <c r="C4084">
        <v>12780.151400000001</v>
      </c>
      <c r="D4084">
        <v>32313.117200000001</v>
      </c>
      <c r="E4084">
        <v>14310.2207</v>
      </c>
      <c r="F4084">
        <v>12908.9521</v>
      </c>
      <c r="P4084">
        <v>4082</v>
      </c>
      <c r="Q4084">
        <f t="shared" si="127"/>
        <v>143.05818400000001</v>
      </c>
      <c r="R4084">
        <f t="shared" si="127"/>
        <v>127.80151400000001</v>
      </c>
      <c r="S4084">
        <f t="shared" si="127"/>
        <v>323.13117199999999</v>
      </c>
      <c r="T4084">
        <f t="shared" si="127"/>
        <v>143.10220699999999</v>
      </c>
      <c r="U4084">
        <f t="shared" si="128"/>
        <v>129.08952099999999</v>
      </c>
    </row>
    <row r="4085" spans="1:21" x14ac:dyDescent="0.25">
      <c r="A4085">
        <v>4083</v>
      </c>
      <c r="B4085">
        <v>14258.4961</v>
      </c>
      <c r="C4085">
        <v>12887.3838</v>
      </c>
      <c r="D4085">
        <v>32291.1348</v>
      </c>
      <c r="E4085">
        <v>14269.5615</v>
      </c>
      <c r="F4085">
        <v>12945.7207</v>
      </c>
      <c r="P4085">
        <v>4083</v>
      </c>
      <c r="Q4085">
        <f t="shared" si="127"/>
        <v>142.58496099999999</v>
      </c>
      <c r="R4085">
        <f t="shared" si="127"/>
        <v>128.87383800000001</v>
      </c>
      <c r="S4085">
        <f t="shared" si="127"/>
        <v>322.91134799999998</v>
      </c>
      <c r="T4085">
        <f t="shared" si="127"/>
        <v>142.695615</v>
      </c>
      <c r="U4085">
        <f t="shared" si="128"/>
        <v>129.45720700000001</v>
      </c>
    </row>
    <row r="4086" spans="1:21" x14ac:dyDescent="0.25">
      <c r="A4086">
        <v>4084</v>
      </c>
      <c r="B4086">
        <v>14235.3789</v>
      </c>
      <c r="C4086">
        <v>12836.156300000001</v>
      </c>
      <c r="D4086">
        <v>32246.093799999999</v>
      </c>
      <c r="E4086">
        <v>14285</v>
      </c>
      <c r="F4086">
        <v>12946.3037</v>
      </c>
      <c r="P4086">
        <v>4084</v>
      </c>
      <c r="Q4086">
        <f t="shared" si="127"/>
        <v>142.35378900000001</v>
      </c>
      <c r="R4086">
        <f t="shared" si="127"/>
        <v>128.36156300000002</v>
      </c>
      <c r="S4086">
        <f t="shared" si="127"/>
        <v>322.460938</v>
      </c>
      <c r="T4086">
        <f t="shared" si="127"/>
        <v>142.85</v>
      </c>
      <c r="U4086">
        <f t="shared" si="128"/>
        <v>129.46303700000001</v>
      </c>
    </row>
    <row r="4087" spans="1:21" x14ac:dyDescent="0.25">
      <c r="A4087">
        <v>4085</v>
      </c>
      <c r="B4087">
        <v>14216.618200000001</v>
      </c>
      <c r="C4087">
        <v>12848.828100000001</v>
      </c>
      <c r="D4087">
        <v>32274.669900000001</v>
      </c>
      <c r="E4087">
        <v>14351.856400000001</v>
      </c>
      <c r="F4087">
        <v>13074.0479</v>
      </c>
      <c r="P4087">
        <v>4085</v>
      </c>
      <c r="Q4087">
        <f t="shared" si="127"/>
        <v>142.16618200000002</v>
      </c>
      <c r="R4087">
        <f t="shared" si="127"/>
        <v>128.488281</v>
      </c>
      <c r="S4087">
        <f t="shared" si="127"/>
        <v>322.74669900000004</v>
      </c>
      <c r="T4087">
        <f t="shared" si="127"/>
        <v>143.518564</v>
      </c>
      <c r="U4087">
        <f t="shared" si="128"/>
        <v>130.74047899999999</v>
      </c>
    </row>
    <row r="4088" spans="1:21" x14ac:dyDescent="0.25">
      <c r="A4088">
        <v>4086</v>
      </c>
      <c r="B4088">
        <v>14180.9521</v>
      </c>
      <c r="C4088">
        <v>12772.0322</v>
      </c>
      <c r="D4088">
        <v>32164.857400000001</v>
      </c>
      <c r="E4088">
        <v>14358.1191</v>
      </c>
      <c r="F4088">
        <v>12998.786099999999</v>
      </c>
      <c r="P4088">
        <v>4086</v>
      </c>
      <c r="Q4088">
        <f t="shared" si="127"/>
        <v>141.80952100000002</v>
      </c>
      <c r="R4088">
        <f t="shared" si="127"/>
        <v>127.720322</v>
      </c>
      <c r="S4088">
        <f t="shared" si="127"/>
        <v>321.648574</v>
      </c>
      <c r="T4088">
        <f t="shared" si="127"/>
        <v>143.58119099999999</v>
      </c>
      <c r="U4088">
        <f t="shared" si="128"/>
        <v>129.98786099999998</v>
      </c>
    </row>
    <row r="4089" spans="1:21" x14ac:dyDescent="0.25">
      <c r="A4089">
        <v>4087</v>
      </c>
      <c r="B4089">
        <v>14319.4131</v>
      </c>
      <c r="C4089">
        <v>12845.4951</v>
      </c>
      <c r="D4089">
        <v>32273.230500000001</v>
      </c>
      <c r="E4089">
        <v>14255.707</v>
      </c>
      <c r="F4089">
        <v>12939.796899999999</v>
      </c>
      <c r="P4089">
        <v>4087</v>
      </c>
      <c r="Q4089">
        <f t="shared" si="127"/>
        <v>143.194131</v>
      </c>
      <c r="R4089">
        <f t="shared" si="127"/>
        <v>128.45495099999999</v>
      </c>
      <c r="S4089">
        <f t="shared" si="127"/>
        <v>322.732305</v>
      </c>
      <c r="T4089">
        <f t="shared" si="127"/>
        <v>142.55707000000001</v>
      </c>
      <c r="U4089">
        <f t="shared" si="128"/>
        <v>129.39796899999999</v>
      </c>
    </row>
    <row r="4090" spans="1:21" x14ac:dyDescent="0.25">
      <c r="A4090">
        <v>4088</v>
      </c>
      <c r="B4090">
        <v>14220.739299999999</v>
      </c>
      <c r="C4090">
        <v>12781.989299999999</v>
      </c>
      <c r="D4090">
        <v>32318.890599999999</v>
      </c>
      <c r="E4090">
        <v>14315.516600000001</v>
      </c>
      <c r="F4090">
        <v>13043.21</v>
      </c>
      <c r="P4090">
        <v>4088</v>
      </c>
      <c r="Q4090">
        <f t="shared" si="127"/>
        <v>142.207393</v>
      </c>
      <c r="R4090">
        <f t="shared" si="127"/>
        <v>127.81989299999999</v>
      </c>
      <c r="S4090">
        <f t="shared" si="127"/>
        <v>323.18890599999997</v>
      </c>
      <c r="T4090">
        <f t="shared" si="127"/>
        <v>143.15516600000001</v>
      </c>
      <c r="U4090">
        <f t="shared" si="128"/>
        <v>130.43209999999999</v>
      </c>
    </row>
    <row r="4091" spans="1:21" x14ac:dyDescent="0.25">
      <c r="A4091">
        <v>4089</v>
      </c>
      <c r="B4091">
        <v>14219.6543</v>
      </c>
      <c r="C4091">
        <v>12767.786099999999</v>
      </c>
      <c r="D4091">
        <v>32208.472699999998</v>
      </c>
      <c r="E4091">
        <v>14314.723599999999</v>
      </c>
      <c r="F4091">
        <v>12918.752</v>
      </c>
      <c r="P4091">
        <v>4089</v>
      </c>
      <c r="Q4091">
        <f t="shared" si="127"/>
        <v>142.19654299999999</v>
      </c>
      <c r="R4091">
        <f t="shared" si="127"/>
        <v>127.67786099999999</v>
      </c>
      <c r="S4091">
        <f t="shared" si="127"/>
        <v>322.08472699999999</v>
      </c>
      <c r="T4091">
        <f t="shared" si="127"/>
        <v>143.14723599999999</v>
      </c>
      <c r="U4091">
        <f t="shared" si="128"/>
        <v>129.18752000000001</v>
      </c>
    </row>
    <row r="4092" spans="1:21" x14ac:dyDescent="0.25">
      <c r="A4092">
        <v>4090</v>
      </c>
      <c r="B4092">
        <v>14257.434600000001</v>
      </c>
      <c r="C4092">
        <v>12782.876</v>
      </c>
      <c r="D4092">
        <v>32290.6289</v>
      </c>
      <c r="E4092">
        <v>14198.668</v>
      </c>
      <c r="F4092">
        <v>12953.7354</v>
      </c>
      <c r="P4092">
        <v>4090</v>
      </c>
      <c r="Q4092">
        <f t="shared" si="127"/>
        <v>142.57434599999999</v>
      </c>
      <c r="R4092">
        <f t="shared" si="127"/>
        <v>127.82876</v>
      </c>
      <c r="S4092">
        <f t="shared" si="127"/>
        <v>322.90628900000002</v>
      </c>
      <c r="T4092">
        <f t="shared" si="127"/>
        <v>141.98668000000001</v>
      </c>
      <c r="U4092">
        <f t="shared" si="128"/>
        <v>129.53735399999999</v>
      </c>
    </row>
    <row r="4093" spans="1:21" x14ac:dyDescent="0.25">
      <c r="A4093">
        <v>4091</v>
      </c>
      <c r="B4093">
        <v>14238.999</v>
      </c>
      <c r="C4093">
        <v>12731.147499999999</v>
      </c>
      <c r="D4093">
        <v>32327.1191</v>
      </c>
      <c r="E4093">
        <v>14293.9102</v>
      </c>
      <c r="F4093">
        <v>12965.5273</v>
      </c>
      <c r="P4093">
        <v>4091</v>
      </c>
      <c r="Q4093">
        <f t="shared" si="127"/>
        <v>142.38999000000001</v>
      </c>
      <c r="R4093">
        <f t="shared" si="127"/>
        <v>127.31147499999999</v>
      </c>
      <c r="S4093">
        <f t="shared" si="127"/>
        <v>323.27119099999999</v>
      </c>
      <c r="T4093">
        <f t="shared" si="127"/>
        <v>142.93910199999999</v>
      </c>
      <c r="U4093">
        <f t="shared" si="128"/>
        <v>129.65527299999999</v>
      </c>
    </row>
    <row r="4094" spans="1:21" x14ac:dyDescent="0.25">
      <c r="A4094">
        <v>4092</v>
      </c>
      <c r="B4094">
        <v>14185.926799999999</v>
      </c>
      <c r="C4094">
        <v>12745.113300000001</v>
      </c>
      <c r="D4094">
        <v>32224.5</v>
      </c>
      <c r="E4094">
        <v>14281.9512</v>
      </c>
      <c r="F4094">
        <v>12934.353499999999</v>
      </c>
      <c r="P4094">
        <v>4092</v>
      </c>
      <c r="Q4094">
        <f t="shared" si="127"/>
        <v>141.85926799999999</v>
      </c>
      <c r="R4094">
        <f t="shared" si="127"/>
        <v>127.45113300000001</v>
      </c>
      <c r="S4094">
        <f t="shared" si="127"/>
        <v>322.245</v>
      </c>
      <c r="T4094">
        <f t="shared" si="127"/>
        <v>142.819512</v>
      </c>
      <c r="U4094">
        <f t="shared" si="128"/>
        <v>129.343535</v>
      </c>
    </row>
    <row r="4095" spans="1:21" x14ac:dyDescent="0.25">
      <c r="A4095">
        <v>4093</v>
      </c>
      <c r="B4095">
        <v>14253.3613</v>
      </c>
      <c r="C4095">
        <v>12846.397499999999</v>
      </c>
      <c r="D4095">
        <v>32186.660199999998</v>
      </c>
      <c r="E4095">
        <v>14306.9463</v>
      </c>
      <c r="F4095">
        <v>12916.665000000001</v>
      </c>
      <c r="P4095">
        <v>4093</v>
      </c>
      <c r="Q4095">
        <f t="shared" si="127"/>
        <v>142.533613</v>
      </c>
      <c r="R4095">
        <f t="shared" si="127"/>
        <v>128.463975</v>
      </c>
      <c r="S4095">
        <f t="shared" si="127"/>
        <v>321.866602</v>
      </c>
      <c r="T4095">
        <f t="shared" si="127"/>
        <v>143.06946299999998</v>
      </c>
      <c r="U4095">
        <f t="shared" si="128"/>
        <v>129.16665</v>
      </c>
    </row>
    <row r="4096" spans="1:21" x14ac:dyDescent="0.25">
      <c r="A4096">
        <v>4094</v>
      </c>
      <c r="B4096">
        <v>14195.4238</v>
      </c>
      <c r="C4096">
        <v>12821.418900000001</v>
      </c>
      <c r="D4096">
        <v>32171.783200000002</v>
      </c>
      <c r="E4096">
        <v>14370.362300000001</v>
      </c>
      <c r="F4096">
        <v>12981.6348</v>
      </c>
      <c r="P4096">
        <v>4094</v>
      </c>
      <c r="Q4096">
        <f t="shared" si="127"/>
        <v>141.954238</v>
      </c>
      <c r="R4096">
        <f t="shared" si="127"/>
        <v>128.214189</v>
      </c>
      <c r="S4096">
        <f t="shared" si="127"/>
        <v>321.71783200000004</v>
      </c>
      <c r="T4096">
        <f t="shared" si="127"/>
        <v>143.70362299999999</v>
      </c>
      <c r="U4096">
        <f t="shared" si="128"/>
        <v>129.816348</v>
      </c>
    </row>
    <row r="4097" spans="1:21" x14ac:dyDescent="0.25">
      <c r="A4097">
        <v>4095</v>
      </c>
      <c r="B4097">
        <v>14235.893599999999</v>
      </c>
      <c r="C4097">
        <v>12826.7217</v>
      </c>
      <c r="D4097">
        <v>32107.6348</v>
      </c>
      <c r="E4097">
        <v>14352.6816</v>
      </c>
      <c r="F4097">
        <v>12981.6973</v>
      </c>
      <c r="P4097">
        <v>4095</v>
      </c>
      <c r="Q4097">
        <f t="shared" si="127"/>
        <v>142.358936</v>
      </c>
      <c r="R4097">
        <f t="shared" si="127"/>
        <v>128.26721699999999</v>
      </c>
      <c r="S4097">
        <f t="shared" si="127"/>
        <v>321.076348</v>
      </c>
      <c r="T4097">
        <f t="shared" si="127"/>
        <v>143.526816</v>
      </c>
      <c r="U4097">
        <f t="shared" si="128"/>
        <v>129.81697299999999</v>
      </c>
    </row>
    <row r="4098" spans="1:21" x14ac:dyDescent="0.25">
      <c r="A4098">
        <v>4096</v>
      </c>
      <c r="B4098">
        <v>14192.516600000001</v>
      </c>
      <c r="C4098">
        <v>12864.6729</v>
      </c>
      <c r="D4098">
        <v>32242.050800000001</v>
      </c>
      <c r="E4098">
        <v>14283.5879</v>
      </c>
      <c r="F4098">
        <v>12913.468800000001</v>
      </c>
      <c r="P4098">
        <v>4096</v>
      </c>
      <c r="Q4098">
        <f t="shared" si="127"/>
        <v>141.92516600000002</v>
      </c>
      <c r="R4098">
        <f t="shared" si="127"/>
        <v>128.64672899999999</v>
      </c>
      <c r="S4098">
        <f t="shared" si="127"/>
        <v>322.42050799999998</v>
      </c>
      <c r="T4098">
        <f t="shared" ref="T4098:U4161" si="129">E4098/100</f>
        <v>142.83587900000001</v>
      </c>
      <c r="U4098">
        <f t="shared" si="128"/>
        <v>129.13468800000001</v>
      </c>
    </row>
    <row r="4099" spans="1:21" x14ac:dyDescent="0.25">
      <c r="A4099">
        <v>4097</v>
      </c>
      <c r="B4099">
        <v>14130.010700000001</v>
      </c>
      <c r="C4099">
        <v>12888.7451</v>
      </c>
      <c r="D4099">
        <v>32172.0723</v>
      </c>
      <c r="E4099">
        <v>14332.135700000001</v>
      </c>
      <c r="F4099">
        <v>12881.669900000001</v>
      </c>
      <c r="P4099">
        <v>4097</v>
      </c>
      <c r="Q4099">
        <f t="shared" ref="Q4099:U4162" si="130">B4099/100</f>
        <v>141.300107</v>
      </c>
      <c r="R4099">
        <f t="shared" si="130"/>
        <v>128.887451</v>
      </c>
      <c r="S4099">
        <f t="shared" si="130"/>
        <v>321.72072300000002</v>
      </c>
      <c r="T4099">
        <f t="shared" si="129"/>
        <v>143.32135700000001</v>
      </c>
      <c r="U4099">
        <f t="shared" si="129"/>
        <v>128.816699</v>
      </c>
    </row>
    <row r="4100" spans="1:21" x14ac:dyDescent="0.25">
      <c r="A4100">
        <v>4098</v>
      </c>
      <c r="B4100">
        <v>14275.1016</v>
      </c>
      <c r="C4100">
        <v>12810.9277</v>
      </c>
      <c r="D4100">
        <v>32241.392599999999</v>
      </c>
      <c r="E4100">
        <v>14332.5879</v>
      </c>
      <c r="F4100">
        <v>13014.3076</v>
      </c>
      <c r="P4100">
        <v>4098</v>
      </c>
      <c r="Q4100">
        <f t="shared" si="130"/>
        <v>142.75101599999999</v>
      </c>
      <c r="R4100">
        <f t="shared" si="130"/>
        <v>128.10927699999999</v>
      </c>
      <c r="S4100">
        <f t="shared" si="130"/>
        <v>322.413926</v>
      </c>
      <c r="T4100">
        <f t="shared" si="129"/>
        <v>143.32587900000001</v>
      </c>
      <c r="U4100">
        <f t="shared" si="129"/>
        <v>130.14307600000001</v>
      </c>
    </row>
    <row r="4101" spans="1:21" x14ac:dyDescent="0.25">
      <c r="A4101">
        <v>4099</v>
      </c>
      <c r="B4101">
        <v>14176.823200000001</v>
      </c>
      <c r="C4101">
        <v>12724.0098</v>
      </c>
      <c r="D4101">
        <v>32228.4863</v>
      </c>
      <c r="E4101">
        <v>14320.430700000001</v>
      </c>
      <c r="F4101">
        <v>12972.9678</v>
      </c>
      <c r="P4101">
        <v>4099</v>
      </c>
      <c r="Q4101">
        <f t="shared" si="130"/>
        <v>141.76823200000001</v>
      </c>
      <c r="R4101">
        <f t="shared" si="130"/>
        <v>127.240098</v>
      </c>
      <c r="S4101">
        <f t="shared" si="130"/>
        <v>322.28486300000003</v>
      </c>
      <c r="T4101">
        <f t="shared" si="129"/>
        <v>143.204307</v>
      </c>
      <c r="U4101">
        <f t="shared" si="129"/>
        <v>129.72967800000001</v>
      </c>
    </row>
    <row r="4102" spans="1:21" x14ac:dyDescent="0.25">
      <c r="A4102">
        <v>4100</v>
      </c>
      <c r="B4102">
        <v>14227.5488</v>
      </c>
      <c r="C4102">
        <v>12754.3994</v>
      </c>
      <c r="D4102">
        <v>32274.892599999999</v>
      </c>
      <c r="E4102">
        <v>14278.5059</v>
      </c>
      <c r="F4102">
        <v>13028.059600000001</v>
      </c>
      <c r="P4102">
        <v>4100</v>
      </c>
      <c r="Q4102">
        <f t="shared" si="130"/>
        <v>142.275488</v>
      </c>
      <c r="R4102">
        <f t="shared" si="130"/>
        <v>127.543994</v>
      </c>
      <c r="S4102">
        <f t="shared" si="130"/>
        <v>322.74892599999998</v>
      </c>
      <c r="T4102">
        <f t="shared" si="129"/>
        <v>142.78505899999999</v>
      </c>
      <c r="U4102">
        <f t="shared" si="129"/>
        <v>130.280596</v>
      </c>
    </row>
    <row r="4103" spans="1:21" x14ac:dyDescent="0.25">
      <c r="A4103">
        <v>4101</v>
      </c>
      <c r="B4103">
        <v>14156.7412</v>
      </c>
      <c r="C4103">
        <v>12736.3213</v>
      </c>
      <c r="D4103">
        <v>32259.875</v>
      </c>
      <c r="E4103">
        <v>14283.834999999999</v>
      </c>
      <c r="F4103">
        <v>12911.7227</v>
      </c>
      <c r="P4103">
        <v>4101</v>
      </c>
      <c r="Q4103">
        <f t="shared" si="130"/>
        <v>141.56741199999999</v>
      </c>
      <c r="R4103">
        <f t="shared" si="130"/>
        <v>127.363213</v>
      </c>
      <c r="S4103">
        <f t="shared" si="130"/>
        <v>322.59875</v>
      </c>
      <c r="T4103">
        <f t="shared" si="129"/>
        <v>142.83834999999999</v>
      </c>
      <c r="U4103">
        <f t="shared" si="129"/>
        <v>129.11722700000001</v>
      </c>
    </row>
    <row r="4104" spans="1:21" x14ac:dyDescent="0.25">
      <c r="A4104">
        <v>4102</v>
      </c>
      <c r="B4104">
        <v>14208.0303</v>
      </c>
      <c r="C4104">
        <v>12785.2988</v>
      </c>
      <c r="D4104">
        <v>32158.083999999999</v>
      </c>
      <c r="E4104">
        <v>14365.2148</v>
      </c>
      <c r="F4104">
        <v>13026.4375</v>
      </c>
      <c r="P4104">
        <v>4102</v>
      </c>
      <c r="Q4104">
        <f t="shared" si="130"/>
        <v>142.08030300000001</v>
      </c>
      <c r="R4104">
        <f t="shared" si="130"/>
        <v>127.85298800000001</v>
      </c>
      <c r="S4104">
        <f t="shared" si="130"/>
        <v>321.58083999999997</v>
      </c>
      <c r="T4104">
        <f t="shared" si="129"/>
        <v>143.65214800000001</v>
      </c>
      <c r="U4104">
        <f t="shared" si="129"/>
        <v>130.264375</v>
      </c>
    </row>
    <row r="4105" spans="1:21" x14ac:dyDescent="0.25">
      <c r="A4105">
        <v>4103</v>
      </c>
      <c r="B4105">
        <v>14211.8174</v>
      </c>
      <c r="C4105">
        <v>12778.3994</v>
      </c>
      <c r="D4105">
        <v>32322.8711</v>
      </c>
      <c r="E4105">
        <v>14383.1865</v>
      </c>
      <c r="F4105">
        <v>12989.8896</v>
      </c>
      <c r="P4105">
        <v>4103</v>
      </c>
      <c r="Q4105">
        <f t="shared" si="130"/>
        <v>142.11817400000001</v>
      </c>
      <c r="R4105">
        <f t="shared" si="130"/>
        <v>127.78399400000001</v>
      </c>
      <c r="S4105">
        <f t="shared" si="130"/>
        <v>323.22871099999998</v>
      </c>
      <c r="T4105">
        <f t="shared" si="129"/>
        <v>143.83186499999999</v>
      </c>
      <c r="U4105">
        <f t="shared" si="129"/>
        <v>129.89889600000001</v>
      </c>
    </row>
    <row r="4106" spans="1:21" x14ac:dyDescent="0.25">
      <c r="A4106">
        <v>4104</v>
      </c>
      <c r="B4106">
        <v>14218.925800000001</v>
      </c>
      <c r="C4106">
        <v>12801.0635</v>
      </c>
      <c r="D4106">
        <v>32344.976600000002</v>
      </c>
      <c r="E4106">
        <v>14284.6572</v>
      </c>
      <c r="F4106">
        <v>12959.748</v>
      </c>
      <c r="P4106">
        <v>4104</v>
      </c>
      <c r="Q4106">
        <f t="shared" si="130"/>
        <v>142.189258</v>
      </c>
      <c r="R4106">
        <f t="shared" si="130"/>
        <v>128.01063500000001</v>
      </c>
      <c r="S4106">
        <f t="shared" si="130"/>
        <v>323.44976600000001</v>
      </c>
      <c r="T4106">
        <f t="shared" si="129"/>
        <v>142.84657200000001</v>
      </c>
      <c r="U4106">
        <f t="shared" si="129"/>
        <v>129.59747999999999</v>
      </c>
    </row>
    <row r="4107" spans="1:21" x14ac:dyDescent="0.25">
      <c r="A4107">
        <v>4105</v>
      </c>
      <c r="B4107">
        <v>14233.426799999999</v>
      </c>
      <c r="C4107">
        <v>12810.706099999999</v>
      </c>
      <c r="D4107">
        <v>32176.791000000001</v>
      </c>
      <c r="E4107">
        <v>14256.7451</v>
      </c>
      <c r="F4107">
        <v>12940.3223</v>
      </c>
      <c r="P4107">
        <v>4105</v>
      </c>
      <c r="Q4107">
        <f t="shared" si="130"/>
        <v>142.33426799999998</v>
      </c>
      <c r="R4107">
        <f t="shared" si="130"/>
        <v>128.10706099999999</v>
      </c>
      <c r="S4107">
        <f t="shared" si="130"/>
        <v>321.76791000000003</v>
      </c>
      <c r="T4107">
        <f t="shared" si="129"/>
        <v>142.56745100000001</v>
      </c>
      <c r="U4107">
        <f t="shared" si="129"/>
        <v>129.403223</v>
      </c>
    </row>
    <row r="4108" spans="1:21" x14ac:dyDescent="0.25">
      <c r="A4108">
        <v>4106</v>
      </c>
      <c r="B4108">
        <v>14290.747100000001</v>
      </c>
      <c r="C4108">
        <v>12771.2783</v>
      </c>
      <c r="D4108">
        <v>32265.2598</v>
      </c>
      <c r="E4108">
        <v>14290.954100000001</v>
      </c>
      <c r="F4108">
        <v>12982.195299999999</v>
      </c>
      <c r="P4108">
        <v>4106</v>
      </c>
      <c r="Q4108">
        <f t="shared" si="130"/>
        <v>142.90747100000002</v>
      </c>
      <c r="R4108">
        <f t="shared" si="130"/>
        <v>127.712783</v>
      </c>
      <c r="S4108">
        <f t="shared" si="130"/>
        <v>322.65259800000001</v>
      </c>
      <c r="T4108">
        <f t="shared" si="129"/>
        <v>142.90954100000002</v>
      </c>
      <c r="U4108">
        <f t="shared" si="129"/>
        <v>129.82195300000001</v>
      </c>
    </row>
    <row r="4109" spans="1:21" x14ac:dyDescent="0.25">
      <c r="A4109">
        <v>4107</v>
      </c>
      <c r="B4109">
        <v>14177.4678</v>
      </c>
      <c r="C4109">
        <v>12842.1104</v>
      </c>
      <c r="D4109">
        <v>32187.929700000001</v>
      </c>
      <c r="E4109">
        <v>14309.651400000001</v>
      </c>
      <c r="F4109">
        <v>12914.853499999999</v>
      </c>
      <c r="P4109">
        <v>4107</v>
      </c>
      <c r="Q4109">
        <f t="shared" si="130"/>
        <v>141.77467799999999</v>
      </c>
      <c r="R4109">
        <f t="shared" si="130"/>
        <v>128.42110399999999</v>
      </c>
      <c r="S4109">
        <f t="shared" si="130"/>
        <v>321.87929700000001</v>
      </c>
      <c r="T4109">
        <f t="shared" si="129"/>
        <v>143.09651400000001</v>
      </c>
      <c r="U4109">
        <f t="shared" si="129"/>
        <v>129.14853499999998</v>
      </c>
    </row>
    <row r="4110" spans="1:21" x14ac:dyDescent="0.25">
      <c r="A4110">
        <v>4108</v>
      </c>
      <c r="B4110">
        <v>14162.920899999999</v>
      </c>
      <c r="C4110">
        <v>12784.2842</v>
      </c>
      <c r="D4110">
        <v>32244.4238</v>
      </c>
      <c r="E4110">
        <v>14307.793900000001</v>
      </c>
      <c r="F4110">
        <v>12999.200199999999</v>
      </c>
      <c r="P4110">
        <v>4108</v>
      </c>
      <c r="Q4110">
        <f t="shared" si="130"/>
        <v>141.629209</v>
      </c>
      <c r="R4110">
        <f t="shared" si="130"/>
        <v>127.842842</v>
      </c>
      <c r="S4110">
        <f t="shared" si="130"/>
        <v>322.44423799999998</v>
      </c>
      <c r="T4110">
        <f t="shared" si="129"/>
        <v>143.07793900000001</v>
      </c>
      <c r="U4110">
        <f t="shared" si="129"/>
        <v>129.99200199999999</v>
      </c>
    </row>
    <row r="4111" spans="1:21" x14ac:dyDescent="0.25">
      <c r="A4111">
        <v>4109</v>
      </c>
      <c r="B4111">
        <v>14240.8271</v>
      </c>
      <c r="C4111">
        <v>12811.2871</v>
      </c>
      <c r="D4111">
        <v>32262.458999999999</v>
      </c>
      <c r="E4111">
        <v>14344.5635</v>
      </c>
      <c r="F4111">
        <v>12920.0723</v>
      </c>
      <c r="P4111">
        <v>4109</v>
      </c>
      <c r="Q4111">
        <f t="shared" si="130"/>
        <v>142.40827100000001</v>
      </c>
      <c r="R4111">
        <f t="shared" si="130"/>
        <v>128.11287099999998</v>
      </c>
      <c r="S4111">
        <f t="shared" si="130"/>
        <v>322.62459000000001</v>
      </c>
      <c r="T4111">
        <f t="shared" si="129"/>
        <v>143.44563500000001</v>
      </c>
      <c r="U4111">
        <f t="shared" si="129"/>
        <v>129.20072300000001</v>
      </c>
    </row>
    <row r="4112" spans="1:21" x14ac:dyDescent="0.25">
      <c r="A4112">
        <v>4110</v>
      </c>
      <c r="B4112">
        <v>14229.989299999999</v>
      </c>
      <c r="C4112">
        <v>12788.8125</v>
      </c>
      <c r="D4112">
        <v>32107.5137</v>
      </c>
      <c r="E4112">
        <v>14315.9082</v>
      </c>
      <c r="F4112">
        <v>12934.915000000001</v>
      </c>
      <c r="P4112">
        <v>4110</v>
      </c>
      <c r="Q4112">
        <f t="shared" si="130"/>
        <v>142.299893</v>
      </c>
      <c r="R4112">
        <f t="shared" si="130"/>
        <v>127.888125</v>
      </c>
      <c r="S4112">
        <f t="shared" si="130"/>
        <v>321.07513699999998</v>
      </c>
      <c r="T4112">
        <f t="shared" si="129"/>
        <v>143.15908200000001</v>
      </c>
      <c r="U4112">
        <f t="shared" si="129"/>
        <v>129.34915000000001</v>
      </c>
    </row>
    <row r="4113" spans="1:21" x14ac:dyDescent="0.25">
      <c r="A4113">
        <v>4111</v>
      </c>
      <c r="B4113">
        <v>14210.7598</v>
      </c>
      <c r="C4113">
        <v>12867.555700000001</v>
      </c>
      <c r="D4113">
        <v>32179.5586</v>
      </c>
      <c r="E4113">
        <v>14349.7197</v>
      </c>
      <c r="F4113">
        <v>12939.583000000001</v>
      </c>
      <c r="P4113">
        <v>4111</v>
      </c>
      <c r="Q4113">
        <f t="shared" si="130"/>
        <v>142.107598</v>
      </c>
      <c r="R4113">
        <f t="shared" si="130"/>
        <v>128.675557</v>
      </c>
      <c r="S4113">
        <f t="shared" si="130"/>
        <v>321.79558600000001</v>
      </c>
      <c r="T4113">
        <f t="shared" si="129"/>
        <v>143.497197</v>
      </c>
      <c r="U4113">
        <f t="shared" si="129"/>
        <v>129.39583000000002</v>
      </c>
    </row>
    <row r="4114" spans="1:21" x14ac:dyDescent="0.25">
      <c r="A4114">
        <v>4112</v>
      </c>
      <c r="B4114">
        <v>14260.9414</v>
      </c>
      <c r="C4114">
        <v>12807.0479</v>
      </c>
      <c r="D4114">
        <v>32091.331999999999</v>
      </c>
      <c r="E4114">
        <v>14320.5537</v>
      </c>
      <c r="F4114">
        <v>12998.375</v>
      </c>
      <c r="P4114">
        <v>4112</v>
      </c>
      <c r="Q4114">
        <f t="shared" si="130"/>
        <v>142.60941399999999</v>
      </c>
      <c r="R4114">
        <f t="shared" si="130"/>
        <v>128.07047900000001</v>
      </c>
      <c r="S4114">
        <f t="shared" si="130"/>
        <v>320.91332</v>
      </c>
      <c r="T4114">
        <f t="shared" si="129"/>
        <v>143.20553699999999</v>
      </c>
      <c r="U4114">
        <f t="shared" si="129"/>
        <v>129.98374999999999</v>
      </c>
    </row>
    <row r="4115" spans="1:21" x14ac:dyDescent="0.25">
      <c r="A4115">
        <v>4113</v>
      </c>
      <c r="B4115">
        <v>14308.756799999999</v>
      </c>
      <c r="C4115">
        <v>12740.357400000001</v>
      </c>
      <c r="D4115">
        <v>32193.900399999999</v>
      </c>
      <c r="E4115">
        <v>14379.325199999999</v>
      </c>
      <c r="F4115">
        <v>12942.834000000001</v>
      </c>
      <c r="P4115">
        <v>4113</v>
      </c>
      <c r="Q4115">
        <f t="shared" si="130"/>
        <v>143.087568</v>
      </c>
      <c r="R4115">
        <f t="shared" si="130"/>
        <v>127.40357400000001</v>
      </c>
      <c r="S4115">
        <f t="shared" si="130"/>
        <v>321.93900400000001</v>
      </c>
      <c r="T4115">
        <f t="shared" si="129"/>
        <v>143.793252</v>
      </c>
      <c r="U4115">
        <f t="shared" si="129"/>
        <v>129.42834000000002</v>
      </c>
    </row>
    <row r="4116" spans="1:21" x14ac:dyDescent="0.25">
      <c r="A4116">
        <v>4114</v>
      </c>
      <c r="B4116">
        <v>14258.040999999999</v>
      </c>
      <c r="C4116">
        <v>12832.385700000001</v>
      </c>
      <c r="D4116">
        <v>32289.252</v>
      </c>
      <c r="E4116">
        <v>14303.243200000001</v>
      </c>
      <c r="F4116">
        <v>12977.515600000001</v>
      </c>
      <c r="P4116">
        <v>4114</v>
      </c>
      <c r="Q4116">
        <f t="shared" si="130"/>
        <v>142.58041</v>
      </c>
      <c r="R4116">
        <f t="shared" si="130"/>
        <v>128.323857</v>
      </c>
      <c r="S4116">
        <f t="shared" si="130"/>
        <v>322.89251999999999</v>
      </c>
      <c r="T4116">
        <f t="shared" si="129"/>
        <v>143.032432</v>
      </c>
      <c r="U4116">
        <f t="shared" si="129"/>
        <v>129.77515600000001</v>
      </c>
    </row>
    <row r="4117" spans="1:21" x14ac:dyDescent="0.25">
      <c r="A4117">
        <v>4115</v>
      </c>
      <c r="B4117">
        <v>14216.551799999999</v>
      </c>
      <c r="C4117">
        <v>12738.5918</v>
      </c>
      <c r="D4117">
        <v>32222.662100000001</v>
      </c>
      <c r="E4117">
        <v>14249.333000000001</v>
      </c>
      <c r="F4117">
        <v>12972.3887</v>
      </c>
      <c r="P4117">
        <v>4115</v>
      </c>
      <c r="Q4117">
        <f t="shared" si="130"/>
        <v>142.16551799999999</v>
      </c>
      <c r="R4117">
        <f t="shared" si="130"/>
        <v>127.385918</v>
      </c>
      <c r="S4117">
        <f t="shared" si="130"/>
        <v>322.22662100000002</v>
      </c>
      <c r="T4117">
        <f t="shared" si="129"/>
        <v>142.49333000000001</v>
      </c>
      <c r="U4117">
        <f t="shared" si="129"/>
        <v>129.72388699999999</v>
      </c>
    </row>
    <row r="4118" spans="1:21" x14ac:dyDescent="0.25">
      <c r="A4118">
        <v>4116</v>
      </c>
      <c r="B4118">
        <v>14252.627899999999</v>
      </c>
      <c r="C4118">
        <v>12771.468800000001</v>
      </c>
      <c r="D4118">
        <v>32202.476600000002</v>
      </c>
      <c r="E4118">
        <v>14373.3652</v>
      </c>
      <c r="F4118">
        <v>12932.8418</v>
      </c>
      <c r="P4118">
        <v>4116</v>
      </c>
      <c r="Q4118">
        <f t="shared" si="130"/>
        <v>142.52627899999999</v>
      </c>
      <c r="R4118">
        <f t="shared" si="130"/>
        <v>127.71468800000001</v>
      </c>
      <c r="S4118">
        <f t="shared" si="130"/>
        <v>322.024766</v>
      </c>
      <c r="T4118">
        <f t="shared" si="129"/>
        <v>143.73365200000001</v>
      </c>
      <c r="U4118">
        <f t="shared" si="129"/>
        <v>129.328418</v>
      </c>
    </row>
    <row r="4119" spans="1:21" x14ac:dyDescent="0.25">
      <c r="A4119">
        <v>4117</v>
      </c>
      <c r="B4119">
        <v>14284.885700000001</v>
      </c>
      <c r="C4119">
        <v>12844.897499999999</v>
      </c>
      <c r="D4119">
        <v>32113.570299999999</v>
      </c>
      <c r="E4119">
        <v>14326.4473</v>
      </c>
      <c r="F4119">
        <v>12970.684600000001</v>
      </c>
      <c r="P4119">
        <v>4117</v>
      </c>
      <c r="Q4119">
        <f t="shared" si="130"/>
        <v>142.84885700000001</v>
      </c>
      <c r="R4119">
        <f t="shared" si="130"/>
        <v>128.44897499999999</v>
      </c>
      <c r="S4119">
        <f t="shared" si="130"/>
        <v>321.13570299999998</v>
      </c>
      <c r="T4119">
        <f t="shared" si="129"/>
        <v>143.26447300000001</v>
      </c>
      <c r="U4119">
        <f t="shared" si="129"/>
        <v>129.70684600000001</v>
      </c>
    </row>
    <row r="4120" spans="1:21" x14ac:dyDescent="0.25">
      <c r="A4120">
        <v>4118</v>
      </c>
      <c r="B4120">
        <v>14303.0244</v>
      </c>
      <c r="C4120">
        <v>12877.338900000001</v>
      </c>
      <c r="D4120">
        <v>32137.769499999999</v>
      </c>
      <c r="E4120">
        <v>14324.918</v>
      </c>
      <c r="F4120">
        <v>12959.492200000001</v>
      </c>
      <c r="P4120">
        <v>4118</v>
      </c>
      <c r="Q4120">
        <f t="shared" si="130"/>
        <v>143.03024400000001</v>
      </c>
      <c r="R4120">
        <f t="shared" si="130"/>
        <v>128.77338900000001</v>
      </c>
      <c r="S4120">
        <f t="shared" si="130"/>
        <v>321.37769499999996</v>
      </c>
      <c r="T4120">
        <f t="shared" si="129"/>
        <v>143.24918</v>
      </c>
      <c r="U4120">
        <f t="shared" si="129"/>
        <v>129.594922</v>
      </c>
    </row>
    <row r="4121" spans="1:21" x14ac:dyDescent="0.25">
      <c r="A4121">
        <v>4119</v>
      </c>
      <c r="B4121">
        <v>14238.364299999999</v>
      </c>
      <c r="C4121">
        <v>12757.515600000001</v>
      </c>
      <c r="D4121">
        <v>32208.5566</v>
      </c>
      <c r="E4121">
        <v>14315.731400000001</v>
      </c>
      <c r="F4121">
        <v>12962.906300000001</v>
      </c>
      <c r="P4121">
        <v>4119</v>
      </c>
      <c r="Q4121">
        <f t="shared" si="130"/>
        <v>142.38364300000001</v>
      </c>
      <c r="R4121">
        <f t="shared" si="130"/>
        <v>127.57515600000001</v>
      </c>
      <c r="S4121">
        <f t="shared" si="130"/>
        <v>322.08556599999997</v>
      </c>
      <c r="T4121">
        <f t="shared" si="129"/>
        <v>143.15731400000001</v>
      </c>
      <c r="U4121">
        <f t="shared" si="129"/>
        <v>129.629063</v>
      </c>
    </row>
    <row r="4122" spans="1:21" x14ac:dyDescent="0.25">
      <c r="A4122">
        <v>4120</v>
      </c>
      <c r="B4122">
        <v>14205.968800000001</v>
      </c>
      <c r="C4122">
        <v>12837.320299999999</v>
      </c>
      <c r="D4122">
        <v>32145.0762</v>
      </c>
      <c r="E4122">
        <v>14316.799800000001</v>
      </c>
      <c r="F4122">
        <v>13009.734399999999</v>
      </c>
      <c r="P4122">
        <v>4120</v>
      </c>
      <c r="Q4122">
        <f t="shared" si="130"/>
        <v>142.05968799999999</v>
      </c>
      <c r="R4122">
        <f t="shared" si="130"/>
        <v>128.37320299999999</v>
      </c>
      <c r="S4122">
        <f t="shared" si="130"/>
        <v>321.450762</v>
      </c>
      <c r="T4122">
        <f t="shared" si="129"/>
        <v>143.16799800000001</v>
      </c>
      <c r="U4122">
        <f t="shared" si="129"/>
        <v>130.09734399999999</v>
      </c>
    </row>
    <row r="4123" spans="1:21" x14ac:dyDescent="0.25">
      <c r="A4123">
        <v>4121</v>
      </c>
      <c r="B4123">
        <v>14235.580099999999</v>
      </c>
      <c r="C4123">
        <v>12812.1387</v>
      </c>
      <c r="D4123">
        <v>32196.5488</v>
      </c>
      <c r="E4123">
        <v>14251.1309</v>
      </c>
      <c r="F4123">
        <v>12929.853499999999</v>
      </c>
      <c r="P4123">
        <v>4121</v>
      </c>
      <c r="Q4123">
        <f t="shared" si="130"/>
        <v>142.35580099999999</v>
      </c>
      <c r="R4123">
        <f t="shared" si="130"/>
        <v>128.121387</v>
      </c>
      <c r="S4123">
        <f t="shared" si="130"/>
        <v>321.96548799999999</v>
      </c>
      <c r="T4123">
        <f t="shared" si="129"/>
        <v>142.51130900000001</v>
      </c>
      <c r="U4123">
        <f t="shared" si="129"/>
        <v>129.29853499999999</v>
      </c>
    </row>
    <row r="4124" spans="1:21" x14ac:dyDescent="0.25">
      <c r="A4124">
        <v>4122</v>
      </c>
      <c r="B4124">
        <v>14193.872100000001</v>
      </c>
      <c r="C4124">
        <v>12777.8271</v>
      </c>
      <c r="D4124">
        <v>32166.2559</v>
      </c>
      <c r="E4124">
        <v>14423.4629</v>
      </c>
      <c r="F4124">
        <v>12971.2734</v>
      </c>
      <c r="P4124">
        <v>4122</v>
      </c>
      <c r="Q4124">
        <f t="shared" si="130"/>
        <v>141.93872100000002</v>
      </c>
      <c r="R4124">
        <f t="shared" si="130"/>
        <v>127.778271</v>
      </c>
      <c r="S4124">
        <f t="shared" si="130"/>
        <v>321.66255899999999</v>
      </c>
      <c r="T4124">
        <f t="shared" si="129"/>
        <v>144.23462900000001</v>
      </c>
      <c r="U4124">
        <f t="shared" si="129"/>
        <v>129.71273400000001</v>
      </c>
    </row>
    <row r="4125" spans="1:21" x14ac:dyDescent="0.25">
      <c r="A4125">
        <v>4123</v>
      </c>
      <c r="B4125">
        <v>14219.198200000001</v>
      </c>
      <c r="C4125">
        <v>12789.484399999999</v>
      </c>
      <c r="D4125">
        <v>32199.044900000001</v>
      </c>
      <c r="E4125">
        <v>14308.401400000001</v>
      </c>
      <c r="F4125">
        <v>13008.651400000001</v>
      </c>
      <c r="P4125">
        <v>4123</v>
      </c>
      <c r="Q4125">
        <f t="shared" si="130"/>
        <v>142.191982</v>
      </c>
      <c r="R4125">
        <f t="shared" si="130"/>
        <v>127.89484399999999</v>
      </c>
      <c r="S4125">
        <f t="shared" si="130"/>
        <v>321.99044900000001</v>
      </c>
      <c r="T4125">
        <f t="shared" si="129"/>
        <v>143.084014</v>
      </c>
      <c r="U4125">
        <f t="shared" si="129"/>
        <v>130.08651399999999</v>
      </c>
    </row>
    <row r="4126" spans="1:21" x14ac:dyDescent="0.25">
      <c r="A4126">
        <v>4124</v>
      </c>
      <c r="B4126">
        <v>14282.929700000001</v>
      </c>
      <c r="C4126">
        <v>12781.6338</v>
      </c>
      <c r="D4126">
        <v>32175.25</v>
      </c>
      <c r="E4126">
        <v>14255.5049</v>
      </c>
      <c r="F4126">
        <v>12951.7354</v>
      </c>
      <c r="P4126">
        <v>4124</v>
      </c>
      <c r="Q4126">
        <f t="shared" si="130"/>
        <v>142.829297</v>
      </c>
      <c r="R4126">
        <f t="shared" si="130"/>
        <v>127.816338</v>
      </c>
      <c r="S4126">
        <f t="shared" si="130"/>
        <v>321.7525</v>
      </c>
      <c r="T4126">
        <f t="shared" si="129"/>
        <v>142.555049</v>
      </c>
      <c r="U4126">
        <f t="shared" si="129"/>
        <v>129.51735399999998</v>
      </c>
    </row>
    <row r="4127" spans="1:21" x14ac:dyDescent="0.25">
      <c r="A4127">
        <v>4125</v>
      </c>
      <c r="B4127">
        <v>14333.993200000001</v>
      </c>
      <c r="C4127">
        <v>12839.2148</v>
      </c>
      <c r="D4127">
        <v>32179.3086</v>
      </c>
      <c r="E4127">
        <v>14274.890600000001</v>
      </c>
      <c r="F4127">
        <v>12942.6201</v>
      </c>
      <c r="P4127">
        <v>4125</v>
      </c>
      <c r="Q4127">
        <f t="shared" si="130"/>
        <v>143.339932</v>
      </c>
      <c r="R4127">
        <f t="shared" si="130"/>
        <v>128.39214799999999</v>
      </c>
      <c r="S4127">
        <f t="shared" si="130"/>
        <v>321.79308600000002</v>
      </c>
      <c r="T4127">
        <f t="shared" si="129"/>
        <v>142.74890600000001</v>
      </c>
      <c r="U4127">
        <f t="shared" si="129"/>
        <v>129.42620099999999</v>
      </c>
    </row>
    <row r="4128" spans="1:21" x14ac:dyDescent="0.25">
      <c r="A4128">
        <v>4126</v>
      </c>
      <c r="B4128">
        <v>14155.1572</v>
      </c>
      <c r="C4128">
        <v>12770.8027</v>
      </c>
      <c r="D4128">
        <v>32023.6211</v>
      </c>
      <c r="E4128">
        <v>14363.0977</v>
      </c>
      <c r="F4128">
        <v>13040.6914</v>
      </c>
      <c r="P4128">
        <v>4126</v>
      </c>
      <c r="Q4128">
        <f t="shared" si="130"/>
        <v>141.55157199999999</v>
      </c>
      <c r="R4128">
        <f t="shared" si="130"/>
        <v>127.708027</v>
      </c>
      <c r="S4128">
        <f t="shared" si="130"/>
        <v>320.23621100000003</v>
      </c>
      <c r="T4128">
        <f t="shared" si="129"/>
        <v>143.630977</v>
      </c>
      <c r="U4128">
        <f t="shared" si="129"/>
        <v>130.406914</v>
      </c>
    </row>
    <row r="4129" spans="1:21" x14ac:dyDescent="0.25">
      <c r="A4129">
        <v>4127</v>
      </c>
      <c r="B4129">
        <v>14176.5195</v>
      </c>
      <c r="C4129">
        <v>12778.79</v>
      </c>
      <c r="D4129">
        <v>32150.2012</v>
      </c>
      <c r="E4129">
        <v>14281.950199999999</v>
      </c>
      <c r="F4129">
        <v>12972.2734</v>
      </c>
      <c r="P4129">
        <v>4127</v>
      </c>
      <c r="Q4129">
        <f t="shared" si="130"/>
        <v>141.76519500000001</v>
      </c>
      <c r="R4129">
        <f t="shared" si="130"/>
        <v>127.78790000000001</v>
      </c>
      <c r="S4129">
        <f t="shared" si="130"/>
        <v>321.50201199999998</v>
      </c>
      <c r="T4129">
        <f t="shared" si="129"/>
        <v>142.819502</v>
      </c>
      <c r="U4129">
        <f t="shared" si="129"/>
        <v>129.722734</v>
      </c>
    </row>
    <row r="4130" spans="1:21" x14ac:dyDescent="0.25">
      <c r="A4130">
        <v>4128</v>
      </c>
      <c r="B4130">
        <v>14185.6855</v>
      </c>
      <c r="C4130">
        <v>12834.3848</v>
      </c>
      <c r="D4130">
        <v>32208.765599999999</v>
      </c>
      <c r="E4130">
        <v>14284.418900000001</v>
      </c>
      <c r="F4130">
        <v>12982.1787</v>
      </c>
      <c r="P4130">
        <v>4128</v>
      </c>
      <c r="Q4130">
        <f t="shared" si="130"/>
        <v>141.856855</v>
      </c>
      <c r="R4130">
        <f t="shared" si="130"/>
        <v>128.34384800000001</v>
      </c>
      <c r="S4130">
        <f t="shared" si="130"/>
        <v>322.08765599999998</v>
      </c>
      <c r="T4130">
        <f t="shared" si="129"/>
        <v>142.844189</v>
      </c>
      <c r="U4130">
        <f t="shared" si="129"/>
        <v>129.821787</v>
      </c>
    </row>
    <row r="4131" spans="1:21" x14ac:dyDescent="0.25">
      <c r="A4131">
        <v>4129</v>
      </c>
      <c r="B4131">
        <v>14246.260700000001</v>
      </c>
      <c r="C4131">
        <v>12740.233399999999</v>
      </c>
      <c r="D4131">
        <v>32218.906299999999</v>
      </c>
      <c r="E4131">
        <v>14309.6533</v>
      </c>
      <c r="F4131">
        <v>13014.7451</v>
      </c>
      <c r="P4131">
        <v>4129</v>
      </c>
      <c r="Q4131">
        <f t="shared" si="130"/>
        <v>142.46260700000002</v>
      </c>
      <c r="R4131">
        <f t="shared" si="130"/>
        <v>127.402334</v>
      </c>
      <c r="S4131">
        <f t="shared" si="130"/>
        <v>322.18906299999998</v>
      </c>
      <c r="T4131">
        <f t="shared" si="129"/>
        <v>143.09653299999999</v>
      </c>
      <c r="U4131">
        <f t="shared" si="129"/>
        <v>130.14745099999999</v>
      </c>
    </row>
    <row r="4132" spans="1:21" x14ac:dyDescent="0.25">
      <c r="A4132">
        <v>4130</v>
      </c>
      <c r="B4132">
        <v>14311.582</v>
      </c>
      <c r="C4132">
        <v>12775.6572</v>
      </c>
      <c r="D4132">
        <v>32271.029299999998</v>
      </c>
      <c r="E4132">
        <v>14299.8135</v>
      </c>
      <c r="F4132">
        <v>13015.6533</v>
      </c>
      <c r="P4132">
        <v>4130</v>
      </c>
      <c r="Q4132">
        <f t="shared" si="130"/>
        <v>143.11582000000001</v>
      </c>
      <c r="R4132">
        <f t="shared" si="130"/>
        <v>127.75657199999999</v>
      </c>
      <c r="S4132">
        <f t="shared" si="130"/>
        <v>322.71029299999998</v>
      </c>
      <c r="T4132">
        <f t="shared" si="129"/>
        <v>142.99813499999999</v>
      </c>
      <c r="U4132">
        <f t="shared" si="129"/>
        <v>130.156533</v>
      </c>
    </row>
    <row r="4133" spans="1:21" x14ac:dyDescent="0.25">
      <c r="A4133">
        <v>4131</v>
      </c>
      <c r="B4133">
        <v>14256.377899999999</v>
      </c>
      <c r="C4133">
        <v>12831.602500000001</v>
      </c>
      <c r="D4133">
        <v>32213.625</v>
      </c>
      <c r="E4133">
        <v>14310.5137</v>
      </c>
      <c r="F4133">
        <v>12952.7598</v>
      </c>
      <c r="P4133">
        <v>4131</v>
      </c>
      <c r="Q4133">
        <f t="shared" si="130"/>
        <v>142.56377899999998</v>
      </c>
      <c r="R4133">
        <f t="shared" si="130"/>
        <v>128.316025</v>
      </c>
      <c r="S4133">
        <f t="shared" si="130"/>
        <v>322.13625000000002</v>
      </c>
      <c r="T4133">
        <f t="shared" si="129"/>
        <v>143.10513699999998</v>
      </c>
      <c r="U4133">
        <f t="shared" si="129"/>
        <v>129.52759800000001</v>
      </c>
    </row>
    <row r="4134" spans="1:21" x14ac:dyDescent="0.25">
      <c r="A4134">
        <v>4132</v>
      </c>
      <c r="B4134">
        <v>14238.828100000001</v>
      </c>
      <c r="C4134">
        <v>12738.545899999999</v>
      </c>
      <c r="D4134">
        <v>32194.3691</v>
      </c>
      <c r="E4134">
        <v>14343.738300000001</v>
      </c>
      <c r="F4134">
        <v>12988.0195</v>
      </c>
      <c r="P4134">
        <v>4132</v>
      </c>
      <c r="Q4134">
        <f t="shared" si="130"/>
        <v>142.38828100000001</v>
      </c>
      <c r="R4134">
        <f t="shared" si="130"/>
        <v>127.385459</v>
      </c>
      <c r="S4134">
        <f t="shared" si="130"/>
        <v>321.943691</v>
      </c>
      <c r="T4134">
        <f t="shared" si="129"/>
        <v>143.43738300000001</v>
      </c>
      <c r="U4134">
        <f t="shared" si="129"/>
        <v>129.88019500000001</v>
      </c>
    </row>
    <row r="4135" spans="1:21" x14ac:dyDescent="0.25">
      <c r="A4135">
        <v>4133</v>
      </c>
      <c r="B4135">
        <v>14227.625</v>
      </c>
      <c r="C4135">
        <v>12760.635700000001</v>
      </c>
      <c r="D4135">
        <v>32147.831999999999</v>
      </c>
      <c r="E4135">
        <v>14348.374</v>
      </c>
      <c r="F4135">
        <v>12957.363300000001</v>
      </c>
      <c r="P4135">
        <v>4133</v>
      </c>
      <c r="Q4135">
        <f t="shared" si="130"/>
        <v>142.27625</v>
      </c>
      <c r="R4135">
        <f t="shared" si="130"/>
        <v>127.606357</v>
      </c>
      <c r="S4135">
        <f t="shared" si="130"/>
        <v>321.47832</v>
      </c>
      <c r="T4135">
        <f t="shared" si="129"/>
        <v>143.48374000000001</v>
      </c>
      <c r="U4135">
        <f t="shared" si="129"/>
        <v>129.573633</v>
      </c>
    </row>
    <row r="4136" spans="1:21" x14ac:dyDescent="0.25">
      <c r="A4136">
        <v>4134</v>
      </c>
      <c r="B4136">
        <v>14162.9678</v>
      </c>
      <c r="C4136">
        <v>12881.8799</v>
      </c>
      <c r="D4136">
        <v>32166.650399999999</v>
      </c>
      <c r="E4136">
        <v>14214.2852</v>
      </c>
      <c r="F4136">
        <v>12983.359399999999</v>
      </c>
      <c r="P4136">
        <v>4134</v>
      </c>
      <c r="Q4136">
        <f t="shared" si="130"/>
        <v>141.62967800000001</v>
      </c>
      <c r="R4136">
        <f t="shared" si="130"/>
        <v>128.81879900000001</v>
      </c>
      <c r="S4136">
        <f t="shared" si="130"/>
        <v>321.66650399999997</v>
      </c>
      <c r="T4136">
        <f t="shared" si="129"/>
        <v>142.142852</v>
      </c>
      <c r="U4136">
        <f t="shared" si="129"/>
        <v>129.83359400000001</v>
      </c>
    </row>
    <row r="4137" spans="1:21" x14ac:dyDescent="0.25">
      <c r="A4137">
        <v>4135</v>
      </c>
      <c r="B4137">
        <v>14187.767599999999</v>
      </c>
      <c r="C4137">
        <v>12744.3115</v>
      </c>
      <c r="D4137">
        <v>32155.6152</v>
      </c>
      <c r="E4137">
        <v>14250.0615</v>
      </c>
      <c r="F4137">
        <v>12883.8896</v>
      </c>
      <c r="P4137">
        <v>4135</v>
      </c>
      <c r="Q4137">
        <f t="shared" si="130"/>
        <v>141.87767599999998</v>
      </c>
      <c r="R4137">
        <f t="shared" si="130"/>
        <v>127.44311499999999</v>
      </c>
      <c r="S4137">
        <f t="shared" si="130"/>
        <v>321.556152</v>
      </c>
      <c r="T4137">
        <f t="shared" si="129"/>
        <v>142.50061500000001</v>
      </c>
      <c r="U4137">
        <f t="shared" si="129"/>
        <v>128.83889600000001</v>
      </c>
    </row>
    <row r="4138" spans="1:21" x14ac:dyDescent="0.25">
      <c r="A4138">
        <v>4136</v>
      </c>
      <c r="B4138">
        <v>14181.742200000001</v>
      </c>
      <c r="C4138">
        <v>12831.2021</v>
      </c>
      <c r="D4138">
        <v>32160.824199999999</v>
      </c>
      <c r="E4138">
        <v>14277.0957</v>
      </c>
      <c r="F4138">
        <v>13008.573200000001</v>
      </c>
      <c r="P4138">
        <v>4136</v>
      </c>
      <c r="Q4138">
        <f t="shared" si="130"/>
        <v>141.81742199999999</v>
      </c>
      <c r="R4138">
        <f t="shared" si="130"/>
        <v>128.31202100000002</v>
      </c>
      <c r="S4138">
        <f t="shared" si="130"/>
        <v>321.60824200000002</v>
      </c>
      <c r="T4138">
        <f t="shared" si="129"/>
        <v>142.77095700000001</v>
      </c>
      <c r="U4138">
        <f t="shared" si="129"/>
        <v>130.08573200000001</v>
      </c>
    </row>
    <row r="4139" spans="1:21" x14ac:dyDescent="0.25">
      <c r="A4139">
        <v>4137</v>
      </c>
      <c r="B4139">
        <v>14214.499</v>
      </c>
      <c r="C4139">
        <v>12776.7246</v>
      </c>
      <c r="D4139">
        <v>32132.377</v>
      </c>
      <c r="E4139">
        <v>14289.0371</v>
      </c>
      <c r="F4139">
        <v>12953.5879</v>
      </c>
      <c r="P4139">
        <v>4137</v>
      </c>
      <c r="Q4139">
        <f t="shared" si="130"/>
        <v>142.14499000000001</v>
      </c>
      <c r="R4139">
        <f t="shared" si="130"/>
        <v>127.767246</v>
      </c>
      <c r="S4139">
        <f t="shared" si="130"/>
        <v>321.32377000000002</v>
      </c>
      <c r="T4139">
        <f t="shared" si="129"/>
        <v>142.89037099999999</v>
      </c>
      <c r="U4139">
        <f t="shared" si="129"/>
        <v>129.53587899999999</v>
      </c>
    </row>
    <row r="4140" spans="1:21" x14ac:dyDescent="0.25">
      <c r="A4140">
        <v>4138</v>
      </c>
      <c r="B4140">
        <v>14230.957</v>
      </c>
      <c r="C4140">
        <v>12900.604499999999</v>
      </c>
      <c r="D4140">
        <v>32197.1738</v>
      </c>
      <c r="E4140">
        <v>14252.333000000001</v>
      </c>
      <c r="F4140">
        <v>12984.9805</v>
      </c>
      <c r="P4140">
        <v>4138</v>
      </c>
      <c r="Q4140">
        <f t="shared" si="130"/>
        <v>142.30957000000001</v>
      </c>
      <c r="R4140">
        <f t="shared" si="130"/>
        <v>129.006045</v>
      </c>
      <c r="S4140">
        <f t="shared" si="130"/>
        <v>321.97173800000002</v>
      </c>
      <c r="T4140">
        <f t="shared" si="129"/>
        <v>142.52333000000002</v>
      </c>
      <c r="U4140">
        <f t="shared" si="129"/>
        <v>129.849805</v>
      </c>
    </row>
    <row r="4141" spans="1:21" x14ac:dyDescent="0.25">
      <c r="A4141">
        <v>4139</v>
      </c>
      <c r="B4141">
        <v>14213.6152</v>
      </c>
      <c r="C4141">
        <v>12858.358399999999</v>
      </c>
      <c r="D4141">
        <v>32122.976600000002</v>
      </c>
      <c r="E4141">
        <v>14244.9707</v>
      </c>
      <c r="F4141">
        <v>12979.5088</v>
      </c>
      <c r="P4141">
        <v>4139</v>
      </c>
      <c r="Q4141">
        <f t="shared" si="130"/>
        <v>142.13615200000001</v>
      </c>
      <c r="R4141">
        <f t="shared" si="130"/>
        <v>128.583584</v>
      </c>
      <c r="S4141">
        <f t="shared" si="130"/>
        <v>321.22976600000004</v>
      </c>
      <c r="T4141">
        <f t="shared" si="129"/>
        <v>142.44970699999999</v>
      </c>
      <c r="U4141">
        <f t="shared" si="129"/>
        <v>129.79508799999999</v>
      </c>
    </row>
    <row r="4142" spans="1:21" x14ac:dyDescent="0.25">
      <c r="A4142">
        <v>4140</v>
      </c>
      <c r="B4142">
        <v>14279.5039</v>
      </c>
      <c r="C4142">
        <v>12880.04</v>
      </c>
      <c r="D4142">
        <v>32086.257799999999</v>
      </c>
      <c r="E4142">
        <v>14222.8496</v>
      </c>
      <c r="F4142">
        <v>12940.581099999999</v>
      </c>
      <c r="P4142">
        <v>4140</v>
      </c>
      <c r="Q4142">
        <f t="shared" si="130"/>
        <v>142.795039</v>
      </c>
      <c r="R4142">
        <f t="shared" si="130"/>
        <v>128.8004</v>
      </c>
      <c r="S4142">
        <f t="shared" si="130"/>
        <v>320.86257799999998</v>
      </c>
      <c r="T4142">
        <f t="shared" si="129"/>
        <v>142.22849600000001</v>
      </c>
      <c r="U4142">
        <f t="shared" si="129"/>
        <v>129.405811</v>
      </c>
    </row>
    <row r="4143" spans="1:21" x14ac:dyDescent="0.25">
      <c r="A4143">
        <v>4141</v>
      </c>
      <c r="B4143">
        <v>14180.8408</v>
      </c>
      <c r="C4143">
        <v>12743.978499999999</v>
      </c>
      <c r="D4143">
        <v>32115.2012</v>
      </c>
      <c r="E4143">
        <v>14339.536099999999</v>
      </c>
      <c r="F4143">
        <v>12953.1777</v>
      </c>
      <c r="P4143">
        <v>4141</v>
      </c>
      <c r="Q4143">
        <f t="shared" si="130"/>
        <v>141.80840799999999</v>
      </c>
      <c r="R4143">
        <f t="shared" si="130"/>
        <v>127.43978499999999</v>
      </c>
      <c r="S4143">
        <f t="shared" si="130"/>
        <v>321.15201200000001</v>
      </c>
      <c r="T4143">
        <f t="shared" si="129"/>
        <v>143.39536099999998</v>
      </c>
      <c r="U4143">
        <f t="shared" si="129"/>
        <v>129.53177700000001</v>
      </c>
    </row>
    <row r="4144" spans="1:21" x14ac:dyDescent="0.25">
      <c r="A4144">
        <v>4142</v>
      </c>
      <c r="B4144">
        <v>14240.603499999999</v>
      </c>
      <c r="C4144">
        <v>12780.4424</v>
      </c>
      <c r="D4144">
        <v>32099.777300000002</v>
      </c>
      <c r="E4144">
        <v>14359.251</v>
      </c>
      <c r="F4144">
        <v>13004.9131</v>
      </c>
      <c r="P4144">
        <v>4142</v>
      </c>
      <c r="Q4144">
        <f t="shared" si="130"/>
        <v>142.406035</v>
      </c>
      <c r="R4144">
        <f t="shared" si="130"/>
        <v>127.804424</v>
      </c>
      <c r="S4144">
        <f t="shared" si="130"/>
        <v>320.997773</v>
      </c>
      <c r="T4144">
        <f t="shared" si="129"/>
        <v>143.59251</v>
      </c>
      <c r="U4144">
        <f t="shared" si="129"/>
        <v>130.04913099999999</v>
      </c>
    </row>
    <row r="4145" spans="1:21" x14ac:dyDescent="0.25">
      <c r="A4145">
        <v>4143</v>
      </c>
      <c r="B4145">
        <v>14174.059600000001</v>
      </c>
      <c r="C4145">
        <v>12814.175800000001</v>
      </c>
      <c r="D4145">
        <v>31941.968799999999</v>
      </c>
      <c r="E4145">
        <v>14327.7773</v>
      </c>
      <c r="F4145">
        <v>12985.896500000001</v>
      </c>
      <c r="P4145">
        <v>4143</v>
      </c>
      <c r="Q4145">
        <f t="shared" si="130"/>
        <v>141.74059600000001</v>
      </c>
      <c r="R4145">
        <f t="shared" si="130"/>
        <v>128.14175800000001</v>
      </c>
      <c r="S4145">
        <f t="shared" si="130"/>
        <v>319.41968800000001</v>
      </c>
      <c r="T4145">
        <f t="shared" si="129"/>
        <v>143.277773</v>
      </c>
      <c r="U4145">
        <f t="shared" si="129"/>
        <v>129.85896500000001</v>
      </c>
    </row>
    <row r="4146" spans="1:21" x14ac:dyDescent="0.25">
      <c r="A4146">
        <v>4144</v>
      </c>
      <c r="B4146">
        <v>14252.239299999999</v>
      </c>
      <c r="C4146">
        <v>12929.8369</v>
      </c>
      <c r="D4146">
        <v>32126.4238</v>
      </c>
      <c r="E4146">
        <v>14315.1934</v>
      </c>
      <c r="F4146">
        <v>12928.2988</v>
      </c>
      <c r="P4146">
        <v>4144</v>
      </c>
      <c r="Q4146">
        <f t="shared" si="130"/>
        <v>142.52239299999999</v>
      </c>
      <c r="R4146">
        <f t="shared" si="130"/>
        <v>129.29836900000001</v>
      </c>
      <c r="S4146">
        <f t="shared" si="130"/>
        <v>321.26423799999998</v>
      </c>
      <c r="T4146">
        <f t="shared" si="129"/>
        <v>143.15193400000001</v>
      </c>
      <c r="U4146">
        <f t="shared" si="129"/>
        <v>129.28298800000002</v>
      </c>
    </row>
    <row r="4147" spans="1:21" x14ac:dyDescent="0.25">
      <c r="A4147">
        <v>4145</v>
      </c>
      <c r="B4147">
        <v>14149.492200000001</v>
      </c>
      <c r="C4147">
        <v>12708.511699999999</v>
      </c>
      <c r="D4147">
        <v>32153.281299999999</v>
      </c>
      <c r="E4147">
        <v>14321.7783</v>
      </c>
      <c r="F4147">
        <v>12939.8105</v>
      </c>
      <c r="P4147">
        <v>4145</v>
      </c>
      <c r="Q4147">
        <f t="shared" si="130"/>
        <v>141.494922</v>
      </c>
      <c r="R4147">
        <f t="shared" si="130"/>
        <v>127.085117</v>
      </c>
      <c r="S4147">
        <f t="shared" si="130"/>
        <v>321.53281299999998</v>
      </c>
      <c r="T4147">
        <f t="shared" si="129"/>
        <v>143.217783</v>
      </c>
      <c r="U4147">
        <f t="shared" si="129"/>
        <v>129.39810499999999</v>
      </c>
    </row>
    <row r="4148" spans="1:21" x14ac:dyDescent="0.25">
      <c r="A4148">
        <v>4146</v>
      </c>
      <c r="B4148">
        <v>14183.979499999999</v>
      </c>
      <c r="C4148">
        <v>12813.166999999999</v>
      </c>
      <c r="D4148">
        <v>32099.212899999999</v>
      </c>
      <c r="E4148">
        <v>14299.921899999999</v>
      </c>
      <c r="F4148">
        <v>13013.1299</v>
      </c>
      <c r="P4148">
        <v>4146</v>
      </c>
      <c r="Q4148">
        <f t="shared" si="130"/>
        <v>141.83979499999998</v>
      </c>
      <c r="R4148">
        <f t="shared" si="130"/>
        <v>128.13166999999999</v>
      </c>
      <c r="S4148">
        <f t="shared" si="130"/>
        <v>320.99212899999998</v>
      </c>
      <c r="T4148">
        <f t="shared" si="129"/>
        <v>142.99921899999998</v>
      </c>
      <c r="U4148">
        <f t="shared" si="129"/>
        <v>130.13129900000001</v>
      </c>
    </row>
    <row r="4149" spans="1:21" x14ac:dyDescent="0.25">
      <c r="A4149">
        <v>4147</v>
      </c>
      <c r="B4149">
        <v>14283.137699999999</v>
      </c>
      <c r="C4149">
        <v>12774.406300000001</v>
      </c>
      <c r="D4149">
        <v>31950.916000000001</v>
      </c>
      <c r="E4149">
        <v>14298.627899999999</v>
      </c>
      <c r="F4149">
        <v>12921.6895</v>
      </c>
      <c r="P4149">
        <v>4147</v>
      </c>
      <c r="Q4149">
        <f t="shared" si="130"/>
        <v>142.831377</v>
      </c>
      <c r="R4149">
        <f t="shared" si="130"/>
        <v>127.74406300000001</v>
      </c>
      <c r="S4149">
        <f t="shared" si="130"/>
        <v>319.50916000000001</v>
      </c>
      <c r="T4149">
        <f t="shared" si="129"/>
        <v>142.986279</v>
      </c>
      <c r="U4149">
        <f t="shared" si="129"/>
        <v>129.21689499999999</v>
      </c>
    </row>
    <row r="4150" spans="1:21" x14ac:dyDescent="0.25">
      <c r="A4150">
        <v>4148</v>
      </c>
      <c r="B4150">
        <v>14277.233399999999</v>
      </c>
      <c r="C4150">
        <v>12854.859399999999</v>
      </c>
      <c r="D4150">
        <v>32067</v>
      </c>
      <c r="E4150">
        <v>14261.699199999999</v>
      </c>
      <c r="F4150">
        <v>12987.271500000001</v>
      </c>
      <c r="P4150">
        <v>4148</v>
      </c>
      <c r="Q4150">
        <f t="shared" si="130"/>
        <v>142.772334</v>
      </c>
      <c r="R4150">
        <f t="shared" si="130"/>
        <v>128.54859399999998</v>
      </c>
      <c r="S4150">
        <f t="shared" si="130"/>
        <v>320.67</v>
      </c>
      <c r="T4150">
        <f t="shared" si="129"/>
        <v>142.61699199999998</v>
      </c>
      <c r="U4150">
        <f t="shared" si="129"/>
        <v>129.872715</v>
      </c>
    </row>
    <row r="4151" spans="1:21" x14ac:dyDescent="0.25">
      <c r="A4151">
        <v>4149</v>
      </c>
      <c r="B4151">
        <v>14318.998</v>
      </c>
      <c r="C4151">
        <v>12828.5684</v>
      </c>
      <c r="D4151">
        <v>32048.632799999999</v>
      </c>
      <c r="E4151">
        <v>14309.2158</v>
      </c>
      <c r="F4151">
        <v>13040.604499999999</v>
      </c>
      <c r="P4151">
        <v>4149</v>
      </c>
      <c r="Q4151">
        <f t="shared" si="130"/>
        <v>143.18997999999999</v>
      </c>
      <c r="R4151">
        <f t="shared" si="130"/>
        <v>128.285684</v>
      </c>
      <c r="S4151">
        <f t="shared" si="130"/>
        <v>320.48632800000001</v>
      </c>
      <c r="T4151">
        <f t="shared" si="129"/>
        <v>143.09215800000001</v>
      </c>
      <c r="U4151">
        <f t="shared" si="129"/>
        <v>130.40604500000001</v>
      </c>
    </row>
    <row r="4152" spans="1:21" x14ac:dyDescent="0.25">
      <c r="A4152">
        <v>4150</v>
      </c>
      <c r="B4152">
        <v>14201.2559</v>
      </c>
      <c r="C4152">
        <v>12762.531300000001</v>
      </c>
      <c r="D4152">
        <v>32231.007799999999</v>
      </c>
      <c r="E4152">
        <v>14265.700199999999</v>
      </c>
      <c r="F4152">
        <v>13000.4902</v>
      </c>
      <c r="P4152">
        <v>4150</v>
      </c>
      <c r="Q4152">
        <f t="shared" si="130"/>
        <v>142.01255900000001</v>
      </c>
      <c r="R4152">
        <f t="shared" si="130"/>
        <v>127.62531300000001</v>
      </c>
      <c r="S4152">
        <f t="shared" si="130"/>
        <v>322.31007799999998</v>
      </c>
      <c r="T4152">
        <f t="shared" si="129"/>
        <v>142.65700200000001</v>
      </c>
      <c r="U4152">
        <f t="shared" si="129"/>
        <v>130.00490200000002</v>
      </c>
    </row>
    <row r="4153" spans="1:21" x14ac:dyDescent="0.25">
      <c r="A4153">
        <v>4151</v>
      </c>
      <c r="B4153">
        <v>14219.3945</v>
      </c>
      <c r="C4153">
        <v>12716.1582</v>
      </c>
      <c r="D4153">
        <v>32106.761699999999</v>
      </c>
      <c r="E4153">
        <v>14327.6729</v>
      </c>
      <c r="F4153">
        <v>12956.989299999999</v>
      </c>
      <c r="P4153">
        <v>4151</v>
      </c>
      <c r="Q4153">
        <f t="shared" si="130"/>
        <v>142.19394500000001</v>
      </c>
      <c r="R4153">
        <f t="shared" si="130"/>
        <v>127.161582</v>
      </c>
      <c r="S4153">
        <f t="shared" si="130"/>
        <v>321.06761699999998</v>
      </c>
      <c r="T4153">
        <f t="shared" si="129"/>
        <v>143.27672899999999</v>
      </c>
      <c r="U4153">
        <f t="shared" si="129"/>
        <v>129.56989299999998</v>
      </c>
    </row>
    <row r="4154" spans="1:21" x14ac:dyDescent="0.25">
      <c r="A4154">
        <v>4152</v>
      </c>
      <c r="B4154">
        <v>14241.0674</v>
      </c>
      <c r="C4154">
        <v>12704.809600000001</v>
      </c>
      <c r="D4154">
        <v>32173.162100000001</v>
      </c>
      <c r="E4154">
        <v>14340.987300000001</v>
      </c>
      <c r="F4154">
        <v>12909.031300000001</v>
      </c>
      <c r="P4154">
        <v>4152</v>
      </c>
      <c r="Q4154">
        <f t="shared" si="130"/>
        <v>142.410674</v>
      </c>
      <c r="R4154">
        <f t="shared" si="130"/>
        <v>127.048096</v>
      </c>
      <c r="S4154">
        <f t="shared" si="130"/>
        <v>321.73162100000002</v>
      </c>
      <c r="T4154">
        <f t="shared" si="129"/>
        <v>143.409873</v>
      </c>
      <c r="U4154">
        <f t="shared" si="129"/>
        <v>129.09031300000001</v>
      </c>
    </row>
    <row r="4155" spans="1:21" x14ac:dyDescent="0.25">
      <c r="A4155">
        <v>4153</v>
      </c>
      <c r="B4155">
        <v>14166.8887</v>
      </c>
      <c r="C4155">
        <v>12770.510700000001</v>
      </c>
      <c r="D4155">
        <v>32003.396499999999</v>
      </c>
      <c r="E4155">
        <v>14290.088900000001</v>
      </c>
      <c r="F4155">
        <v>12930.353499999999</v>
      </c>
      <c r="P4155">
        <v>4153</v>
      </c>
      <c r="Q4155">
        <f t="shared" si="130"/>
        <v>141.66888699999998</v>
      </c>
      <c r="R4155">
        <f t="shared" si="130"/>
        <v>127.70510700000001</v>
      </c>
      <c r="S4155">
        <f t="shared" si="130"/>
        <v>320.03396499999997</v>
      </c>
      <c r="T4155">
        <f t="shared" si="129"/>
        <v>142.90088900000001</v>
      </c>
      <c r="U4155">
        <f t="shared" si="129"/>
        <v>129.30353499999998</v>
      </c>
    </row>
    <row r="4156" spans="1:21" x14ac:dyDescent="0.25">
      <c r="A4156">
        <v>4154</v>
      </c>
      <c r="B4156">
        <v>14208.6641</v>
      </c>
      <c r="C4156">
        <v>12736.6816</v>
      </c>
      <c r="D4156">
        <v>32090.156299999999</v>
      </c>
      <c r="E4156">
        <v>14319.168900000001</v>
      </c>
      <c r="F4156">
        <v>12978.204100000001</v>
      </c>
      <c r="P4156">
        <v>4154</v>
      </c>
      <c r="Q4156">
        <f t="shared" si="130"/>
        <v>142.08664099999999</v>
      </c>
      <c r="R4156">
        <f t="shared" si="130"/>
        <v>127.366816</v>
      </c>
      <c r="S4156">
        <f t="shared" si="130"/>
        <v>320.90156300000001</v>
      </c>
      <c r="T4156">
        <f t="shared" si="129"/>
        <v>143.191689</v>
      </c>
      <c r="U4156">
        <f t="shared" si="129"/>
        <v>129.78204100000002</v>
      </c>
    </row>
    <row r="4157" spans="1:21" x14ac:dyDescent="0.25">
      <c r="A4157">
        <v>4155</v>
      </c>
      <c r="B4157">
        <v>14143.8457</v>
      </c>
      <c r="C4157">
        <v>12762.920899999999</v>
      </c>
      <c r="D4157">
        <v>32104.8691</v>
      </c>
      <c r="E4157">
        <v>14329.781300000001</v>
      </c>
      <c r="F4157">
        <v>12952.891600000001</v>
      </c>
      <c r="P4157">
        <v>4155</v>
      </c>
      <c r="Q4157">
        <f t="shared" si="130"/>
        <v>141.438457</v>
      </c>
      <c r="R4157">
        <f t="shared" si="130"/>
        <v>127.62920899999999</v>
      </c>
      <c r="S4157">
        <f t="shared" si="130"/>
        <v>321.04869100000002</v>
      </c>
      <c r="T4157">
        <f t="shared" si="129"/>
        <v>143.29781300000002</v>
      </c>
      <c r="U4157">
        <f t="shared" si="129"/>
        <v>129.52891600000001</v>
      </c>
    </row>
    <row r="4158" spans="1:21" x14ac:dyDescent="0.25">
      <c r="A4158">
        <v>4156</v>
      </c>
      <c r="B4158">
        <v>14186.7793</v>
      </c>
      <c r="C4158">
        <v>12771.1855</v>
      </c>
      <c r="D4158">
        <v>32189.140599999999</v>
      </c>
      <c r="E4158">
        <v>14231.550800000001</v>
      </c>
      <c r="F4158">
        <v>13027.517599999999</v>
      </c>
      <c r="P4158">
        <v>4156</v>
      </c>
      <c r="Q4158">
        <f t="shared" si="130"/>
        <v>141.86779300000001</v>
      </c>
      <c r="R4158">
        <f t="shared" si="130"/>
        <v>127.711855</v>
      </c>
      <c r="S4158">
        <f t="shared" si="130"/>
        <v>321.89140599999996</v>
      </c>
      <c r="T4158">
        <f t="shared" si="129"/>
        <v>142.31550800000002</v>
      </c>
      <c r="U4158">
        <f t="shared" si="129"/>
        <v>130.27517599999999</v>
      </c>
    </row>
    <row r="4159" spans="1:21" x14ac:dyDescent="0.25">
      <c r="A4159">
        <v>4157</v>
      </c>
      <c r="B4159">
        <v>14222.877899999999</v>
      </c>
      <c r="C4159">
        <v>12763.9727</v>
      </c>
      <c r="D4159">
        <v>32168.738300000001</v>
      </c>
      <c r="E4159">
        <v>14266.1729</v>
      </c>
      <c r="F4159">
        <v>12962.956099999999</v>
      </c>
      <c r="P4159">
        <v>4157</v>
      </c>
      <c r="Q4159">
        <f t="shared" si="130"/>
        <v>142.228779</v>
      </c>
      <c r="R4159">
        <f t="shared" si="130"/>
        <v>127.63972700000001</v>
      </c>
      <c r="S4159">
        <f t="shared" si="130"/>
        <v>321.68738300000001</v>
      </c>
      <c r="T4159">
        <f t="shared" si="129"/>
        <v>142.66172900000001</v>
      </c>
      <c r="U4159">
        <f t="shared" si="129"/>
        <v>129.629561</v>
      </c>
    </row>
    <row r="4160" spans="1:21" x14ac:dyDescent="0.25">
      <c r="A4160">
        <v>4158</v>
      </c>
      <c r="B4160">
        <v>14266.829100000001</v>
      </c>
      <c r="C4160">
        <v>12850.001</v>
      </c>
      <c r="D4160">
        <v>32086.627</v>
      </c>
      <c r="E4160">
        <v>14316.0723</v>
      </c>
      <c r="F4160">
        <v>13007.885700000001</v>
      </c>
      <c r="P4160">
        <v>4158</v>
      </c>
      <c r="Q4160">
        <f t="shared" si="130"/>
        <v>142.66829100000001</v>
      </c>
      <c r="R4160">
        <f t="shared" si="130"/>
        <v>128.50001</v>
      </c>
      <c r="S4160">
        <f t="shared" si="130"/>
        <v>320.86626999999999</v>
      </c>
      <c r="T4160">
        <f t="shared" si="129"/>
        <v>143.16072299999999</v>
      </c>
      <c r="U4160">
        <f t="shared" si="129"/>
        <v>130.078857</v>
      </c>
    </row>
    <row r="4161" spans="1:21" x14ac:dyDescent="0.25">
      <c r="A4161">
        <v>4159</v>
      </c>
      <c r="B4161">
        <v>14231.743200000001</v>
      </c>
      <c r="C4161">
        <v>12755.141600000001</v>
      </c>
      <c r="D4161">
        <v>32129.849600000001</v>
      </c>
      <c r="E4161">
        <v>14299.729499999999</v>
      </c>
      <c r="F4161">
        <v>13011.25</v>
      </c>
      <c r="P4161">
        <v>4159</v>
      </c>
      <c r="Q4161">
        <f t="shared" si="130"/>
        <v>142.317432</v>
      </c>
      <c r="R4161">
        <f t="shared" si="130"/>
        <v>127.551416</v>
      </c>
      <c r="S4161">
        <f t="shared" si="130"/>
        <v>321.298496</v>
      </c>
      <c r="T4161">
        <f t="shared" si="129"/>
        <v>142.99729500000001</v>
      </c>
      <c r="U4161">
        <f t="shared" si="129"/>
        <v>130.11250000000001</v>
      </c>
    </row>
    <row r="4162" spans="1:21" x14ac:dyDescent="0.25">
      <c r="A4162">
        <v>4160</v>
      </c>
      <c r="B4162">
        <v>14260.103499999999</v>
      </c>
      <c r="C4162">
        <v>12819.4414</v>
      </c>
      <c r="D4162">
        <v>32029.6113</v>
      </c>
      <c r="E4162">
        <v>14336.353499999999</v>
      </c>
      <c r="F4162">
        <v>12939.9902</v>
      </c>
      <c r="P4162">
        <v>4160</v>
      </c>
      <c r="Q4162">
        <f t="shared" si="130"/>
        <v>142.601035</v>
      </c>
      <c r="R4162">
        <f t="shared" si="130"/>
        <v>128.19441399999999</v>
      </c>
      <c r="S4162">
        <f t="shared" si="130"/>
        <v>320.29611299999999</v>
      </c>
      <c r="T4162">
        <f t="shared" si="130"/>
        <v>143.36353499999998</v>
      </c>
      <c r="U4162">
        <f t="shared" si="130"/>
        <v>129.399902</v>
      </c>
    </row>
    <row r="4163" spans="1:21" x14ac:dyDescent="0.25">
      <c r="A4163">
        <v>4161</v>
      </c>
      <c r="B4163">
        <v>14231.2256</v>
      </c>
      <c r="C4163">
        <v>12819.4424</v>
      </c>
      <c r="D4163">
        <v>32076.287100000001</v>
      </c>
      <c r="E4163">
        <v>14308.574199999999</v>
      </c>
      <c r="F4163">
        <v>12970.8613</v>
      </c>
      <c r="P4163">
        <v>4161</v>
      </c>
      <c r="Q4163">
        <f t="shared" ref="Q4163:U4203" si="131">B4163/100</f>
        <v>142.31225599999999</v>
      </c>
      <c r="R4163">
        <f t="shared" si="131"/>
        <v>128.194424</v>
      </c>
      <c r="S4163">
        <f t="shared" si="131"/>
        <v>320.76287100000002</v>
      </c>
      <c r="T4163">
        <f t="shared" si="131"/>
        <v>143.08574199999998</v>
      </c>
      <c r="U4163">
        <f t="shared" si="131"/>
        <v>129.70861300000001</v>
      </c>
    </row>
    <row r="4164" spans="1:21" x14ac:dyDescent="0.25">
      <c r="A4164">
        <v>4162</v>
      </c>
      <c r="B4164">
        <v>14235.9619</v>
      </c>
      <c r="C4164">
        <v>12800.5381</v>
      </c>
      <c r="D4164">
        <v>32154.238300000001</v>
      </c>
      <c r="E4164">
        <v>14294.382799999999</v>
      </c>
      <c r="F4164">
        <v>12970.8701</v>
      </c>
      <c r="P4164">
        <v>4162</v>
      </c>
      <c r="Q4164">
        <f t="shared" si="131"/>
        <v>142.35961900000001</v>
      </c>
      <c r="R4164">
        <f t="shared" si="131"/>
        <v>128.005381</v>
      </c>
      <c r="S4164">
        <f t="shared" si="131"/>
        <v>321.54238300000003</v>
      </c>
      <c r="T4164">
        <f t="shared" si="131"/>
        <v>142.943828</v>
      </c>
      <c r="U4164">
        <f t="shared" si="131"/>
        <v>129.70870099999999</v>
      </c>
    </row>
    <row r="4165" spans="1:21" x14ac:dyDescent="0.25">
      <c r="A4165">
        <v>4163</v>
      </c>
      <c r="B4165">
        <v>14173.955099999999</v>
      </c>
      <c r="C4165">
        <v>12756.328100000001</v>
      </c>
      <c r="D4165">
        <v>32080.652300000002</v>
      </c>
      <c r="E4165">
        <v>14269.569299999999</v>
      </c>
      <c r="F4165">
        <v>12970.0088</v>
      </c>
      <c r="P4165">
        <v>4163</v>
      </c>
      <c r="Q4165">
        <f t="shared" si="131"/>
        <v>141.73955100000001</v>
      </c>
      <c r="R4165">
        <f t="shared" si="131"/>
        <v>127.563281</v>
      </c>
      <c r="S4165">
        <f t="shared" si="131"/>
        <v>320.80652300000003</v>
      </c>
      <c r="T4165">
        <f t="shared" si="131"/>
        <v>142.69569300000001</v>
      </c>
      <c r="U4165">
        <f t="shared" si="131"/>
        <v>129.70008799999999</v>
      </c>
    </row>
    <row r="4166" spans="1:21" x14ac:dyDescent="0.25">
      <c r="A4166">
        <v>4164</v>
      </c>
      <c r="B4166">
        <v>14151.608399999999</v>
      </c>
      <c r="C4166">
        <v>12793.516600000001</v>
      </c>
      <c r="D4166">
        <v>32027.9238</v>
      </c>
      <c r="E4166">
        <v>14338.588900000001</v>
      </c>
      <c r="F4166">
        <v>12891.262699999999</v>
      </c>
      <c r="P4166">
        <v>4164</v>
      </c>
      <c r="Q4166">
        <f t="shared" si="131"/>
        <v>141.51608399999998</v>
      </c>
      <c r="R4166">
        <f t="shared" si="131"/>
        <v>127.93516600000001</v>
      </c>
      <c r="S4166">
        <f t="shared" si="131"/>
        <v>320.27923800000002</v>
      </c>
      <c r="T4166">
        <f t="shared" si="131"/>
        <v>143.38588900000002</v>
      </c>
      <c r="U4166">
        <f t="shared" si="131"/>
        <v>128.91262699999999</v>
      </c>
    </row>
    <row r="4167" spans="1:21" x14ac:dyDescent="0.25">
      <c r="A4167">
        <v>4165</v>
      </c>
      <c r="B4167">
        <v>14276.397499999999</v>
      </c>
      <c r="C4167">
        <v>12807.267599999999</v>
      </c>
      <c r="D4167">
        <v>32160.025399999999</v>
      </c>
      <c r="E4167">
        <v>14312.679700000001</v>
      </c>
      <c r="F4167">
        <v>12889.5918</v>
      </c>
      <c r="P4167">
        <v>4165</v>
      </c>
      <c r="Q4167">
        <f t="shared" si="131"/>
        <v>142.76397499999999</v>
      </c>
      <c r="R4167">
        <f t="shared" si="131"/>
        <v>128.072676</v>
      </c>
      <c r="S4167">
        <f t="shared" si="131"/>
        <v>321.60025400000001</v>
      </c>
      <c r="T4167">
        <f t="shared" si="131"/>
        <v>143.12679700000001</v>
      </c>
      <c r="U4167">
        <f t="shared" si="131"/>
        <v>128.89591799999999</v>
      </c>
    </row>
    <row r="4168" spans="1:21" x14ac:dyDescent="0.25">
      <c r="A4168">
        <v>4166</v>
      </c>
      <c r="B4168">
        <v>14221.8037</v>
      </c>
      <c r="C4168">
        <v>12766.543900000001</v>
      </c>
      <c r="D4168">
        <v>32072.533200000002</v>
      </c>
      <c r="E4168">
        <v>14328.4863</v>
      </c>
      <c r="F4168">
        <v>12967.8086</v>
      </c>
      <c r="P4168">
        <v>4166</v>
      </c>
      <c r="Q4168">
        <f t="shared" si="131"/>
        <v>142.21803700000001</v>
      </c>
      <c r="R4168">
        <f t="shared" si="131"/>
        <v>127.66543900000001</v>
      </c>
      <c r="S4168">
        <f t="shared" si="131"/>
        <v>320.72533200000004</v>
      </c>
      <c r="T4168">
        <f t="shared" si="131"/>
        <v>143.284863</v>
      </c>
      <c r="U4168">
        <f t="shared" si="131"/>
        <v>129.67808600000001</v>
      </c>
    </row>
    <row r="4169" spans="1:21" x14ac:dyDescent="0.25">
      <c r="A4169">
        <v>4167</v>
      </c>
      <c r="B4169">
        <v>14261.6914</v>
      </c>
      <c r="C4169">
        <v>12814.7412</v>
      </c>
      <c r="D4169">
        <v>32146.242200000001</v>
      </c>
      <c r="E4169">
        <v>14363.0322</v>
      </c>
      <c r="F4169">
        <v>12977.205099999999</v>
      </c>
      <c r="P4169">
        <v>4167</v>
      </c>
      <c r="Q4169">
        <f t="shared" si="131"/>
        <v>142.61691400000001</v>
      </c>
      <c r="R4169">
        <f t="shared" si="131"/>
        <v>128.147412</v>
      </c>
      <c r="S4169">
        <f t="shared" si="131"/>
        <v>321.462422</v>
      </c>
      <c r="T4169">
        <f t="shared" si="131"/>
        <v>143.63032200000001</v>
      </c>
      <c r="U4169">
        <f t="shared" si="131"/>
        <v>129.772051</v>
      </c>
    </row>
    <row r="4170" spans="1:21" x14ac:dyDescent="0.25">
      <c r="A4170">
        <v>4168</v>
      </c>
      <c r="B4170">
        <v>14303.2246</v>
      </c>
      <c r="C4170">
        <v>12755.218800000001</v>
      </c>
      <c r="D4170">
        <v>32061.824199999999</v>
      </c>
      <c r="E4170">
        <v>14336.703100000001</v>
      </c>
      <c r="F4170">
        <v>13001.276400000001</v>
      </c>
      <c r="P4170">
        <v>4168</v>
      </c>
      <c r="Q4170">
        <f t="shared" si="131"/>
        <v>143.03224599999999</v>
      </c>
      <c r="R4170">
        <f t="shared" si="131"/>
        <v>127.552188</v>
      </c>
      <c r="S4170">
        <f t="shared" si="131"/>
        <v>320.61824200000001</v>
      </c>
      <c r="T4170">
        <f t="shared" si="131"/>
        <v>143.367031</v>
      </c>
      <c r="U4170">
        <f t="shared" si="131"/>
        <v>130.012764</v>
      </c>
    </row>
    <row r="4171" spans="1:21" x14ac:dyDescent="0.25">
      <c r="A4171">
        <v>4169</v>
      </c>
      <c r="B4171">
        <v>14261.1055</v>
      </c>
      <c r="C4171">
        <v>12787.492200000001</v>
      </c>
      <c r="D4171">
        <v>32006.168000000001</v>
      </c>
      <c r="E4171">
        <v>14353.7793</v>
      </c>
      <c r="F4171">
        <v>13033.352500000001</v>
      </c>
      <c r="P4171">
        <v>4169</v>
      </c>
      <c r="Q4171">
        <f t="shared" si="131"/>
        <v>142.61105499999999</v>
      </c>
      <c r="R4171">
        <f t="shared" si="131"/>
        <v>127.87492200000001</v>
      </c>
      <c r="S4171">
        <f t="shared" si="131"/>
        <v>320.06168000000002</v>
      </c>
      <c r="T4171">
        <f t="shared" si="131"/>
        <v>143.53779299999999</v>
      </c>
      <c r="U4171">
        <f t="shared" si="131"/>
        <v>130.33352500000001</v>
      </c>
    </row>
    <row r="4172" spans="1:21" x14ac:dyDescent="0.25">
      <c r="A4172">
        <v>4170</v>
      </c>
      <c r="B4172">
        <v>14194.106400000001</v>
      </c>
      <c r="C4172">
        <v>12836.4463</v>
      </c>
      <c r="D4172">
        <v>32046.349600000001</v>
      </c>
      <c r="E4172">
        <v>14325.169900000001</v>
      </c>
      <c r="F4172">
        <v>12919.734399999999</v>
      </c>
      <c r="P4172">
        <v>4170</v>
      </c>
      <c r="Q4172">
        <f t="shared" si="131"/>
        <v>141.94106400000001</v>
      </c>
      <c r="R4172">
        <f t="shared" si="131"/>
        <v>128.364463</v>
      </c>
      <c r="S4172">
        <f t="shared" si="131"/>
        <v>320.46349600000002</v>
      </c>
      <c r="T4172">
        <f t="shared" si="131"/>
        <v>143.251699</v>
      </c>
      <c r="U4172">
        <f t="shared" si="131"/>
        <v>129.19734399999999</v>
      </c>
    </row>
    <row r="4173" spans="1:21" x14ac:dyDescent="0.25">
      <c r="A4173">
        <v>4171</v>
      </c>
      <c r="B4173">
        <v>14267.8652</v>
      </c>
      <c r="C4173">
        <v>12843.916999999999</v>
      </c>
      <c r="D4173">
        <v>31962.583999999999</v>
      </c>
      <c r="E4173">
        <v>14345.5771</v>
      </c>
      <c r="F4173">
        <v>13009.0771</v>
      </c>
      <c r="P4173">
        <v>4171</v>
      </c>
      <c r="Q4173">
        <f t="shared" si="131"/>
        <v>142.678652</v>
      </c>
      <c r="R4173">
        <f t="shared" si="131"/>
        <v>128.43916999999999</v>
      </c>
      <c r="S4173">
        <f t="shared" si="131"/>
        <v>319.62583999999998</v>
      </c>
      <c r="T4173">
        <f t="shared" si="131"/>
        <v>143.455771</v>
      </c>
      <c r="U4173">
        <f t="shared" si="131"/>
        <v>130.09077100000002</v>
      </c>
    </row>
    <row r="4174" spans="1:21" x14ac:dyDescent="0.25">
      <c r="A4174">
        <v>4172</v>
      </c>
      <c r="B4174">
        <v>14184.627</v>
      </c>
      <c r="C4174">
        <v>12803.238300000001</v>
      </c>
      <c r="D4174">
        <v>31980.023399999998</v>
      </c>
      <c r="E4174">
        <v>14270.4941</v>
      </c>
      <c r="F4174">
        <v>12924.852500000001</v>
      </c>
      <c r="P4174">
        <v>4172</v>
      </c>
      <c r="Q4174">
        <f t="shared" si="131"/>
        <v>141.84627</v>
      </c>
      <c r="R4174">
        <f t="shared" si="131"/>
        <v>128.03238300000001</v>
      </c>
      <c r="S4174">
        <f t="shared" si="131"/>
        <v>319.80023399999999</v>
      </c>
      <c r="T4174">
        <f t="shared" si="131"/>
        <v>142.70494099999999</v>
      </c>
      <c r="U4174">
        <f t="shared" si="131"/>
        <v>129.248525</v>
      </c>
    </row>
    <row r="4175" spans="1:21" x14ac:dyDescent="0.25">
      <c r="A4175">
        <v>4173</v>
      </c>
      <c r="B4175">
        <v>14193.9336</v>
      </c>
      <c r="C4175">
        <v>12835.334999999999</v>
      </c>
      <c r="D4175">
        <v>32127.728500000001</v>
      </c>
      <c r="E4175">
        <v>14283.7168</v>
      </c>
      <c r="F4175">
        <v>12971.084999999999</v>
      </c>
      <c r="P4175">
        <v>4173</v>
      </c>
      <c r="Q4175">
        <f t="shared" si="131"/>
        <v>141.939336</v>
      </c>
      <c r="R4175">
        <f t="shared" si="131"/>
        <v>128.35334999999998</v>
      </c>
      <c r="S4175">
        <f t="shared" si="131"/>
        <v>321.27728500000001</v>
      </c>
      <c r="T4175">
        <f t="shared" si="131"/>
        <v>142.83716799999999</v>
      </c>
      <c r="U4175">
        <f t="shared" si="131"/>
        <v>129.71084999999999</v>
      </c>
    </row>
    <row r="4176" spans="1:21" x14ac:dyDescent="0.25">
      <c r="A4176">
        <v>4174</v>
      </c>
      <c r="B4176">
        <v>14291.3223</v>
      </c>
      <c r="C4176">
        <v>12851.6191</v>
      </c>
      <c r="D4176">
        <v>32055.8145</v>
      </c>
      <c r="E4176">
        <v>14310.0039</v>
      </c>
      <c r="F4176">
        <v>12879.4229</v>
      </c>
      <c r="P4176">
        <v>4174</v>
      </c>
      <c r="Q4176">
        <f t="shared" si="131"/>
        <v>142.91322299999999</v>
      </c>
      <c r="R4176">
        <f t="shared" si="131"/>
        <v>128.51619099999999</v>
      </c>
      <c r="S4176">
        <f t="shared" si="131"/>
        <v>320.55814500000002</v>
      </c>
      <c r="T4176">
        <f t="shared" si="131"/>
        <v>143.10003900000001</v>
      </c>
      <c r="U4176">
        <f t="shared" si="131"/>
        <v>128.794229</v>
      </c>
    </row>
    <row r="4177" spans="1:21" x14ac:dyDescent="0.25">
      <c r="A4177">
        <v>4175</v>
      </c>
      <c r="B4177">
        <v>14235.944299999999</v>
      </c>
      <c r="C4177">
        <v>12728.7793</v>
      </c>
      <c r="D4177">
        <v>32122.6191</v>
      </c>
      <c r="E4177">
        <v>14371.411099999999</v>
      </c>
      <c r="F4177">
        <v>12962.959000000001</v>
      </c>
      <c r="P4177">
        <v>4175</v>
      </c>
      <c r="Q4177">
        <f t="shared" si="131"/>
        <v>142.359443</v>
      </c>
      <c r="R4177">
        <f t="shared" si="131"/>
        <v>127.28779300000001</v>
      </c>
      <c r="S4177">
        <f t="shared" si="131"/>
        <v>321.22619099999997</v>
      </c>
      <c r="T4177">
        <f t="shared" si="131"/>
        <v>143.714111</v>
      </c>
      <c r="U4177">
        <f t="shared" si="131"/>
        <v>129.62959000000001</v>
      </c>
    </row>
    <row r="4178" spans="1:21" x14ac:dyDescent="0.25">
      <c r="A4178">
        <v>4176</v>
      </c>
      <c r="B4178">
        <v>14291.2178</v>
      </c>
      <c r="C4178">
        <v>12781.043</v>
      </c>
      <c r="D4178">
        <v>32045.150399999999</v>
      </c>
      <c r="E4178">
        <v>14264.2734</v>
      </c>
      <c r="F4178">
        <v>12987.901400000001</v>
      </c>
      <c r="P4178">
        <v>4176</v>
      </c>
      <c r="Q4178">
        <f t="shared" si="131"/>
        <v>142.91217800000001</v>
      </c>
      <c r="R4178">
        <f t="shared" si="131"/>
        <v>127.81043</v>
      </c>
      <c r="S4178">
        <f t="shared" si="131"/>
        <v>320.451504</v>
      </c>
      <c r="T4178">
        <f t="shared" si="131"/>
        <v>142.64273399999999</v>
      </c>
      <c r="U4178">
        <f t="shared" si="131"/>
        <v>129.87901400000001</v>
      </c>
    </row>
    <row r="4179" spans="1:21" x14ac:dyDescent="0.25">
      <c r="A4179">
        <v>4177</v>
      </c>
      <c r="B4179">
        <v>14241.4326</v>
      </c>
      <c r="C4179">
        <v>12911.2744</v>
      </c>
      <c r="D4179">
        <v>31947.353500000001</v>
      </c>
      <c r="E4179">
        <v>14324.602500000001</v>
      </c>
      <c r="F4179">
        <v>12940.828100000001</v>
      </c>
      <c r="P4179">
        <v>4177</v>
      </c>
      <c r="Q4179">
        <f t="shared" si="131"/>
        <v>142.41432599999999</v>
      </c>
      <c r="R4179">
        <f t="shared" si="131"/>
        <v>129.11274399999999</v>
      </c>
      <c r="S4179">
        <f t="shared" si="131"/>
        <v>319.47353500000003</v>
      </c>
      <c r="T4179">
        <f t="shared" si="131"/>
        <v>143.246025</v>
      </c>
      <c r="U4179">
        <f t="shared" si="131"/>
        <v>129.40828100000002</v>
      </c>
    </row>
    <row r="4180" spans="1:21" x14ac:dyDescent="0.25">
      <c r="A4180">
        <v>4178</v>
      </c>
      <c r="B4180">
        <v>14172.9766</v>
      </c>
      <c r="C4180">
        <v>12825.4941</v>
      </c>
      <c r="D4180">
        <v>31984.285199999998</v>
      </c>
      <c r="E4180">
        <v>14392.3408</v>
      </c>
      <c r="F4180">
        <v>12925.6777</v>
      </c>
      <c r="P4180">
        <v>4178</v>
      </c>
      <c r="Q4180">
        <f t="shared" si="131"/>
        <v>141.72976600000001</v>
      </c>
      <c r="R4180">
        <f t="shared" si="131"/>
        <v>128.254941</v>
      </c>
      <c r="S4180">
        <f t="shared" si="131"/>
        <v>319.84285199999999</v>
      </c>
      <c r="T4180">
        <f t="shared" si="131"/>
        <v>143.92340799999999</v>
      </c>
      <c r="U4180">
        <f t="shared" si="131"/>
        <v>129.256777</v>
      </c>
    </row>
    <row r="4181" spans="1:21" x14ac:dyDescent="0.25">
      <c r="A4181">
        <v>4179</v>
      </c>
      <c r="B4181">
        <v>14171.665000000001</v>
      </c>
      <c r="C4181">
        <v>12849.268599999999</v>
      </c>
      <c r="D4181">
        <v>32057.708999999999</v>
      </c>
      <c r="E4181">
        <v>14393.8691</v>
      </c>
      <c r="F4181">
        <v>12921.4658</v>
      </c>
      <c r="P4181">
        <v>4179</v>
      </c>
      <c r="Q4181">
        <f t="shared" si="131"/>
        <v>141.71665000000002</v>
      </c>
      <c r="R4181">
        <f t="shared" si="131"/>
        <v>128.49268599999999</v>
      </c>
      <c r="S4181">
        <f t="shared" si="131"/>
        <v>320.57709</v>
      </c>
      <c r="T4181">
        <f t="shared" si="131"/>
        <v>143.93869100000001</v>
      </c>
      <c r="U4181">
        <f t="shared" si="131"/>
        <v>129.21465799999999</v>
      </c>
    </row>
    <row r="4182" spans="1:21" x14ac:dyDescent="0.25">
      <c r="A4182">
        <v>4180</v>
      </c>
      <c r="B4182">
        <v>14222.9512</v>
      </c>
      <c r="C4182">
        <v>12775.6016</v>
      </c>
      <c r="D4182">
        <v>32016.767599999999</v>
      </c>
      <c r="E4182">
        <v>14276.627899999999</v>
      </c>
      <c r="F4182">
        <v>13006.243200000001</v>
      </c>
      <c r="P4182">
        <v>4180</v>
      </c>
      <c r="Q4182">
        <f t="shared" si="131"/>
        <v>142.229512</v>
      </c>
      <c r="R4182">
        <f t="shared" si="131"/>
        <v>127.756016</v>
      </c>
      <c r="S4182">
        <f t="shared" si="131"/>
        <v>320.16767599999997</v>
      </c>
      <c r="T4182">
        <f t="shared" si="131"/>
        <v>142.766279</v>
      </c>
      <c r="U4182">
        <f t="shared" si="131"/>
        <v>130.062432</v>
      </c>
    </row>
    <row r="4183" spans="1:21" x14ac:dyDescent="0.25">
      <c r="A4183">
        <v>4181</v>
      </c>
      <c r="B4183">
        <v>14102.376</v>
      </c>
      <c r="C4183">
        <v>12886.017599999999</v>
      </c>
      <c r="D4183">
        <v>32047.748</v>
      </c>
      <c r="E4183">
        <v>14322.294900000001</v>
      </c>
      <c r="F4183">
        <v>12965.0479</v>
      </c>
      <c r="P4183">
        <v>4181</v>
      </c>
      <c r="Q4183">
        <f t="shared" si="131"/>
        <v>141.02376000000001</v>
      </c>
      <c r="R4183">
        <f t="shared" si="131"/>
        <v>128.860176</v>
      </c>
      <c r="S4183">
        <f t="shared" si="131"/>
        <v>320.47748000000001</v>
      </c>
      <c r="T4183">
        <f t="shared" si="131"/>
        <v>143.222949</v>
      </c>
      <c r="U4183">
        <f t="shared" si="131"/>
        <v>129.65047899999999</v>
      </c>
    </row>
    <row r="4184" spans="1:21" x14ac:dyDescent="0.25">
      <c r="A4184">
        <v>4182</v>
      </c>
      <c r="B4184">
        <v>14226.805700000001</v>
      </c>
      <c r="C4184">
        <v>12881.1104</v>
      </c>
      <c r="D4184">
        <v>32075.234400000001</v>
      </c>
      <c r="E4184">
        <v>14331.612300000001</v>
      </c>
      <c r="F4184">
        <v>12945.4941</v>
      </c>
      <c r="P4184">
        <v>4182</v>
      </c>
      <c r="Q4184">
        <f t="shared" si="131"/>
        <v>142.268057</v>
      </c>
      <c r="R4184">
        <f t="shared" si="131"/>
        <v>128.811104</v>
      </c>
      <c r="S4184">
        <f t="shared" si="131"/>
        <v>320.75234399999999</v>
      </c>
      <c r="T4184">
        <f t="shared" si="131"/>
        <v>143.316123</v>
      </c>
      <c r="U4184">
        <f t="shared" si="131"/>
        <v>129.45494099999999</v>
      </c>
    </row>
    <row r="4185" spans="1:21" x14ac:dyDescent="0.25">
      <c r="A4185">
        <v>4183</v>
      </c>
      <c r="B4185">
        <v>14188.718800000001</v>
      </c>
      <c r="C4185">
        <v>12838.955099999999</v>
      </c>
      <c r="D4185">
        <v>32018.6348</v>
      </c>
      <c r="E4185">
        <v>14335.5059</v>
      </c>
      <c r="F4185">
        <v>12969.458000000001</v>
      </c>
      <c r="P4185">
        <v>4183</v>
      </c>
      <c r="Q4185">
        <f t="shared" si="131"/>
        <v>141.88718800000001</v>
      </c>
      <c r="R4185">
        <f t="shared" si="131"/>
        <v>128.38955099999998</v>
      </c>
      <c r="S4185">
        <f t="shared" si="131"/>
        <v>320.18634800000001</v>
      </c>
      <c r="T4185">
        <f t="shared" si="131"/>
        <v>143.35505900000001</v>
      </c>
      <c r="U4185">
        <f t="shared" si="131"/>
        <v>129.69458</v>
      </c>
    </row>
    <row r="4186" spans="1:21" x14ac:dyDescent="0.25">
      <c r="A4186">
        <v>4184</v>
      </c>
      <c r="B4186">
        <v>14129.5957</v>
      </c>
      <c r="C4186">
        <v>12801.109399999999</v>
      </c>
      <c r="D4186">
        <v>31954.166000000001</v>
      </c>
      <c r="E4186">
        <v>14366.606400000001</v>
      </c>
      <c r="F4186">
        <v>12985.709000000001</v>
      </c>
      <c r="P4186">
        <v>4184</v>
      </c>
      <c r="Q4186">
        <f t="shared" si="131"/>
        <v>141.29595699999999</v>
      </c>
      <c r="R4186">
        <f t="shared" si="131"/>
        <v>128.01109399999999</v>
      </c>
      <c r="S4186">
        <f t="shared" si="131"/>
        <v>319.54166000000004</v>
      </c>
      <c r="T4186">
        <f t="shared" si="131"/>
        <v>143.66606400000001</v>
      </c>
      <c r="U4186">
        <f t="shared" si="131"/>
        <v>129.85709</v>
      </c>
    </row>
    <row r="4187" spans="1:21" x14ac:dyDescent="0.25">
      <c r="A4187">
        <v>4185</v>
      </c>
      <c r="B4187">
        <v>14189.9941</v>
      </c>
      <c r="C4187">
        <v>12810.981400000001</v>
      </c>
      <c r="D4187">
        <v>31975.6914</v>
      </c>
      <c r="E4187">
        <v>14340.0957</v>
      </c>
      <c r="F4187">
        <v>12943.270500000001</v>
      </c>
      <c r="P4187">
        <v>4185</v>
      </c>
      <c r="Q4187">
        <f t="shared" si="131"/>
        <v>141.89994100000001</v>
      </c>
      <c r="R4187">
        <f t="shared" si="131"/>
        <v>128.109814</v>
      </c>
      <c r="S4187">
        <f t="shared" si="131"/>
        <v>319.75691399999999</v>
      </c>
      <c r="T4187">
        <f t="shared" si="131"/>
        <v>143.40095700000001</v>
      </c>
      <c r="U4187">
        <f t="shared" si="131"/>
        <v>129.432705</v>
      </c>
    </row>
    <row r="4188" spans="1:21" x14ac:dyDescent="0.25">
      <c r="A4188">
        <v>4186</v>
      </c>
      <c r="B4188">
        <v>14139.457</v>
      </c>
      <c r="C4188">
        <v>12842.3604</v>
      </c>
      <c r="D4188">
        <v>32029.781299999999</v>
      </c>
      <c r="E4188">
        <v>14359.7783</v>
      </c>
      <c r="F4188">
        <v>13041.4121</v>
      </c>
      <c r="P4188">
        <v>4186</v>
      </c>
      <c r="Q4188">
        <f t="shared" si="131"/>
        <v>141.39457000000002</v>
      </c>
      <c r="R4188">
        <f t="shared" si="131"/>
        <v>128.42360399999998</v>
      </c>
      <c r="S4188">
        <f t="shared" si="131"/>
        <v>320.29781299999996</v>
      </c>
      <c r="T4188">
        <f t="shared" si="131"/>
        <v>143.59778299999999</v>
      </c>
      <c r="U4188">
        <f t="shared" si="131"/>
        <v>130.41412099999999</v>
      </c>
    </row>
    <row r="4189" spans="1:21" x14ac:dyDescent="0.25">
      <c r="A4189">
        <v>4187</v>
      </c>
      <c r="B4189">
        <v>14242.79</v>
      </c>
      <c r="C4189">
        <v>12817.251</v>
      </c>
      <c r="D4189">
        <v>32071.074199999999</v>
      </c>
      <c r="E4189">
        <v>14312.4141</v>
      </c>
      <c r="F4189">
        <v>12901.613300000001</v>
      </c>
      <c r="P4189">
        <v>4187</v>
      </c>
      <c r="Q4189">
        <f t="shared" si="131"/>
        <v>142.42790000000002</v>
      </c>
      <c r="R4189">
        <f t="shared" si="131"/>
        <v>128.17250999999999</v>
      </c>
      <c r="S4189">
        <f t="shared" si="131"/>
        <v>320.71074199999998</v>
      </c>
      <c r="T4189">
        <f t="shared" si="131"/>
        <v>143.12414100000001</v>
      </c>
      <c r="U4189">
        <f t="shared" si="131"/>
        <v>129.016133</v>
      </c>
    </row>
    <row r="4190" spans="1:21" x14ac:dyDescent="0.25">
      <c r="A4190">
        <v>4188</v>
      </c>
      <c r="B4190">
        <v>14237.8848</v>
      </c>
      <c r="C4190">
        <v>12842.0928</v>
      </c>
      <c r="D4190">
        <v>31933.160199999998</v>
      </c>
      <c r="E4190">
        <v>14285.114299999999</v>
      </c>
      <c r="F4190">
        <v>13003.131799999999</v>
      </c>
      <c r="P4190">
        <v>4188</v>
      </c>
      <c r="Q4190">
        <f t="shared" si="131"/>
        <v>142.378848</v>
      </c>
      <c r="R4190">
        <f t="shared" si="131"/>
        <v>128.420928</v>
      </c>
      <c r="S4190">
        <f t="shared" si="131"/>
        <v>319.33160199999998</v>
      </c>
      <c r="T4190">
        <f t="shared" si="131"/>
        <v>142.85114299999998</v>
      </c>
      <c r="U4190">
        <f t="shared" si="131"/>
        <v>130.031318</v>
      </c>
    </row>
    <row r="4191" spans="1:21" x14ac:dyDescent="0.25">
      <c r="A4191">
        <v>4189</v>
      </c>
      <c r="B4191">
        <v>14181.8496</v>
      </c>
      <c r="C4191">
        <v>12824.772499999999</v>
      </c>
      <c r="D4191">
        <v>31855.1895</v>
      </c>
      <c r="E4191">
        <v>14225.5234</v>
      </c>
      <c r="F4191">
        <v>12959.078100000001</v>
      </c>
      <c r="P4191">
        <v>4189</v>
      </c>
      <c r="Q4191">
        <f t="shared" si="131"/>
        <v>141.81849599999998</v>
      </c>
      <c r="R4191">
        <f t="shared" si="131"/>
        <v>128.247725</v>
      </c>
      <c r="S4191">
        <f t="shared" si="131"/>
        <v>318.551895</v>
      </c>
      <c r="T4191">
        <f t="shared" si="131"/>
        <v>142.255234</v>
      </c>
      <c r="U4191">
        <f t="shared" si="131"/>
        <v>129.59078099999999</v>
      </c>
    </row>
    <row r="4192" spans="1:21" x14ac:dyDescent="0.25">
      <c r="A4192">
        <v>4190</v>
      </c>
      <c r="B4192">
        <v>14242.0635</v>
      </c>
      <c r="C4192">
        <v>12877.848599999999</v>
      </c>
      <c r="D4192">
        <v>31949.320299999999</v>
      </c>
      <c r="E4192">
        <v>14328.957</v>
      </c>
      <c r="F4192">
        <v>12980.536099999999</v>
      </c>
      <c r="P4192">
        <v>4190</v>
      </c>
      <c r="Q4192">
        <f t="shared" si="131"/>
        <v>142.420635</v>
      </c>
      <c r="R4192">
        <f t="shared" si="131"/>
        <v>128.77848599999999</v>
      </c>
      <c r="S4192">
        <f t="shared" si="131"/>
        <v>319.49320299999999</v>
      </c>
      <c r="T4192">
        <f t="shared" si="131"/>
        <v>143.28957</v>
      </c>
      <c r="U4192">
        <f t="shared" si="131"/>
        <v>129.805361</v>
      </c>
    </row>
    <row r="4193" spans="1:21" x14ac:dyDescent="0.25">
      <c r="A4193">
        <v>4191</v>
      </c>
      <c r="B4193">
        <v>14176.2842</v>
      </c>
      <c r="C4193">
        <v>12782.2412</v>
      </c>
      <c r="D4193">
        <v>32041.5059</v>
      </c>
      <c r="E4193">
        <v>14330.8271</v>
      </c>
      <c r="F4193">
        <v>12905.376</v>
      </c>
      <c r="P4193">
        <v>4191</v>
      </c>
      <c r="Q4193">
        <f t="shared" si="131"/>
        <v>141.76284200000001</v>
      </c>
      <c r="R4193">
        <f t="shared" si="131"/>
        <v>127.822412</v>
      </c>
      <c r="S4193">
        <f t="shared" si="131"/>
        <v>320.41505899999999</v>
      </c>
      <c r="T4193">
        <f t="shared" si="131"/>
        <v>143.30827099999999</v>
      </c>
      <c r="U4193">
        <f t="shared" si="131"/>
        <v>129.05376000000001</v>
      </c>
    </row>
    <row r="4194" spans="1:21" x14ac:dyDescent="0.25">
      <c r="A4194">
        <v>4192</v>
      </c>
      <c r="B4194">
        <v>14250.838900000001</v>
      </c>
      <c r="C4194">
        <v>12776.3164</v>
      </c>
      <c r="D4194">
        <v>31948.668000000001</v>
      </c>
      <c r="E4194">
        <v>14269.627</v>
      </c>
      <c r="F4194">
        <v>13007.536099999999</v>
      </c>
      <c r="P4194">
        <v>4192</v>
      </c>
      <c r="Q4194">
        <f t="shared" si="131"/>
        <v>142.50838899999999</v>
      </c>
      <c r="R4194">
        <f t="shared" si="131"/>
        <v>127.763164</v>
      </c>
      <c r="S4194">
        <f t="shared" si="131"/>
        <v>319.48668000000004</v>
      </c>
      <c r="T4194">
        <f t="shared" si="131"/>
        <v>142.69627</v>
      </c>
      <c r="U4194">
        <f t="shared" si="131"/>
        <v>130.07536099999999</v>
      </c>
    </row>
    <row r="4195" spans="1:21" x14ac:dyDescent="0.25">
      <c r="A4195">
        <v>4193</v>
      </c>
      <c r="B4195">
        <v>14224.357400000001</v>
      </c>
      <c r="C4195">
        <v>12834.252899999999</v>
      </c>
      <c r="D4195">
        <v>31979.765599999999</v>
      </c>
      <c r="E4195">
        <v>14224.376</v>
      </c>
      <c r="F4195">
        <v>12979.9033</v>
      </c>
      <c r="P4195">
        <v>4193</v>
      </c>
      <c r="Q4195">
        <f t="shared" si="131"/>
        <v>142.243574</v>
      </c>
      <c r="R4195">
        <f t="shared" si="131"/>
        <v>128.34252899999998</v>
      </c>
      <c r="S4195">
        <f t="shared" si="131"/>
        <v>319.79765599999996</v>
      </c>
      <c r="T4195">
        <f t="shared" si="131"/>
        <v>142.24376000000001</v>
      </c>
      <c r="U4195">
        <f t="shared" si="131"/>
        <v>129.79903300000001</v>
      </c>
    </row>
    <row r="4196" spans="1:21" x14ac:dyDescent="0.25">
      <c r="A4196">
        <v>4194</v>
      </c>
      <c r="B4196">
        <v>14191.9326</v>
      </c>
      <c r="C4196">
        <v>12774.227500000001</v>
      </c>
      <c r="D4196">
        <v>31810.283200000002</v>
      </c>
      <c r="E4196">
        <v>14359.9805</v>
      </c>
      <c r="F4196">
        <v>12990.734399999999</v>
      </c>
      <c r="P4196">
        <v>4194</v>
      </c>
      <c r="Q4196">
        <f t="shared" si="131"/>
        <v>141.91932600000001</v>
      </c>
      <c r="R4196">
        <f t="shared" si="131"/>
        <v>127.74227500000001</v>
      </c>
      <c r="S4196">
        <f t="shared" si="131"/>
        <v>318.10283200000003</v>
      </c>
      <c r="T4196">
        <f t="shared" si="131"/>
        <v>143.599805</v>
      </c>
      <c r="U4196">
        <f t="shared" si="131"/>
        <v>129.90734399999999</v>
      </c>
    </row>
    <row r="4197" spans="1:21" x14ac:dyDescent="0.25">
      <c r="A4197">
        <v>4195</v>
      </c>
      <c r="B4197">
        <v>14233.6816</v>
      </c>
      <c r="C4197">
        <v>12778.456099999999</v>
      </c>
      <c r="D4197">
        <v>31951.2402</v>
      </c>
      <c r="E4197">
        <v>14229.4053</v>
      </c>
      <c r="F4197">
        <v>13008.5488</v>
      </c>
      <c r="P4197">
        <v>4195</v>
      </c>
      <c r="Q4197">
        <f t="shared" si="131"/>
        <v>142.336816</v>
      </c>
      <c r="R4197">
        <f t="shared" si="131"/>
        <v>127.784561</v>
      </c>
      <c r="S4197">
        <f t="shared" si="131"/>
        <v>319.51240200000001</v>
      </c>
      <c r="T4197">
        <f t="shared" si="131"/>
        <v>142.29405299999999</v>
      </c>
      <c r="U4197">
        <f t="shared" si="131"/>
        <v>130.085488</v>
      </c>
    </row>
    <row r="4198" spans="1:21" x14ac:dyDescent="0.25">
      <c r="A4198">
        <v>4196</v>
      </c>
      <c r="B4198">
        <v>14093.146500000001</v>
      </c>
      <c r="C4198">
        <v>12814.501</v>
      </c>
      <c r="D4198">
        <v>32063.386699999999</v>
      </c>
      <c r="E4198">
        <v>14236.3145</v>
      </c>
      <c r="F4198">
        <v>12953.8896</v>
      </c>
      <c r="P4198">
        <v>4196</v>
      </c>
      <c r="Q4198">
        <f t="shared" si="131"/>
        <v>140.931465</v>
      </c>
      <c r="R4198">
        <f t="shared" si="131"/>
        <v>128.14501000000001</v>
      </c>
      <c r="S4198">
        <f t="shared" si="131"/>
        <v>320.63386700000001</v>
      </c>
      <c r="T4198">
        <f t="shared" si="131"/>
        <v>142.363145</v>
      </c>
      <c r="U4198">
        <f t="shared" si="131"/>
        <v>129.53889599999999</v>
      </c>
    </row>
    <row r="4199" spans="1:21" x14ac:dyDescent="0.25">
      <c r="A4199">
        <v>4197</v>
      </c>
      <c r="B4199">
        <v>14227.392599999999</v>
      </c>
      <c r="C4199">
        <v>12733.7197</v>
      </c>
      <c r="D4199">
        <v>31923.8691</v>
      </c>
      <c r="E4199">
        <v>14306.011699999999</v>
      </c>
      <c r="F4199">
        <v>12938.9473</v>
      </c>
      <c r="P4199">
        <v>4197</v>
      </c>
      <c r="Q4199">
        <f t="shared" si="131"/>
        <v>142.27392599999999</v>
      </c>
      <c r="R4199">
        <f t="shared" si="131"/>
        <v>127.337197</v>
      </c>
      <c r="S4199">
        <f t="shared" si="131"/>
        <v>319.23869100000002</v>
      </c>
      <c r="T4199">
        <f t="shared" si="131"/>
        <v>143.06011699999999</v>
      </c>
      <c r="U4199">
        <f t="shared" si="131"/>
        <v>129.38947300000001</v>
      </c>
    </row>
    <row r="4200" spans="1:21" x14ac:dyDescent="0.25">
      <c r="A4200">
        <v>4198</v>
      </c>
      <c r="B4200">
        <v>14248.8506</v>
      </c>
      <c r="C4200">
        <v>12826.868200000001</v>
      </c>
      <c r="D4200">
        <v>31935.6113</v>
      </c>
      <c r="E4200">
        <v>14396.8125</v>
      </c>
      <c r="F4200">
        <v>12947.512699999999</v>
      </c>
      <c r="P4200">
        <v>4198</v>
      </c>
      <c r="Q4200">
        <f t="shared" si="131"/>
        <v>142.488506</v>
      </c>
      <c r="R4200">
        <f t="shared" si="131"/>
        <v>128.26868200000001</v>
      </c>
      <c r="S4200">
        <f t="shared" si="131"/>
        <v>319.35611299999999</v>
      </c>
      <c r="T4200">
        <f t="shared" si="131"/>
        <v>143.96812499999999</v>
      </c>
      <c r="U4200">
        <f t="shared" si="131"/>
        <v>129.47512699999999</v>
      </c>
    </row>
    <row r="4201" spans="1:21" x14ac:dyDescent="0.25">
      <c r="A4201">
        <v>4199</v>
      </c>
      <c r="B4201">
        <v>14183.4395</v>
      </c>
      <c r="C4201">
        <v>12756.194299999999</v>
      </c>
      <c r="D4201">
        <v>32034.349600000001</v>
      </c>
      <c r="E4201">
        <v>14279.488300000001</v>
      </c>
      <c r="F4201">
        <v>12934.8379</v>
      </c>
      <c r="P4201">
        <v>4199</v>
      </c>
      <c r="Q4201">
        <f t="shared" si="131"/>
        <v>141.834395</v>
      </c>
      <c r="R4201">
        <f t="shared" si="131"/>
        <v>127.56194299999999</v>
      </c>
      <c r="S4201">
        <f t="shared" si="131"/>
        <v>320.34349600000002</v>
      </c>
      <c r="T4201">
        <f t="shared" si="131"/>
        <v>142.794883</v>
      </c>
      <c r="U4201">
        <f t="shared" si="131"/>
        <v>129.34837899999999</v>
      </c>
    </row>
    <row r="4202" spans="1:21" x14ac:dyDescent="0.25">
      <c r="A4202">
        <v>4200</v>
      </c>
      <c r="B4202">
        <v>14202.5859</v>
      </c>
      <c r="C4202">
        <v>12801.675800000001</v>
      </c>
      <c r="D4202">
        <v>31947.224600000001</v>
      </c>
      <c r="E4202">
        <v>14237.760700000001</v>
      </c>
      <c r="F4202">
        <v>12997.977500000001</v>
      </c>
      <c r="P4202">
        <v>4200</v>
      </c>
      <c r="Q4202">
        <f t="shared" si="131"/>
        <v>142.025859</v>
      </c>
      <c r="R4202">
        <f t="shared" si="131"/>
        <v>128.01675800000001</v>
      </c>
      <c r="S4202">
        <f t="shared" si="131"/>
        <v>319.47224600000004</v>
      </c>
      <c r="T4202">
        <f t="shared" si="131"/>
        <v>142.37760700000001</v>
      </c>
      <c r="U4202">
        <f t="shared" si="131"/>
        <v>129.97977500000002</v>
      </c>
    </row>
    <row r="4203" spans="1:21" x14ac:dyDescent="0.25">
      <c r="A4203">
        <v>4201</v>
      </c>
      <c r="B4203">
        <v>14131.7871</v>
      </c>
      <c r="C4203">
        <v>12826.041999999999</v>
      </c>
      <c r="D4203">
        <v>32125.1348</v>
      </c>
      <c r="E4203">
        <v>14276.7168</v>
      </c>
      <c r="F4203">
        <v>12853.953100000001</v>
      </c>
      <c r="P4203">
        <v>4201</v>
      </c>
      <c r="Q4203">
        <f t="shared" si="131"/>
        <v>141.317871</v>
      </c>
      <c r="R4203">
        <f t="shared" si="131"/>
        <v>128.26041999999998</v>
      </c>
      <c r="S4203">
        <f t="shared" si="131"/>
        <v>321.25134800000001</v>
      </c>
      <c r="T4203">
        <f t="shared" si="131"/>
        <v>142.767168</v>
      </c>
      <c r="U4203">
        <f t="shared" si="131"/>
        <v>128.53953100000001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9B4CE-67F5-4075-B799-D6AED10E1EB9}">
  <dimension ref="A1:F4203"/>
  <sheetViews>
    <sheetView workbookViewId="0">
      <selection activeCell="C18" sqref="C18"/>
    </sheetView>
  </sheetViews>
  <sheetFormatPr defaultRowHeight="15" x14ac:dyDescent="0.25"/>
  <cols>
    <col min="1" max="3" width="26.140625" customWidth="1"/>
    <col min="4" max="6" width="36" customWidth="1"/>
  </cols>
  <sheetData>
    <row r="1" spans="1:6" x14ac:dyDescent="0.25">
      <c r="A1" t="s">
        <v>0</v>
      </c>
      <c r="B1" t="s">
        <v>4</v>
      </c>
      <c r="C1" t="s">
        <v>5</v>
      </c>
      <c r="D1" t="s">
        <v>6</v>
      </c>
      <c r="E1" t="s">
        <v>7</v>
      </c>
      <c r="F1" t="s">
        <v>8</v>
      </c>
    </row>
    <row r="2" spans="1:6" x14ac:dyDescent="0.25">
      <c r="A2">
        <v>0</v>
      </c>
      <c r="B2">
        <v>15044.463900000001</v>
      </c>
      <c r="C2">
        <v>13656.877899999999</v>
      </c>
      <c r="D2">
        <v>75072.328099999999</v>
      </c>
      <c r="E2">
        <v>134485.359</v>
      </c>
      <c r="F2">
        <v>22818.0059</v>
      </c>
    </row>
    <row r="3" spans="1:6" x14ac:dyDescent="0.25">
      <c r="A3">
        <v>1</v>
      </c>
      <c r="B3">
        <v>14979.997100000001</v>
      </c>
      <c r="C3">
        <v>13647.397499999999</v>
      </c>
      <c r="D3">
        <v>76212.695300000007</v>
      </c>
      <c r="E3">
        <v>134371.43799999999</v>
      </c>
      <c r="F3">
        <v>22881.863300000001</v>
      </c>
    </row>
    <row r="4" spans="1:6" x14ac:dyDescent="0.25">
      <c r="A4">
        <v>2</v>
      </c>
      <c r="B4">
        <v>14904.1055</v>
      </c>
      <c r="C4">
        <v>13667.454100000001</v>
      </c>
      <c r="D4">
        <v>77401.851599999995</v>
      </c>
      <c r="E4">
        <v>134036.70300000001</v>
      </c>
      <c r="F4">
        <v>22896.074199999999</v>
      </c>
    </row>
    <row r="5" spans="1:6" x14ac:dyDescent="0.25">
      <c r="A5">
        <v>3</v>
      </c>
      <c r="B5">
        <v>14946.574199999999</v>
      </c>
      <c r="C5">
        <v>13729.2168</v>
      </c>
      <c r="D5">
        <v>78192.648400000005</v>
      </c>
      <c r="E5">
        <v>134135.78099999999</v>
      </c>
      <c r="F5">
        <v>22773.958999999999</v>
      </c>
    </row>
    <row r="6" spans="1:6" x14ac:dyDescent="0.25">
      <c r="A6">
        <v>4</v>
      </c>
      <c r="B6">
        <v>14938.707</v>
      </c>
      <c r="C6">
        <v>13672.207</v>
      </c>
      <c r="D6">
        <v>79332.648400000005</v>
      </c>
      <c r="E6">
        <v>133651.266</v>
      </c>
      <c r="F6">
        <v>22723.363300000001</v>
      </c>
    </row>
    <row r="7" spans="1:6" x14ac:dyDescent="0.25">
      <c r="A7">
        <v>5</v>
      </c>
      <c r="B7">
        <v>14974.2197</v>
      </c>
      <c r="C7">
        <v>13625.5947</v>
      </c>
      <c r="D7">
        <v>80202.960900000005</v>
      </c>
      <c r="E7">
        <v>133369.484</v>
      </c>
      <c r="F7">
        <v>22797.767599999999</v>
      </c>
    </row>
    <row r="8" spans="1:6" x14ac:dyDescent="0.25">
      <c r="A8">
        <v>6</v>
      </c>
      <c r="B8">
        <v>14972.107400000001</v>
      </c>
      <c r="C8">
        <v>13712.7783</v>
      </c>
      <c r="D8">
        <v>81502.804699999993</v>
      </c>
      <c r="E8">
        <v>133078.70300000001</v>
      </c>
      <c r="F8">
        <v>22785.853500000001</v>
      </c>
    </row>
    <row r="9" spans="1:6" x14ac:dyDescent="0.25">
      <c r="A9">
        <v>7</v>
      </c>
      <c r="B9">
        <v>14958.2559</v>
      </c>
      <c r="C9">
        <v>13649.1855</v>
      </c>
      <c r="D9">
        <v>82471.976599999995</v>
      </c>
      <c r="E9">
        <v>133018.484</v>
      </c>
      <c r="F9">
        <v>22761.117200000001</v>
      </c>
    </row>
    <row r="10" spans="1:6" x14ac:dyDescent="0.25">
      <c r="A10">
        <v>8</v>
      </c>
      <c r="B10">
        <v>14975.676799999999</v>
      </c>
      <c r="C10">
        <v>13541.8662</v>
      </c>
      <c r="D10">
        <v>83405.039099999995</v>
      </c>
      <c r="E10">
        <v>132769.484</v>
      </c>
      <c r="F10">
        <v>22652.261699999999</v>
      </c>
    </row>
    <row r="11" spans="1:6" x14ac:dyDescent="0.25">
      <c r="A11">
        <v>9</v>
      </c>
      <c r="B11">
        <v>14907.9082</v>
      </c>
      <c r="C11">
        <v>13713.957</v>
      </c>
      <c r="D11">
        <v>84672.304699999993</v>
      </c>
      <c r="E11">
        <v>132656.56299999999</v>
      </c>
      <c r="F11">
        <v>22688.408200000002</v>
      </c>
    </row>
    <row r="12" spans="1:6" x14ac:dyDescent="0.25">
      <c r="A12">
        <v>10</v>
      </c>
      <c r="B12">
        <v>14866.1738</v>
      </c>
      <c r="C12">
        <v>13538.174800000001</v>
      </c>
      <c r="D12">
        <v>85696.367199999993</v>
      </c>
      <c r="E12">
        <v>132323.18799999999</v>
      </c>
      <c r="F12">
        <v>22752.918000000001</v>
      </c>
    </row>
    <row r="13" spans="1:6" x14ac:dyDescent="0.25">
      <c r="A13">
        <v>11</v>
      </c>
      <c r="B13">
        <v>14832.5586</v>
      </c>
      <c r="C13">
        <v>13643.0352</v>
      </c>
      <c r="D13">
        <v>86835.523400000005</v>
      </c>
      <c r="E13">
        <v>132235.04699999999</v>
      </c>
      <c r="F13">
        <v>22558.230500000001</v>
      </c>
    </row>
    <row r="14" spans="1:6" x14ac:dyDescent="0.25">
      <c r="A14">
        <v>12</v>
      </c>
      <c r="B14">
        <v>14911.176799999999</v>
      </c>
      <c r="C14">
        <v>13554.4912</v>
      </c>
      <c r="D14">
        <v>87777.078099999999</v>
      </c>
      <c r="E14">
        <v>131829.90599999999</v>
      </c>
      <c r="F14">
        <v>22605.543000000001</v>
      </c>
    </row>
    <row r="15" spans="1:6" x14ac:dyDescent="0.25">
      <c r="A15">
        <v>13</v>
      </c>
      <c r="B15">
        <v>14876.7354</v>
      </c>
      <c r="C15">
        <v>13583.6777</v>
      </c>
      <c r="D15">
        <v>88933.976599999995</v>
      </c>
      <c r="E15">
        <v>131914.59400000001</v>
      </c>
      <c r="F15">
        <v>22531.1289</v>
      </c>
    </row>
    <row r="16" spans="1:6" x14ac:dyDescent="0.25">
      <c r="A16">
        <v>14</v>
      </c>
      <c r="B16">
        <v>14909.457</v>
      </c>
      <c r="C16">
        <v>13569.661099999999</v>
      </c>
      <c r="D16">
        <v>89848.265599999999</v>
      </c>
      <c r="E16">
        <v>131519.06299999999</v>
      </c>
      <c r="F16">
        <v>22527.083999999999</v>
      </c>
    </row>
    <row r="17" spans="1:6" x14ac:dyDescent="0.25">
      <c r="A17">
        <v>15</v>
      </c>
      <c r="B17">
        <v>14879.515600000001</v>
      </c>
      <c r="C17">
        <v>13541.9746</v>
      </c>
      <c r="D17">
        <v>91045.515599999999</v>
      </c>
      <c r="E17">
        <v>131123.875</v>
      </c>
      <c r="F17">
        <v>22543.5527</v>
      </c>
    </row>
    <row r="18" spans="1:6" x14ac:dyDescent="0.25">
      <c r="A18">
        <v>16</v>
      </c>
      <c r="B18">
        <v>14863.916999999999</v>
      </c>
      <c r="C18">
        <v>13570.934600000001</v>
      </c>
      <c r="D18">
        <v>92194.367199999993</v>
      </c>
      <c r="E18">
        <v>130929.68</v>
      </c>
      <c r="F18">
        <v>22479.2988</v>
      </c>
    </row>
    <row r="19" spans="1:6" x14ac:dyDescent="0.25">
      <c r="A19">
        <v>17</v>
      </c>
      <c r="B19">
        <v>14925.8066</v>
      </c>
      <c r="C19">
        <v>13637.411099999999</v>
      </c>
      <c r="D19">
        <v>93171.976599999995</v>
      </c>
      <c r="E19">
        <v>130732.242</v>
      </c>
      <c r="F19">
        <v>22546.867200000001</v>
      </c>
    </row>
    <row r="20" spans="1:6" x14ac:dyDescent="0.25">
      <c r="A20">
        <v>18</v>
      </c>
      <c r="B20">
        <v>14980.4385</v>
      </c>
      <c r="C20">
        <v>13565.5928</v>
      </c>
      <c r="D20">
        <v>94577.148400000005</v>
      </c>
      <c r="E20">
        <v>130524.883</v>
      </c>
      <c r="F20">
        <v>22566.460899999998</v>
      </c>
    </row>
    <row r="21" spans="1:6" x14ac:dyDescent="0.25">
      <c r="A21">
        <v>19</v>
      </c>
      <c r="B21">
        <v>14833.7363</v>
      </c>
      <c r="C21">
        <v>13508.4658</v>
      </c>
      <c r="D21">
        <v>95651.226599999995</v>
      </c>
      <c r="E21">
        <v>130248.31299999999</v>
      </c>
      <c r="F21">
        <v>22423.779299999998</v>
      </c>
    </row>
    <row r="22" spans="1:6" x14ac:dyDescent="0.25">
      <c r="A22">
        <v>20</v>
      </c>
      <c r="B22">
        <v>14907.209000000001</v>
      </c>
      <c r="C22">
        <v>13514.8066</v>
      </c>
      <c r="D22">
        <v>96814.523400000005</v>
      </c>
      <c r="E22">
        <v>130188.04700000001</v>
      </c>
      <c r="F22">
        <v>22399.775399999999</v>
      </c>
    </row>
    <row r="23" spans="1:6" x14ac:dyDescent="0.25">
      <c r="A23">
        <v>21</v>
      </c>
      <c r="B23">
        <v>14826.684600000001</v>
      </c>
      <c r="C23">
        <v>13566.281300000001</v>
      </c>
      <c r="D23">
        <v>97941.867199999993</v>
      </c>
      <c r="E23">
        <v>129926.914</v>
      </c>
      <c r="F23">
        <v>22394.949199999999</v>
      </c>
    </row>
    <row r="24" spans="1:6" x14ac:dyDescent="0.25">
      <c r="A24">
        <v>22</v>
      </c>
      <c r="B24">
        <v>14868.357400000001</v>
      </c>
      <c r="C24">
        <v>13447.4023</v>
      </c>
      <c r="D24">
        <v>99255.781300000002</v>
      </c>
      <c r="E24">
        <v>129913.07799999999</v>
      </c>
      <c r="F24">
        <v>22343.7988</v>
      </c>
    </row>
    <row r="25" spans="1:6" x14ac:dyDescent="0.25">
      <c r="A25">
        <v>23</v>
      </c>
      <c r="B25">
        <v>14856.7646</v>
      </c>
      <c r="C25">
        <v>13499.7783</v>
      </c>
      <c r="D25">
        <v>100338.05499999999</v>
      </c>
      <c r="E25">
        <v>129583.609</v>
      </c>
      <c r="F25">
        <v>22334.656299999999</v>
      </c>
    </row>
    <row r="26" spans="1:6" x14ac:dyDescent="0.25">
      <c r="A26">
        <v>24</v>
      </c>
      <c r="B26">
        <v>14837.5234</v>
      </c>
      <c r="C26">
        <v>13427.760700000001</v>
      </c>
      <c r="D26">
        <v>101502.594</v>
      </c>
      <c r="E26">
        <v>129463.406</v>
      </c>
      <c r="F26">
        <v>22370.4863</v>
      </c>
    </row>
    <row r="27" spans="1:6" x14ac:dyDescent="0.25">
      <c r="A27">
        <v>25</v>
      </c>
      <c r="B27">
        <v>14879.641600000001</v>
      </c>
      <c r="C27">
        <v>13397.7305</v>
      </c>
      <c r="D27">
        <v>102566.586</v>
      </c>
      <c r="E27">
        <v>129214.32</v>
      </c>
      <c r="F27">
        <v>22292.285199999998</v>
      </c>
    </row>
    <row r="28" spans="1:6" x14ac:dyDescent="0.25">
      <c r="A28">
        <v>26</v>
      </c>
      <c r="B28">
        <v>14892.353499999999</v>
      </c>
      <c r="C28">
        <v>13412.944299999999</v>
      </c>
      <c r="D28">
        <v>103820.117</v>
      </c>
      <c r="E28">
        <v>129060.766</v>
      </c>
      <c r="F28">
        <v>22308.359400000001</v>
      </c>
    </row>
    <row r="29" spans="1:6" x14ac:dyDescent="0.25">
      <c r="A29">
        <v>27</v>
      </c>
      <c r="B29">
        <v>14791.3701</v>
      </c>
      <c r="C29">
        <v>13429.227500000001</v>
      </c>
      <c r="D29">
        <v>105246.742</v>
      </c>
      <c r="E29">
        <v>129060.531</v>
      </c>
      <c r="F29">
        <v>22220.1836</v>
      </c>
    </row>
    <row r="30" spans="1:6" x14ac:dyDescent="0.25">
      <c r="A30">
        <v>28</v>
      </c>
      <c r="B30">
        <v>14829.450199999999</v>
      </c>
      <c r="C30">
        <v>13433.0391</v>
      </c>
      <c r="D30">
        <v>106154.508</v>
      </c>
      <c r="E30">
        <v>128938.04700000001</v>
      </c>
      <c r="F30">
        <v>22222.574199999999</v>
      </c>
    </row>
    <row r="31" spans="1:6" x14ac:dyDescent="0.25">
      <c r="A31">
        <v>29</v>
      </c>
      <c r="B31">
        <v>14850.0527</v>
      </c>
      <c r="C31">
        <v>13482.257799999999</v>
      </c>
      <c r="D31">
        <v>107712.18799999999</v>
      </c>
      <c r="E31">
        <v>128696.32000000001</v>
      </c>
      <c r="F31">
        <v>22204.6387</v>
      </c>
    </row>
    <row r="32" spans="1:6" x14ac:dyDescent="0.25">
      <c r="A32">
        <v>30</v>
      </c>
      <c r="B32">
        <v>14867.978499999999</v>
      </c>
      <c r="C32">
        <v>13457.3037</v>
      </c>
      <c r="D32">
        <v>108877.43</v>
      </c>
      <c r="E32">
        <v>128379.875</v>
      </c>
      <c r="F32">
        <v>22226.706999999999</v>
      </c>
    </row>
    <row r="33" spans="1:6" x14ac:dyDescent="0.25">
      <c r="A33">
        <v>31</v>
      </c>
      <c r="B33">
        <v>14897.2012</v>
      </c>
      <c r="C33">
        <v>13402.4102</v>
      </c>
      <c r="D33">
        <v>110108.586</v>
      </c>
      <c r="E33">
        <v>128603.898</v>
      </c>
      <c r="F33">
        <v>22180.9355</v>
      </c>
    </row>
    <row r="34" spans="1:6" x14ac:dyDescent="0.25">
      <c r="A34">
        <v>32</v>
      </c>
      <c r="B34">
        <v>14853.7881</v>
      </c>
      <c r="C34">
        <v>13374.703100000001</v>
      </c>
      <c r="D34">
        <v>111481.68799999999</v>
      </c>
      <c r="E34">
        <v>128162.023</v>
      </c>
      <c r="F34">
        <v>22071.039100000002</v>
      </c>
    </row>
    <row r="35" spans="1:6" x14ac:dyDescent="0.25">
      <c r="A35">
        <v>33</v>
      </c>
      <c r="B35">
        <v>14865.0352</v>
      </c>
      <c r="C35">
        <v>13429.7217</v>
      </c>
      <c r="D35">
        <v>112564.375</v>
      </c>
      <c r="E35">
        <v>128082.969</v>
      </c>
      <c r="F35">
        <v>22167.037100000001</v>
      </c>
    </row>
    <row r="36" spans="1:6" x14ac:dyDescent="0.25">
      <c r="A36">
        <v>34</v>
      </c>
      <c r="B36">
        <v>14905.729499999999</v>
      </c>
      <c r="C36">
        <v>13403.7119</v>
      </c>
      <c r="D36">
        <v>113650.82</v>
      </c>
      <c r="E36">
        <v>127768.758</v>
      </c>
      <c r="F36">
        <v>22148.0762</v>
      </c>
    </row>
    <row r="37" spans="1:6" x14ac:dyDescent="0.25">
      <c r="A37">
        <v>35</v>
      </c>
      <c r="B37">
        <v>14772.1104</v>
      </c>
      <c r="C37">
        <v>13440.9854</v>
      </c>
      <c r="D37">
        <v>115307.508</v>
      </c>
      <c r="E37">
        <v>127631.45299999999</v>
      </c>
      <c r="F37">
        <v>22050.5605</v>
      </c>
    </row>
    <row r="38" spans="1:6" x14ac:dyDescent="0.25">
      <c r="A38">
        <v>36</v>
      </c>
      <c r="B38">
        <v>14769.059600000001</v>
      </c>
      <c r="C38">
        <v>13406.1211</v>
      </c>
      <c r="D38">
        <v>116428.242</v>
      </c>
      <c r="E38">
        <v>127579.94500000001</v>
      </c>
      <c r="F38">
        <v>22042.070299999999</v>
      </c>
    </row>
    <row r="39" spans="1:6" x14ac:dyDescent="0.25">
      <c r="A39">
        <v>37</v>
      </c>
      <c r="B39">
        <v>14853.1826</v>
      </c>
      <c r="C39">
        <v>13372.544900000001</v>
      </c>
      <c r="D39">
        <v>118024.92200000001</v>
      </c>
      <c r="E39">
        <v>127181.06299999999</v>
      </c>
      <c r="F39">
        <v>22073.8164</v>
      </c>
    </row>
    <row r="40" spans="1:6" x14ac:dyDescent="0.25">
      <c r="A40">
        <v>38</v>
      </c>
      <c r="B40">
        <v>14833.233399999999</v>
      </c>
      <c r="C40">
        <v>13386.957</v>
      </c>
      <c r="D40">
        <v>119120.609</v>
      </c>
      <c r="E40">
        <v>127239.891</v>
      </c>
      <c r="F40">
        <v>22083.929700000001</v>
      </c>
    </row>
    <row r="41" spans="1:6" x14ac:dyDescent="0.25">
      <c r="A41">
        <v>39</v>
      </c>
      <c r="B41">
        <v>14716.5293</v>
      </c>
      <c r="C41">
        <v>13299.4004</v>
      </c>
      <c r="D41">
        <v>120550.133</v>
      </c>
      <c r="E41">
        <v>127125.156</v>
      </c>
      <c r="F41">
        <v>22042.679700000001</v>
      </c>
    </row>
    <row r="42" spans="1:6" x14ac:dyDescent="0.25">
      <c r="A42">
        <v>40</v>
      </c>
      <c r="B42">
        <v>14771.1299</v>
      </c>
      <c r="C42">
        <v>13334.372100000001</v>
      </c>
      <c r="D42">
        <v>121690.617</v>
      </c>
      <c r="E42">
        <v>126926.93</v>
      </c>
      <c r="F42">
        <v>21935.4961</v>
      </c>
    </row>
    <row r="43" spans="1:6" x14ac:dyDescent="0.25">
      <c r="A43">
        <v>41</v>
      </c>
      <c r="B43">
        <v>14800.448200000001</v>
      </c>
      <c r="C43">
        <v>13385.252899999999</v>
      </c>
      <c r="D43">
        <v>123156.023</v>
      </c>
      <c r="E43">
        <v>126801.875</v>
      </c>
      <c r="F43">
        <v>21954.2363</v>
      </c>
    </row>
    <row r="44" spans="1:6" x14ac:dyDescent="0.25">
      <c r="A44">
        <v>42</v>
      </c>
      <c r="B44">
        <v>14883.502899999999</v>
      </c>
      <c r="C44">
        <v>13310.3467</v>
      </c>
      <c r="D44">
        <v>124213.375</v>
      </c>
      <c r="E44">
        <v>126435.20299999999</v>
      </c>
      <c r="F44">
        <v>21918.6875</v>
      </c>
    </row>
    <row r="45" spans="1:6" x14ac:dyDescent="0.25">
      <c r="A45">
        <v>43</v>
      </c>
      <c r="B45">
        <v>14800.8369</v>
      </c>
      <c r="C45">
        <v>13440.0303</v>
      </c>
      <c r="D45">
        <v>125666.67200000001</v>
      </c>
      <c r="E45">
        <v>126374.508</v>
      </c>
      <c r="F45">
        <v>21935.4902</v>
      </c>
    </row>
    <row r="46" spans="1:6" x14ac:dyDescent="0.25">
      <c r="A46">
        <v>44</v>
      </c>
      <c r="B46">
        <v>14848.5303</v>
      </c>
      <c r="C46">
        <v>13362.603499999999</v>
      </c>
      <c r="D46">
        <v>126741.375</v>
      </c>
      <c r="E46">
        <v>126233.891</v>
      </c>
      <c r="F46">
        <v>21905.877</v>
      </c>
    </row>
    <row r="47" spans="1:6" x14ac:dyDescent="0.25">
      <c r="A47">
        <v>45</v>
      </c>
      <c r="B47">
        <v>14834.9414</v>
      </c>
      <c r="C47">
        <v>13320.151400000001</v>
      </c>
      <c r="D47">
        <v>127935.234</v>
      </c>
      <c r="E47">
        <v>126293.75</v>
      </c>
      <c r="F47">
        <v>22016.349600000001</v>
      </c>
    </row>
    <row r="48" spans="1:6" x14ac:dyDescent="0.25">
      <c r="A48">
        <v>46</v>
      </c>
      <c r="B48">
        <v>14822.793</v>
      </c>
      <c r="C48">
        <v>13320.0615</v>
      </c>
      <c r="D48">
        <v>129391.17200000001</v>
      </c>
      <c r="E48">
        <v>126379.67200000001</v>
      </c>
      <c r="F48">
        <v>21871.841799999998</v>
      </c>
    </row>
    <row r="49" spans="1:6" x14ac:dyDescent="0.25">
      <c r="A49">
        <v>47</v>
      </c>
      <c r="B49">
        <v>14871.418900000001</v>
      </c>
      <c r="C49">
        <v>13318.0918</v>
      </c>
      <c r="D49">
        <v>130499.93</v>
      </c>
      <c r="E49">
        <v>125918.711</v>
      </c>
      <c r="F49">
        <v>21869.679700000001</v>
      </c>
    </row>
    <row r="50" spans="1:6" x14ac:dyDescent="0.25">
      <c r="A50">
        <v>48</v>
      </c>
      <c r="B50">
        <v>14709.924800000001</v>
      </c>
      <c r="C50">
        <v>13332.6602</v>
      </c>
      <c r="D50">
        <v>132011.45300000001</v>
      </c>
      <c r="E50">
        <v>125985.086</v>
      </c>
      <c r="F50">
        <v>21837.105500000001</v>
      </c>
    </row>
    <row r="51" spans="1:6" x14ac:dyDescent="0.25">
      <c r="A51">
        <v>49</v>
      </c>
      <c r="B51">
        <v>14812.377899999999</v>
      </c>
      <c r="C51">
        <v>13360.698200000001</v>
      </c>
      <c r="D51">
        <v>133199.67199999999</v>
      </c>
      <c r="E51">
        <v>125843.82</v>
      </c>
      <c r="F51">
        <v>21769.3809</v>
      </c>
    </row>
    <row r="52" spans="1:6" x14ac:dyDescent="0.25">
      <c r="A52">
        <v>50</v>
      </c>
      <c r="B52">
        <v>14837.1602</v>
      </c>
      <c r="C52">
        <v>13343.7266</v>
      </c>
      <c r="D52">
        <v>134512.54699999999</v>
      </c>
      <c r="E52">
        <v>125315.125</v>
      </c>
      <c r="F52">
        <v>21799.627</v>
      </c>
    </row>
    <row r="53" spans="1:6" x14ac:dyDescent="0.25">
      <c r="A53">
        <v>51</v>
      </c>
      <c r="B53">
        <v>14796.9434</v>
      </c>
      <c r="C53">
        <v>13338.8789</v>
      </c>
      <c r="D53">
        <v>135754.18799999999</v>
      </c>
      <c r="E53">
        <v>125759.82799999999</v>
      </c>
      <c r="F53">
        <v>21776.863300000001</v>
      </c>
    </row>
    <row r="54" spans="1:6" x14ac:dyDescent="0.25">
      <c r="A54">
        <v>52</v>
      </c>
      <c r="B54">
        <v>14790.896500000001</v>
      </c>
      <c r="C54">
        <v>13339.1914</v>
      </c>
      <c r="D54">
        <v>137154.31299999999</v>
      </c>
      <c r="E54">
        <v>125547.383</v>
      </c>
      <c r="F54">
        <v>21788.035199999998</v>
      </c>
    </row>
    <row r="55" spans="1:6" x14ac:dyDescent="0.25">
      <c r="A55">
        <v>53</v>
      </c>
      <c r="B55">
        <v>14791.498</v>
      </c>
      <c r="C55">
        <v>13261.260700000001</v>
      </c>
      <c r="D55">
        <v>138489.53099999999</v>
      </c>
      <c r="E55">
        <v>125415.461</v>
      </c>
      <c r="F55">
        <v>21824.097699999998</v>
      </c>
    </row>
    <row r="56" spans="1:6" x14ac:dyDescent="0.25">
      <c r="A56">
        <v>54</v>
      </c>
      <c r="B56">
        <v>14785.026400000001</v>
      </c>
      <c r="C56">
        <v>13316.184600000001</v>
      </c>
      <c r="D56">
        <v>139762.59400000001</v>
      </c>
      <c r="E56">
        <v>125151.758</v>
      </c>
      <c r="F56">
        <v>21727.902300000002</v>
      </c>
    </row>
    <row r="57" spans="1:6" x14ac:dyDescent="0.25">
      <c r="A57">
        <v>55</v>
      </c>
      <c r="B57">
        <v>14757.978499999999</v>
      </c>
      <c r="C57">
        <v>13343.065399999999</v>
      </c>
      <c r="D57">
        <v>140818.75</v>
      </c>
      <c r="E57">
        <v>124854.781</v>
      </c>
      <c r="F57">
        <v>21804.382799999999</v>
      </c>
    </row>
    <row r="58" spans="1:6" x14ac:dyDescent="0.25">
      <c r="A58">
        <v>56</v>
      </c>
      <c r="B58">
        <v>14814.668</v>
      </c>
      <c r="C58">
        <v>13367.896500000001</v>
      </c>
      <c r="D58">
        <v>142122.766</v>
      </c>
      <c r="E58">
        <v>124955.43</v>
      </c>
      <c r="F58">
        <v>21706.5098</v>
      </c>
    </row>
    <row r="59" spans="1:6" x14ac:dyDescent="0.25">
      <c r="A59">
        <v>57</v>
      </c>
      <c r="B59">
        <v>14803.7793</v>
      </c>
      <c r="C59">
        <v>13393.7168</v>
      </c>
      <c r="D59">
        <v>143446.516</v>
      </c>
      <c r="E59">
        <v>124791.914</v>
      </c>
      <c r="F59">
        <v>21800.0684</v>
      </c>
    </row>
    <row r="60" spans="1:6" x14ac:dyDescent="0.25">
      <c r="A60">
        <v>58</v>
      </c>
      <c r="B60">
        <v>14772.977500000001</v>
      </c>
      <c r="C60">
        <v>13208.957</v>
      </c>
      <c r="D60">
        <v>144812.234</v>
      </c>
      <c r="E60">
        <v>124697.523</v>
      </c>
      <c r="F60">
        <v>21793.1836</v>
      </c>
    </row>
    <row r="61" spans="1:6" x14ac:dyDescent="0.25">
      <c r="A61">
        <v>59</v>
      </c>
      <c r="B61">
        <v>14814.6006</v>
      </c>
      <c r="C61">
        <v>13294.6152</v>
      </c>
      <c r="D61">
        <v>146110.03099999999</v>
      </c>
      <c r="E61">
        <v>124379.32</v>
      </c>
      <c r="F61">
        <v>21757.445299999999</v>
      </c>
    </row>
    <row r="62" spans="1:6" x14ac:dyDescent="0.25">
      <c r="A62">
        <v>60</v>
      </c>
      <c r="B62">
        <v>14700.6113</v>
      </c>
      <c r="C62">
        <v>13316.229499999999</v>
      </c>
      <c r="D62">
        <v>147054.42199999999</v>
      </c>
      <c r="E62">
        <v>124370.117</v>
      </c>
      <c r="F62">
        <v>21639.738300000001</v>
      </c>
    </row>
    <row r="63" spans="1:6" x14ac:dyDescent="0.25">
      <c r="A63">
        <v>61</v>
      </c>
      <c r="B63">
        <v>14765.924800000001</v>
      </c>
      <c r="C63">
        <v>13318.330099999999</v>
      </c>
      <c r="D63">
        <v>148296.21900000001</v>
      </c>
      <c r="E63">
        <v>124319.141</v>
      </c>
      <c r="F63">
        <v>21626.519499999999</v>
      </c>
    </row>
    <row r="64" spans="1:6" x14ac:dyDescent="0.25">
      <c r="A64">
        <v>62</v>
      </c>
      <c r="B64">
        <v>14715.5254</v>
      </c>
      <c r="C64">
        <v>13314.7129</v>
      </c>
      <c r="D64">
        <v>149862.92199999999</v>
      </c>
      <c r="E64">
        <v>124119.359</v>
      </c>
      <c r="F64">
        <v>21654.748</v>
      </c>
    </row>
    <row r="65" spans="1:6" x14ac:dyDescent="0.25">
      <c r="A65">
        <v>63</v>
      </c>
      <c r="B65">
        <v>14801.9912</v>
      </c>
      <c r="C65">
        <v>13242.6826</v>
      </c>
      <c r="D65">
        <v>150745.25</v>
      </c>
      <c r="E65">
        <v>124262.766</v>
      </c>
      <c r="F65">
        <v>21621.6113</v>
      </c>
    </row>
    <row r="66" spans="1:6" x14ac:dyDescent="0.25">
      <c r="A66">
        <v>64</v>
      </c>
      <c r="B66">
        <v>14841.109399999999</v>
      </c>
      <c r="C66">
        <v>13281.4463</v>
      </c>
      <c r="D66">
        <v>152151.109</v>
      </c>
      <c r="E66">
        <v>124213.906</v>
      </c>
      <c r="F66">
        <v>21723.214800000002</v>
      </c>
    </row>
    <row r="67" spans="1:6" x14ac:dyDescent="0.25">
      <c r="A67">
        <v>65</v>
      </c>
      <c r="B67">
        <v>14816.906300000001</v>
      </c>
      <c r="C67">
        <v>13311.8662</v>
      </c>
      <c r="D67">
        <v>153300.359</v>
      </c>
      <c r="E67">
        <v>124101.891</v>
      </c>
      <c r="F67">
        <v>21719.3711</v>
      </c>
    </row>
    <row r="68" spans="1:6" x14ac:dyDescent="0.25">
      <c r="A68">
        <v>66</v>
      </c>
      <c r="B68">
        <v>14764.796899999999</v>
      </c>
      <c r="C68">
        <v>13276.9473</v>
      </c>
      <c r="D68">
        <v>154579.06299999999</v>
      </c>
      <c r="E68">
        <v>123865.914</v>
      </c>
      <c r="F68">
        <v>21623.8105</v>
      </c>
    </row>
    <row r="69" spans="1:6" x14ac:dyDescent="0.25">
      <c r="A69">
        <v>67</v>
      </c>
      <c r="B69">
        <v>14790.9072</v>
      </c>
      <c r="C69">
        <v>13224.853499999999</v>
      </c>
      <c r="D69">
        <v>155493.29699999999</v>
      </c>
      <c r="E69">
        <v>123811.234</v>
      </c>
      <c r="F69">
        <v>21667.8691</v>
      </c>
    </row>
    <row r="70" spans="1:6" x14ac:dyDescent="0.25">
      <c r="A70">
        <v>68</v>
      </c>
      <c r="B70">
        <v>14828.1504</v>
      </c>
      <c r="C70">
        <v>13247.833000000001</v>
      </c>
      <c r="D70">
        <v>157044.75</v>
      </c>
      <c r="E70">
        <v>123473.43</v>
      </c>
      <c r="F70">
        <v>21636.125</v>
      </c>
    </row>
    <row r="71" spans="1:6" x14ac:dyDescent="0.25">
      <c r="A71">
        <v>69</v>
      </c>
      <c r="B71">
        <v>14708.1211</v>
      </c>
      <c r="C71">
        <v>13228.323200000001</v>
      </c>
      <c r="D71">
        <v>157966.65599999999</v>
      </c>
      <c r="E71">
        <v>123435.352</v>
      </c>
      <c r="F71">
        <v>21546.919900000001</v>
      </c>
    </row>
    <row r="72" spans="1:6" x14ac:dyDescent="0.25">
      <c r="A72">
        <v>70</v>
      </c>
      <c r="B72">
        <v>14748.632799999999</v>
      </c>
      <c r="C72">
        <v>13246.823200000001</v>
      </c>
      <c r="D72">
        <v>159257.29699999999</v>
      </c>
      <c r="E72">
        <v>123730.234</v>
      </c>
      <c r="F72">
        <v>21630.523399999998</v>
      </c>
    </row>
    <row r="73" spans="1:6" x14ac:dyDescent="0.25">
      <c r="A73">
        <v>71</v>
      </c>
      <c r="B73">
        <v>14785.1484</v>
      </c>
      <c r="C73">
        <v>13296.5244</v>
      </c>
      <c r="D73">
        <v>160432.31299999999</v>
      </c>
      <c r="E73">
        <v>123398.19500000001</v>
      </c>
      <c r="F73">
        <v>21596.896499999999</v>
      </c>
    </row>
    <row r="74" spans="1:6" x14ac:dyDescent="0.25">
      <c r="A74">
        <v>72</v>
      </c>
      <c r="B74">
        <v>14740.8262</v>
      </c>
      <c r="C74">
        <v>13202.207</v>
      </c>
      <c r="D74">
        <v>161561.125</v>
      </c>
      <c r="E74">
        <v>123417.664</v>
      </c>
      <c r="F74">
        <v>21639.404299999998</v>
      </c>
    </row>
    <row r="75" spans="1:6" x14ac:dyDescent="0.25">
      <c r="A75">
        <v>73</v>
      </c>
      <c r="B75">
        <v>14787.602500000001</v>
      </c>
      <c r="C75">
        <v>13221.598599999999</v>
      </c>
      <c r="D75">
        <v>162423.75</v>
      </c>
      <c r="E75">
        <v>123328.625</v>
      </c>
      <c r="F75">
        <v>21529.867200000001</v>
      </c>
    </row>
    <row r="76" spans="1:6" x14ac:dyDescent="0.25">
      <c r="A76">
        <v>74</v>
      </c>
      <c r="B76">
        <v>14728.956099999999</v>
      </c>
      <c r="C76">
        <v>13260.6553</v>
      </c>
      <c r="D76">
        <v>163802.5</v>
      </c>
      <c r="E76">
        <v>123042.773</v>
      </c>
      <c r="F76">
        <v>21682.703099999999</v>
      </c>
    </row>
    <row r="77" spans="1:6" x14ac:dyDescent="0.25">
      <c r="A77">
        <v>75</v>
      </c>
      <c r="B77">
        <v>14739.137699999999</v>
      </c>
      <c r="C77">
        <v>13282.953100000001</v>
      </c>
      <c r="D77">
        <v>164843.766</v>
      </c>
      <c r="E77">
        <v>123006.93</v>
      </c>
      <c r="F77">
        <v>21639.330099999999</v>
      </c>
    </row>
    <row r="78" spans="1:6" x14ac:dyDescent="0.25">
      <c r="A78">
        <v>76</v>
      </c>
      <c r="B78">
        <v>14699.2305</v>
      </c>
      <c r="C78">
        <v>13247.3262</v>
      </c>
      <c r="D78">
        <v>166219.25</v>
      </c>
      <c r="E78">
        <v>123149.266</v>
      </c>
      <c r="F78">
        <v>21566.8691</v>
      </c>
    </row>
    <row r="79" spans="1:6" x14ac:dyDescent="0.25">
      <c r="A79">
        <v>77</v>
      </c>
      <c r="B79">
        <v>14759.3262</v>
      </c>
      <c r="C79">
        <v>13235.0576</v>
      </c>
      <c r="D79">
        <v>167230.46900000001</v>
      </c>
      <c r="E79">
        <v>122815.094</v>
      </c>
      <c r="F79">
        <v>21558.765599999999</v>
      </c>
    </row>
    <row r="80" spans="1:6" x14ac:dyDescent="0.25">
      <c r="A80">
        <v>78</v>
      </c>
      <c r="B80">
        <v>14737.151400000001</v>
      </c>
      <c r="C80">
        <v>13232.536099999999</v>
      </c>
      <c r="D80">
        <v>168201.42199999999</v>
      </c>
      <c r="E80">
        <v>122540.68</v>
      </c>
      <c r="F80">
        <v>21597.554700000001</v>
      </c>
    </row>
    <row r="81" spans="1:6" x14ac:dyDescent="0.25">
      <c r="A81">
        <v>79</v>
      </c>
      <c r="B81">
        <v>14770.6973</v>
      </c>
      <c r="C81">
        <v>13247.2695</v>
      </c>
      <c r="D81">
        <v>169257.40599999999</v>
      </c>
      <c r="E81">
        <v>122668.539</v>
      </c>
      <c r="F81">
        <v>21579.252</v>
      </c>
    </row>
    <row r="82" spans="1:6" x14ac:dyDescent="0.25">
      <c r="A82">
        <v>80</v>
      </c>
      <c r="B82">
        <v>14747.999</v>
      </c>
      <c r="C82">
        <v>13319.395500000001</v>
      </c>
      <c r="D82">
        <v>170194.516</v>
      </c>
      <c r="E82">
        <v>122468.086</v>
      </c>
      <c r="F82">
        <v>21510.5684</v>
      </c>
    </row>
    <row r="83" spans="1:6" x14ac:dyDescent="0.25">
      <c r="A83">
        <v>81</v>
      </c>
      <c r="B83">
        <v>14785.8604</v>
      </c>
      <c r="C83">
        <v>13210.207</v>
      </c>
      <c r="D83">
        <v>171361.859</v>
      </c>
      <c r="E83">
        <v>122605.844</v>
      </c>
      <c r="F83">
        <v>21560.662100000001</v>
      </c>
    </row>
    <row r="84" spans="1:6" x14ac:dyDescent="0.25">
      <c r="A84">
        <v>82</v>
      </c>
      <c r="B84">
        <v>14756.834000000001</v>
      </c>
      <c r="C84">
        <v>13212.6963</v>
      </c>
      <c r="D84">
        <v>172384.984</v>
      </c>
      <c r="E84">
        <v>122507.031</v>
      </c>
      <c r="F84">
        <v>21444.914100000002</v>
      </c>
    </row>
    <row r="85" spans="1:6" x14ac:dyDescent="0.25">
      <c r="A85">
        <v>83</v>
      </c>
      <c r="B85">
        <v>14684.2266</v>
      </c>
      <c r="C85">
        <v>13230.6572</v>
      </c>
      <c r="D85">
        <v>173325.34400000001</v>
      </c>
      <c r="E85">
        <v>122318.781</v>
      </c>
      <c r="F85">
        <v>21535.718799999999</v>
      </c>
    </row>
    <row r="86" spans="1:6" x14ac:dyDescent="0.25">
      <c r="A86">
        <v>84</v>
      </c>
      <c r="B86">
        <v>14754.5684</v>
      </c>
      <c r="C86">
        <v>13271.0996</v>
      </c>
      <c r="D86">
        <v>174383.21900000001</v>
      </c>
      <c r="E86">
        <v>121958.273</v>
      </c>
      <c r="F86">
        <v>21457.1875</v>
      </c>
    </row>
    <row r="87" spans="1:6" x14ac:dyDescent="0.25">
      <c r="A87">
        <v>85</v>
      </c>
      <c r="B87">
        <v>14778.0635</v>
      </c>
      <c r="C87">
        <v>13192.374</v>
      </c>
      <c r="D87">
        <v>175702.81299999999</v>
      </c>
      <c r="E87">
        <v>122142.008</v>
      </c>
      <c r="F87">
        <v>21529.296900000001</v>
      </c>
    </row>
    <row r="88" spans="1:6" x14ac:dyDescent="0.25">
      <c r="A88">
        <v>86</v>
      </c>
      <c r="B88">
        <v>14742.4326</v>
      </c>
      <c r="C88">
        <v>13203.8037</v>
      </c>
      <c r="D88">
        <v>176721.32800000001</v>
      </c>
      <c r="E88">
        <v>122028.102</v>
      </c>
      <c r="F88">
        <v>21519.6191</v>
      </c>
    </row>
    <row r="89" spans="1:6" x14ac:dyDescent="0.25">
      <c r="A89">
        <v>87</v>
      </c>
      <c r="B89">
        <v>14717.391600000001</v>
      </c>
      <c r="C89">
        <v>13172.455099999999</v>
      </c>
      <c r="D89">
        <v>177702.09400000001</v>
      </c>
      <c r="E89">
        <v>121823.102</v>
      </c>
      <c r="F89">
        <v>21424.488300000001</v>
      </c>
    </row>
    <row r="90" spans="1:6" x14ac:dyDescent="0.25">
      <c r="A90">
        <v>88</v>
      </c>
      <c r="B90">
        <v>14733.7168</v>
      </c>
      <c r="C90">
        <v>13189.0859</v>
      </c>
      <c r="D90">
        <v>178627.82800000001</v>
      </c>
      <c r="E90">
        <v>121801.42200000001</v>
      </c>
      <c r="F90">
        <v>21475.706999999999</v>
      </c>
    </row>
    <row r="91" spans="1:6" x14ac:dyDescent="0.25">
      <c r="A91">
        <v>89</v>
      </c>
      <c r="B91">
        <v>14721.319299999999</v>
      </c>
      <c r="C91">
        <v>13203.231400000001</v>
      </c>
      <c r="D91">
        <v>179705.641</v>
      </c>
      <c r="E91">
        <v>121788.633</v>
      </c>
      <c r="F91">
        <v>21455.734400000001</v>
      </c>
    </row>
    <row r="92" spans="1:6" x14ac:dyDescent="0.25">
      <c r="A92">
        <v>90</v>
      </c>
      <c r="B92">
        <v>14727.3418</v>
      </c>
      <c r="C92">
        <v>13194.184600000001</v>
      </c>
      <c r="D92">
        <v>180320.93799999999</v>
      </c>
      <c r="E92">
        <v>121592.711</v>
      </c>
      <c r="F92">
        <v>21489.039100000002</v>
      </c>
    </row>
    <row r="93" spans="1:6" x14ac:dyDescent="0.25">
      <c r="A93">
        <v>91</v>
      </c>
      <c r="B93">
        <v>14718.518599999999</v>
      </c>
      <c r="C93">
        <v>13253.671899999999</v>
      </c>
      <c r="D93">
        <v>181521.109</v>
      </c>
      <c r="E93">
        <v>121568.219</v>
      </c>
      <c r="F93">
        <v>21478.894499999999</v>
      </c>
    </row>
    <row r="94" spans="1:6" x14ac:dyDescent="0.25">
      <c r="A94">
        <v>92</v>
      </c>
      <c r="B94">
        <v>14723.7158</v>
      </c>
      <c r="C94">
        <v>13153.2412</v>
      </c>
      <c r="D94">
        <v>182360.859</v>
      </c>
      <c r="E94">
        <v>121599.19500000001</v>
      </c>
      <c r="F94">
        <v>21501.771499999999</v>
      </c>
    </row>
    <row r="95" spans="1:6" x14ac:dyDescent="0.25">
      <c r="A95">
        <v>93</v>
      </c>
      <c r="B95">
        <v>14763.5479</v>
      </c>
      <c r="C95">
        <v>13243.578100000001</v>
      </c>
      <c r="D95">
        <v>183959.016</v>
      </c>
      <c r="E95">
        <v>121448</v>
      </c>
      <c r="F95">
        <v>21443.589800000002</v>
      </c>
    </row>
    <row r="96" spans="1:6" x14ac:dyDescent="0.25">
      <c r="A96">
        <v>94</v>
      </c>
      <c r="B96">
        <v>14713.625</v>
      </c>
      <c r="C96">
        <v>13168.093800000001</v>
      </c>
      <c r="D96">
        <v>184514.46900000001</v>
      </c>
      <c r="E96">
        <v>121422.766</v>
      </c>
      <c r="F96">
        <v>21433.3164</v>
      </c>
    </row>
    <row r="97" spans="1:6" x14ac:dyDescent="0.25">
      <c r="A97">
        <v>95</v>
      </c>
      <c r="B97">
        <v>14737.2773</v>
      </c>
      <c r="C97">
        <v>13236.518599999999</v>
      </c>
      <c r="D97">
        <v>185322.42199999999</v>
      </c>
      <c r="E97">
        <v>121181.633</v>
      </c>
      <c r="F97">
        <v>21345.554700000001</v>
      </c>
    </row>
    <row r="98" spans="1:6" x14ac:dyDescent="0.25">
      <c r="A98">
        <v>96</v>
      </c>
      <c r="B98">
        <v>14732.429700000001</v>
      </c>
      <c r="C98">
        <v>13164.8418</v>
      </c>
      <c r="D98">
        <v>186385.234</v>
      </c>
      <c r="E98">
        <v>121426.44500000001</v>
      </c>
      <c r="F98">
        <v>21483.035199999998</v>
      </c>
    </row>
    <row r="99" spans="1:6" x14ac:dyDescent="0.25">
      <c r="A99">
        <v>97</v>
      </c>
      <c r="B99">
        <v>14749.949199999999</v>
      </c>
      <c r="C99">
        <v>13146.375</v>
      </c>
      <c r="D99">
        <v>187594.03099999999</v>
      </c>
      <c r="E99">
        <v>121288.44500000001</v>
      </c>
      <c r="F99">
        <v>21484.132799999999</v>
      </c>
    </row>
    <row r="100" spans="1:6" x14ac:dyDescent="0.25">
      <c r="A100">
        <v>98</v>
      </c>
      <c r="B100">
        <v>14762.734399999999</v>
      </c>
      <c r="C100">
        <v>13196.46</v>
      </c>
      <c r="D100">
        <v>188271.391</v>
      </c>
      <c r="E100">
        <v>121223.93799999999</v>
      </c>
      <c r="F100">
        <v>21473.349600000001</v>
      </c>
    </row>
    <row r="101" spans="1:6" x14ac:dyDescent="0.25">
      <c r="A101">
        <v>99</v>
      </c>
      <c r="B101">
        <v>14745.204100000001</v>
      </c>
      <c r="C101">
        <v>13188.4102</v>
      </c>
      <c r="D101">
        <v>189132.29699999999</v>
      </c>
      <c r="E101">
        <v>121167.43</v>
      </c>
      <c r="F101">
        <v>21413.877</v>
      </c>
    </row>
    <row r="102" spans="1:6" x14ac:dyDescent="0.25">
      <c r="A102">
        <v>100</v>
      </c>
      <c r="B102">
        <v>14745.367200000001</v>
      </c>
      <c r="C102">
        <v>13242.944299999999</v>
      </c>
      <c r="D102">
        <v>190034.016</v>
      </c>
      <c r="E102">
        <v>121109.914</v>
      </c>
      <c r="F102">
        <v>21519.273399999998</v>
      </c>
    </row>
    <row r="103" spans="1:6" x14ac:dyDescent="0.25">
      <c r="A103">
        <v>101</v>
      </c>
      <c r="B103">
        <v>14732.637699999999</v>
      </c>
      <c r="C103">
        <v>13206.468800000001</v>
      </c>
      <c r="D103">
        <v>190752.28099999999</v>
      </c>
      <c r="E103">
        <v>121009.039</v>
      </c>
      <c r="F103">
        <v>21442.228500000001</v>
      </c>
    </row>
    <row r="104" spans="1:6" x14ac:dyDescent="0.25">
      <c r="A104">
        <v>102</v>
      </c>
      <c r="B104">
        <v>14663.9658</v>
      </c>
      <c r="C104">
        <v>13210.3369</v>
      </c>
      <c r="D104">
        <v>191675.56299999999</v>
      </c>
      <c r="E104">
        <v>121012.281</v>
      </c>
      <c r="F104">
        <v>21483.650399999999</v>
      </c>
    </row>
    <row r="105" spans="1:6" x14ac:dyDescent="0.25">
      <c r="A105">
        <v>103</v>
      </c>
      <c r="B105">
        <v>14743.9365</v>
      </c>
      <c r="C105">
        <v>13182.3994</v>
      </c>
      <c r="D105">
        <v>192641.56299999999</v>
      </c>
      <c r="E105">
        <v>120712.656</v>
      </c>
      <c r="F105">
        <v>21547.695299999999</v>
      </c>
    </row>
    <row r="106" spans="1:6" x14ac:dyDescent="0.25">
      <c r="A106">
        <v>104</v>
      </c>
      <c r="B106">
        <v>14784.733399999999</v>
      </c>
      <c r="C106">
        <v>13196.636699999999</v>
      </c>
      <c r="D106">
        <v>193741.57800000001</v>
      </c>
      <c r="E106">
        <v>120906.602</v>
      </c>
      <c r="F106">
        <v>21402.228500000001</v>
      </c>
    </row>
    <row r="107" spans="1:6" x14ac:dyDescent="0.25">
      <c r="A107">
        <v>105</v>
      </c>
      <c r="B107">
        <v>14737.872100000001</v>
      </c>
      <c r="C107">
        <v>13161.6631</v>
      </c>
      <c r="D107">
        <v>194363.40599999999</v>
      </c>
      <c r="E107">
        <v>120786.016</v>
      </c>
      <c r="F107">
        <v>21546.210899999998</v>
      </c>
    </row>
    <row r="108" spans="1:6" x14ac:dyDescent="0.25">
      <c r="A108">
        <v>106</v>
      </c>
      <c r="B108">
        <v>14704.9912</v>
      </c>
      <c r="C108">
        <v>13197.352500000001</v>
      </c>
      <c r="D108">
        <v>195245.875</v>
      </c>
      <c r="E108">
        <v>120670.266</v>
      </c>
      <c r="F108">
        <v>21451.507799999999</v>
      </c>
    </row>
    <row r="109" spans="1:6" x14ac:dyDescent="0.25">
      <c r="A109">
        <v>107</v>
      </c>
      <c r="B109">
        <v>14763.3799</v>
      </c>
      <c r="C109">
        <v>13237.488300000001</v>
      </c>
      <c r="D109">
        <v>195935.109</v>
      </c>
      <c r="E109">
        <v>120695.227</v>
      </c>
      <c r="F109">
        <v>21467.9902</v>
      </c>
    </row>
    <row r="110" spans="1:6" x14ac:dyDescent="0.25">
      <c r="A110">
        <v>108</v>
      </c>
      <c r="B110">
        <v>14707.7207</v>
      </c>
      <c r="C110">
        <v>13190.956099999999</v>
      </c>
      <c r="D110">
        <v>196769.21900000001</v>
      </c>
      <c r="E110">
        <v>120450.641</v>
      </c>
      <c r="F110">
        <v>21451.093799999999</v>
      </c>
    </row>
    <row r="111" spans="1:6" x14ac:dyDescent="0.25">
      <c r="A111">
        <v>109</v>
      </c>
      <c r="B111">
        <v>14733.7178</v>
      </c>
      <c r="C111">
        <v>13218.5049</v>
      </c>
      <c r="D111">
        <v>197618.21900000001</v>
      </c>
      <c r="E111">
        <v>120271.05499999999</v>
      </c>
      <c r="F111">
        <v>21431.472699999998</v>
      </c>
    </row>
    <row r="112" spans="1:6" x14ac:dyDescent="0.25">
      <c r="A112">
        <v>110</v>
      </c>
      <c r="B112">
        <v>14738.045899999999</v>
      </c>
      <c r="C112">
        <v>13200.5254</v>
      </c>
      <c r="D112">
        <v>198464.67199999999</v>
      </c>
      <c r="E112">
        <v>120198.664</v>
      </c>
      <c r="F112">
        <v>21503.492200000001</v>
      </c>
    </row>
    <row r="113" spans="1:6" x14ac:dyDescent="0.25">
      <c r="A113">
        <v>111</v>
      </c>
      <c r="B113">
        <v>14703.334000000001</v>
      </c>
      <c r="C113">
        <v>13166.5566</v>
      </c>
      <c r="D113">
        <v>199141.82800000001</v>
      </c>
      <c r="E113">
        <v>120184.55499999999</v>
      </c>
      <c r="F113">
        <v>21460.984400000001</v>
      </c>
    </row>
    <row r="114" spans="1:6" x14ac:dyDescent="0.25">
      <c r="A114">
        <v>112</v>
      </c>
      <c r="B114">
        <v>14684.9941</v>
      </c>
      <c r="C114">
        <v>13168.9287</v>
      </c>
      <c r="D114">
        <v>200073.25</v>
      </c>
      <c r="E114">
        <v>120485.43</v>
      </c>
      <c r="F114">
        <v>21522.613300000001</v>
      </c>
    </row>
    <row r="115" spans="1:6" x14ac:dyDescent="0.25">
      <c r="A115">
        <v>113</v>
      </c>
      <c r="B115">
        <v>14708.498</v>
      </c>
      <c r="C115">
        <v>13157.71</v>
      </c>
      <c r="D115">
        <v>201099.28099999999</v>
      </c>
      <c r="E115">
        <v>120075.516</v>
      </c>
      <c r="F115">
        <v>21436.041000000001</v>
      </c>
    </row>
    <row r="116" spans="1:6" x14ac:dyDescent="0.25">
      <c r="A116">
        <v>114</v>
      </c>
      <c r="B116">
        <v>14705.328100000001</v>
      </c>
      <c r="C116">
        <v>13195.1934</v>
      </c>
      <c r="D116">
        <v>201612</v>
      </c>
      <c r="E116">
        <v>120157.29700000001</v>
      </c>
      <c r="F116">
        <v>21423.089800000002</v>
      </c>
    </row>
    <row r="117" spans="1:6" x14ac:dyDescent="0.25">
      <c r="A117">
        <v>115</v>
      </c>
      <c r="B117">
        <v>14664.015600000001</v>
      </c>
      <c r="C117">
        <v>13175.381799999999</v>
      </c>
      <c r="D117">
        <v>202084.484</v>
      </c>
      <c r="E117">
        <v>120147.539</v>
      </c>
      <c r="F117">
        <v>21505.044900000001</v>
      </c>
    </row>
    <row r="118" spans="1:6" x14ac:dyDescent="0.25">
      <c r="A118">
        <v>116</v>
      </c>
      <c r="B118">
        <v>14815.7988</v>
      </c>
      <c r="C118">
        <v>13120.3223</v>
      </c>
      <c r="D118">
        <v>203352.141</v>
      </c>
      <c r="E118">
        <v>120090.664</v>
      </c>
      <c r="F118">
        <v>21433.445299999999</v>
      </c>
    </row>
    <row r="119" spans="1:6" x14ac:dyDescent="0.25">
      <c r="A119">
        <v>117</v>
      </c>
      <c r="B119">
        <v>14705.977500000001</v>
      </c>
      <c r="C119">
        <v>13208.5605</v>
      </c>
      <c r="D119">
        <v>203974.234</v>
      </c>
      <c r="E119">
        <v>119743.656</v>
      </c>
      <c r="F119">
        <v>21437.9961</v>
      </c>
    </row>
    <row r="120" spans="1:6" x14ac:dyDescent="0.25">
      <c r="A120">
        <v>118</v>
      </c>
      <c r="B120">
        <v>14777.800800000001</v>
      </c>
      <c r="C120">
        <v>13246.9512</v>
      </c>
      <c r="D120">
        <v>204613.391</v>
      </c>
      <c r="E120">
        <v>119977.984</v>
      </c>
      <c r="F120">
        <v>21530.785199999998</v>
      </c>
    </row>
    <row r="121" spans="1:6" x14ac:dyDescent="0.25">
      <c r="A121">
        <v>119</v>
      </c>
      <c r="B121">
        <v>14782.708000000001</v>
      </c>
      <c r="C121">
        <v>13206.4717</v>
      </c>
      <c r="D121">
        <v>205212.859</v>
      </c>
      <c r="E121">
        <v>119900.844</v>
      </c>
      <c r="F121">
        <v>21604.910199999998</v>
      </c>
    </row>
    <row r="122" spans="1:6" x14ac:dyDescent="0.25">
      <c r="A122">
        <v>120</v>
      </c>
      <c r="B122">
        <v>14733.7305</v>
      </c>
      <c r="C122">
        <v>13150.748</v>
      </c>
      <c r="D122">
        <v>206047.17199999999</v>
      </c>
      <c r="E122">
        <v>119833.93799999999</v>
      </c>
      <c r="F122">
        <v>21393.347699999998</v>
      </c>
    </row>
    <row r="123" spans="1:6" x14ac:dyDescent="0.25">
      <c r="A123">
        <v>121</v>
      </c>
      <c r="B123">
        <v>14708.421899999999</v>
      </c>
      <c r="C123">
        <v>13212.5859</v>
      </c>
      <c r="D123">
        <v>207108.71900000001</v>
      </c>
      <c r="E123">
        <v>119581.55499999999</v>
      </c>
      <c r="F123">
        <v>21447.716799999998</v>
      </c>
    </row>
    <row r="124" spans="1:6" x14ac:dyDescent="0.25">
      <c r="A124">
        <v>122</v>
      </c>
      <c r="B124">
        <v>14733.9717</v>
      </c>
      <c r="C124">
        <v>13261.206099999999</v>
      </c>
      <c r="D124">
        <v>207589.484</v>
      </c>
      <c r="E124">
        <v>119615.25</v>
      </c>
      <c r="F124">
        <v>21482.908200000002</v>
      </c>
    </row>
    <row r="125" spans="1:6" x14ac:dyDescent="0.25">
      <c r="A125">
        <v>123</v>
      </c>
      <c r="B125">
        <v>14704.5234</v>
      </c>
      <c r="C125">
        <v>13162.081099999999</v>
      </c>
      <c r="D125">
        <v>208176.45300000001</v>
      </c>
      <c r="E125">
        <v>119643.117</v>
      </c>
      <c r="F125">
        <v>21417.070299999999</v>
      </c>
    </row>
    <row r="126" spans="1:6" x14ac:dyDescent="0.25">
      <c r="A126">
        <v>124</v>
      </c>
      <c r="B126">
        <v>14681.1826</v>
      </c>
      <c r="C126">
        <v>13095.7109</v>
      </c>
      <c r="D126">
        <v>208793.391</v>
      </c>
      <c r="E126">
        <v>119581.17200000001</v>
      </c>
      <c r="F126">
        <v>21476.7637</v>
      </c>
    </row>
    <row r="127" spans="1:6" x14ac:dyDescent="0.25">
      <c r="A127">
        <v>125</v>
      </c>
      <c r="B127">
        <v>14673.1973</v>
      </c>
      <c r="C127">
        <v>13220.2256</v>
      </c>
      <c r="D127">
        <v>209518.45300000001</v>
      </c>
      <c r="E127">
        <v>119106.391</v>
      </c>
      <c r="F127">
        <v>21453.039100000002</v>
      </c>
    </row>
    <row r="128" spans="1:6" x14ac:dyDescent="0.25">
      <c r="A128">
        <v>126</v>
      </c>
      <c r="B128">
        <v>14651.9707</v>
      </c>
      <c r="C128">
        <v>13261.8896</v>
      </c>
      <c r="D128">
        <v>210288.359</v>
      </c>
      <c r="E128">
        <v>119446.45299999999</v>
      </c>
      <c r="F128">
        <v>21438.8711</v>
      </c>
    </row>
    <row r="129" spans="1:6" x14ac:dyDescent="0.25">
      <c r="A129">
        <v>127</v>
      </c>
      <c r="B129">
        <v>14797.3516</v>
      </c>
      <c r="C129">
        <v>13221.7021</v>
      </c>
      <c r="D129">
        <v>210812.67199999999</v>
      </c>
      <c r="E129">
        <v>119267.039</v>
      </c>
      <c r="F129">
        <v>21448.8711</v>
      </c>
    </row>
    <row r="130" spans="1:6" x14ac:dyDescent="0.25">
      <c r="A130">
        <v>128</v>
      </c>
      <c r="B130">
        <v>14729.833000000001</v>
      </c>
      <c r="C130">
        <v>13205.7129</v>
      </c>
      <c r="D130">
        <v>211660.29699999999</v>
      </c>
      <c r="E130">
        <v>119398.102</v>
      </c>
      <c r="F130">
        <v>21444.695299999999</v>
      </c>
    </row>
    <row r="131" spans="1:6" x14ac:dyDescent="0.25">
      <c r="A131">
        <v>129</v>
      </c>
      <c r="B131">
        <v>14658.4424</v>
      </c>
      <c r="C131">
        <v>13145.125</v>
      </c>
      <c r="D131">
        <v>212048.70300000001</v>
      </c>
      <c r="E131">
        <v>119341.5</v>
      </c>
      <c r="F131">
        <v>21437.472699999998</v>
      </c>
    </row>
    <row r="132" spans="1:6" x14ac:dyDescent="0.25">
      <c r="A132">
        <v>130</v>
      </c>
      <c r="B132">
        <v>14680.998</v>
      </c>
      <c r="C132">
        <v>13203.6572</v>
      </c>
      <c r="D132">
        <v>212990.79699999999</v>
      </c>
      <c r="E132">
        <v>119199.383</v>
      </c>
      <c r="F132">
        <v>21542.705099999999</v>
      </c>
    </row>
    <row r="133" spans="1:6" x14ac:dyDescent="0.25">
      <c r="A133">
        <v>131</v>
      </c>
      <c r="B133">
        <v>14785.2822</v>
      </c>
      <c r="C133">
        <v>13126.237300000001</v>
      </c>
      <c r="D133">
        <v>213446.67199999999</v>
      </c>
      <c r="E133">
        <v>119271.586</v>
      </c>
      <c r="F133">
        <v>21437.9277</v>
      </c>
    </row>
    <row r="134" spans="1:6" x14ac:dyDescent="0.25">
      <c r="A134">
        <v>132</v>
      </c>
      <c r="B134">
        <v>14706.584000000001</v>
      </c>
      <c r="C134">
        <v>13148.477500000001</v>
      </c>
      <c r="D134">
        <v>213984.25</v>
      </c>
      <c r="E134">
        <v>119179.539</v>
      </c>
      <c r="F134">
        <v>21411.859400000001</v>
      </c>
    </row>
    <row r="135" spans="1:6" x14ac:dyDescent="0.25">
      <c r="A135">
        <v>133</v>
      </c>
      <c r="B135">
        <v>14675.123</v>
      </c>
      <c r="C135">
        <v>13114.749</v>
      </c>
      <c r="D135">
        <v>214949.766</v>
      </c>
      <c r="E135">
        <v>119034.273</v>
      </c>
      <c r="F135">
        <v>21500.3184</v>
      </c>
    </row>
    <row r="136" spans="1:6" x14ac:dyDescent="0.25">
      <c r="A136">
        <v>134</v>
      </c>
      <c r="B136">
        <v>14741.9004</v>
      </c>
      <c r="C136">
        <v>13148.739299999999</v>
      </c>
      <c r="D136">
        <v>215123.20300000001</v>
      </c>
      <c r="E136">
        <v>119167.008</v>
      </c>
      <c r="F136">
        <v>21360.4941</v>
      </c>
    </row>
    <row r="137" spans="1:6" x14ac:dyDescent="0.25">
      <c r="A137">
        <v>135</v>
      </c>
      <c r="B137">
        <v>14752.3848</v>
      </c>
      <c r="C137">
        <v>13187.7979</v>
      </c>
      <c r="D137">
        <v>215948.93799999999</v>
      </c>
      <c r="E137">
        <v>119053.664</v>
      </c>
      <c r="F137">
        <v>21437.429700000001</v>
      </c>
    </row>
    <row r="138" spans="1:6" x14ac:dyDescent="0.25">
      <c r="A138">
        <v>136</v>
      </c>
      <c r="B138">
        <v>14699.0322</v>
      </c>
      <c r="C138">
        <v>13171.617200000001</v>
      </c>
      <c r="D138">
        <v>216648.32800000001</v>
      </c>
      <c r="E138">
        <v>118891.734</v>
      </c>
      <c r="F138">
        <v>21482.607400000001</v>
      </c>
    </row>
    <row r="139" spans="1:6" x14ac:dyDescent="0.25">
      <c r="A139">
        <v>137</v>
      </c>
      <c r="B139">
        <v>14627.882799999999</v>
      </c>
      <c r="C139">
        <v>13177.194299999999</v>
      </c>
      <c r="D139">
        <v>217224.766</v>
      </c>
      <c r="E139">
        <v>119393.29700000001</v>
      </c>
      <c r="F139">
        <v>21423.9473</v>
      </c>
    </row>
    <row r="140" spans="1:6" x14ac:dyDescent="0.25">
      <c r="A140">
        <v>138</v>
      </c>
      <c r="B140">
        <v>14695.7852</v>
      </c>
      <c r="C140">
        <v>13123.7637</v>
      </c>
      <c r="D140">
        <v>218026.09400000001</v>
      </c>
      <c r="E140">
        <v>118694.414</v>
      </c>
      <c r="F140">
        <v>21528.8848</v>
      </c>
    </row>
    <row r="141" spans="1:6" x14ac:dyDescent="0.25">
      <c r="A141">
        <v>139</v>
      </c>
      <c r="B141">
        <v>14697.0371</v>
      </c>
      <c r="C141">
        <v>13180.8418</v>
      </c>
      <c r="D141">
        <v>218666.75</v>
      </c>
      <c r="E141">
        <v>118884.70299999999</v>
      </c>
      <c r="F141">
        <v>21457.404299999998</v>
      </c>
    </row>
    <row r="142" spans="1:6" x14ac:dyDescent="0.25">
      <c r="A142">
        <v>140</v>
      </c>
      <c r="B142">
        <v>14620.668900000001</v>
      </c>
      <c r="C142">
        <v>13209.445299999999</v>
      </c>
      <c r="D142">
        <v>219080.81299999999</v>
      </c>
      <c r="E142">
        <v>118656.44500000001</v>
      </c>
      <c r="F142">
        <v>21465.1934</v>
      </c>
    </row>
    <row r="143" spans="1:6" x14ac:dyDescent="0.25">
      <c r="A143">
        <v>141</v>
      </c>
      <c r="B143">
        <v>14684.0371</v>
      </c>
      <c r="C143">
        <v>13119.606400000001</v>
      </c>
      <c r="D143">
        <v>220019</v>
      </c>
      <c r="E143">
        <v>118593.742</v>
      </c>
      <c r="F143">
        <v>21420.6191</v>
      </c>
    </row>
    <row r="144" spans="1:6" x14ac:dyDescent="0.25">
      <c r="A144">
        <v>142</v>
      </c>
      <c r="B144">
        <v>14624.0996</v>
      </c>
      <c r="C144">
        <v>13120.4746</v>
      </c>
      <c r="D144">
        <v>220353.56299999999</v>
      </c>
      <c r="E144">
        <v>118670.977</v>
      </c>
      <c r="F144">
        <v>21528.517599999999</v>
      </c>
    </row>
    <row r="145" spans="1:6" x14ac:dyDescent="0.25">
      <c r="A145">
        <v>143</v>
      </c>
      <c r="B145">
        <v>14725.738300000001</v>
      </c>
      <c r="C145">
        <v>13183.328100000001</v>
      </c>
      <c r="D145">
        <v>220694.42199999999</v>
      </c>
      <c r="E145">
        <v>118478.961</v>
      </c>
      <c r="F145">
        <v>21438.550800000001</v>
      </c>
    </row>
    <row r="146" spans="1:6" x14ac:dyDescent="0.25">
      <c r="A146">
        <v>144</v>
      </c>
      <c r="B146">
        <v>14734.9414</v>
      </c>
      <c r="C146">
        <v>13147.4473</v>
      </c>
      <c r="D146">
        <v>221307.43799999999</v>
      </c>
      <c r="E146">
        <v>118414.742</v>
      </c>
      <c r="F146">
        <v>21491.830099999999</v>
      </c>
    </row>
    <row r="147" spans="1:6" x14ac:dyDescent="0.25">
      <c r="A147">
        <v>145</v>
      </c>
      <c r="B147">
        <v>14647.2852</v>
      </c>
      <c r="C147">
        <v>13161.885700000001</v>
      </c>
      <c r="D147">
        <v>221844.125</v>
      </c>
      <c r="E147">
        <v>118553.367</v>
      </c>
      <c r="F147">
        <v>21589.175800000001</v>
      </c>
    </row>
    <row r="148" spans="1:6" x14ac:dyDescent="0.25">
      <c r="A148">
        <v>146</v>
      </c>
      <c r="B148">
        <v>14728.080099999999</v>
      </c>
      <c r="C148">
        <v>13132.7402</v>
      </c>
      <c r="D148">
        <v>222318.06299999999</v>
      </c>
      <c r="E148">
        <v>118593.781</v>
      </c>
      <c r="F148">
        <v>21486.4902</v>
      </c>
    </row>
    <row r="149" spans="1:6" x14ac:dyDescent="0.25">
      <c r="A149">
        <v>147</v>
      </c>
      <c r="B149">
        <v>14674.151400000001</v>
      </c>
      <c r="C149">
        <v>13167.125</v>
      </c>
      <c r="D149">
        <v>223140.65599999999</v>
      </c>
      <c r="E149">
        <v>118458.125</v>
      </c>
      <c r="F149">
        <v>21382.6855</v>
      </c>
    </row>
    <row r="150" spans="1:6" x14ac:dyDescent="0.25">
      <c r="A150">
        <v>148</v>
      </c>
      <c r="B150">
        <v>14715.5488</v>
      </c>
      <c r="C150">
        <v>13150.102500000001</v>
      </c>
      <c r="D150">
        <v>223767.29699999999</v>
      </c>
      <c r="E150">
        <v>118570.69500000001</v>
      </c>
      <c r="F150">
        <v>21581.0762</v>
      </c>
    </row>
    <row r="151" spans="1:6" x14ac:dyDescent="0.25">
      <c r="A151">
        <v>149</v>
      </c>
      <c r="B151">
        <v>14705.8896</v>
      </c>
      <c r="C151">
        <v>13218.2871</v>
      </c>
      <c r="D151">
        <v>224486.93799999999</v>
      </c>
      <c r="E151">
        <v>118418.56299999999</v>
      </c>
      <c r="F151">
        <v>21492.484400000001</v>
      </c>
    </row>
    <row r="152" spans="1:6" x14ac:dyDescent="0.25">
      <c r="A152">
        <v>150</v>
      </c>
      <c r="B152">
        <v>14663.675800000001</v>
      </c>
      <c r="C152">
        <v>13211.233399999999</v>
      </c>
      <c r="D152">
        <v>224767.06299999999</v>
      </c>
      <c r="E152">
        <v>118262.734</v>
      </c>
      <c r="F152">
        <v>21488.2012</v>
      </c>
    </row>
    <row r="153" spans="1:6" x14ac:dyDescent="0.25">
      <c r="A153">
        <v>151</v>
      </c>
      <c r="B153">
        <v>14679.856400000001</v>
      </c>
      <c r="C153">
        <v>13206.959000000001</v>
      </c>
      <c r="D153">
        <v>225290.5</v>
      </c>
      <c r="E153">
        <v>118342.05499999999</v>
      </c>
      <c r="F153">
        <v>21383.367200000001</v>
      </c>
    </row>
    <row r="154" spans="1:6" x14ac:dyDescent="0.25">
      <c r="A154">
        <v>152</v>
      </c>
      <c r="B154">
        <v>14707.749</v>
      </c>
      <c r="C154">
        <v>13226.924800000001</v>
      </c>
      <c r="D154">
        <v>225710.53099999999</v>
      </c>
      <c r="E154">
        <v>118175.5</v>
      </c>
      <c r="F154">
        <v>21479.7988</v>
      </c>
    </row>
    <row r="155" spans="1:6" x14ac:dyDescent="0.25">
      <c r="A155">
        <v>153</v>
      </c>
      <c r="B155">
        <v>14596.5303</v>
      </c>
      <c r="C155">
        <v>13142.131799999999</v>
      </c>
      <c r="D155">
        <v>226235.84400000001</v>
      </c>
      <c r="E155">
        <v>118310.586</v>
      </c>
      <c r="F155">
        <v>21407.3223</v>
      </c>
    </row>
    <row r="156" spans="1:6" x14ac:dyDescent="0.25">
      <c r="A156">
        <v>154</v>
      </c>
      <c r="B156">
        <v>14714.0898</v>
      </c>
      <c r="C156">
        <v>13143.522499999999</v>
      </c>
      <c r="D156">
        <v>226826.125</v>
      </c>
      <c r="E156">
        <v>118540.133</v>
      </c>
      <c r="F156">
        <v>21483.912100000001</v>
      </c>
    </row>
    <row r="157" spans="1:6" x14ac:dyDescent="0.25">
      <c r="A157">
        <v>155</v>
      </c>
      <c r="B157">
        <v>14696.2012</v>
      </c>
      <c r="C157">
        <v>13151.165999999999</v>
      </c>
      <c r="D157">
        <v>227126.93799999999</v>
      </c>
      <c r="E157">
        <v>118211.906</v>
      </c>
      <c r="F157">
        <v>21544.3066</v>
      </c>
    </row>
    <row r="158" spans="1:6" x14ac:dyDescent="0.25">
      <c r="A158">
        <v>156</v>
      </c>
      <c r="B158">
        <v>14598.901400000001</v>
      </c>
      <c r="C158">
        <v>13127.1201</v>
      </c>
      <c r="D158">
        <v>227869.859</v>
      </c>
      <c r="E158">
        <v>118021.75</v>
      </c>
      <c r="F158">
        <v>21482.267599999999</v>
      </c>
    </row>
    <row r="159" spans="1:6" x14ac:dyDescent="0.25">
      <c r="A159">
        <v>157</v>
      </c>
      <c r="B159">
        <v>14717.7305</v>
      </c>
      <c r="C159">
        <v>13096.9287</v>
      </c>
      <c r="D159">
        <v>228402.15599999999</v>
      </c>
      <c r="E159">
        <v>118231.867</v>
      </c>
      <c r="F159">
        <v>21491.330099999999</v>
      </c>
    </row>
    <row r="160" spans="1:6" x14ac:dyDescent="0.25">
      <c r="A160">
        <v>158</v>
      </c>
      <c r="B160">
        <v>14658.7754</v>
      </c>
      <c r="C160">
        <v>13105.4521</v>
      </c>
      <c r="D160">
        <v>228888.46900000001</v>
      </c>
      <c r="E160">
        <v>118216.69500000001</v>
      </c>
      <c r="F160">
        <v>21508.050800000001</v>
      </c>
    </row>
    <row r="161" spans="1:6" x14ac:dyDescent="0.25">
      <c r="A161">
        <v>159</v>
      </c>
      <c r="B161">
        <v>14651.5615</v>
      </c>
      <c r="C161">
        <v>13160.555700000001</v>
      </c>
      <c r="D161">
        <v>229164.79699999999</v>
      </c>
      <c r="E161">
        <v>118203.523</v>
      </c>
      <c r="F161">
        <v>21516.044900000001</v>
      </c>
    </row>
    <row r="162" spans="1:6" x14ac:dyDescent="0.25">
      <c r="A162">
        <v>160</v>
      </c>
      <c r="B162">
        <v>14656.084999999999</v>
      </c>
      <c r="C162">
        <v>13080.5625</v>
      </c>
      <c r="D162">
        <v>229662.21900000001</v>
      </c>
      <c r="E162">
        <v>118008.711</v>
      </c>
      <c r="F162">
        <v>21528.8613</v>
      </c>
    </row>
    <row r="163" spans="1:6" x14ac:dyDescent="0.25">
      <c r="A163">
        <v>161</v>
      </c>
      <c r="B163">
        <v>14655.054700000001</v>
      </c>
      <c r="C163">
        <v>13115.699199999999</v>
      </c>
      <c r="D163">
        <v>230118.141</v>
      </c>
      <c r="E163">
        <v>118098.219</v>
      </c>
      <c r="F163">
        <v>21405.482400000001</v>
      </c>
    </row>
    <row r="164" spans="1:6" x14ac:dyDescent="0.25">
      <c r="A164">
        <v>162</v>
      </c>
      <c r="B164">
        <v>14682.168</v>
      </c>
      <c r="C164">
        <v>13121.6895</v>
      </c>
      <c r="D164">
        <v>230634.625</v>
      </c>
      <c r="E164">
        <v>117841.773</v>
      </c>
      <c r="F164">
        <v>21585.6289</v>
      </c>
    </row>
    <row r="165" spans="1:6" x14ac:dyDescent="0.25">
      <c r="A165">
        <v>163</v>
      </c>
      <c r="B165">
        <v>14782.392599999999</v>
      </c>
      <c r="C165">
        <v>13094.704100000001</v>
      </c>
      <c r="D165">
        <v>231428.78099999999</v>
      </c>
      <c r="E165">
        <v>117774.31299999999</v>
      </c>
      <c r="F165">
        <v>21501.828099999999</v>
      </c>
    </row>
    <row r="166" spans="1:6" x14ac:dyDescent="0.25">
      <c r="A166">
        <v>164</v>
      </c>
      <c r="B166">
        <v>14624.515600000001</v>
      </c>
      <c r="C166">
        <v>13167.5244</v>
      </c>
      <c r="D166">
        <v>231433.46900000001</v>
      </c>
      <c r="E166">
        <v>117743.68799999999</v>
      </c>
      <c r="F166">
        <v>21532.8223</v>
      </c>
    </row>
    <row r="167" spans="1:6" x14ac:dyDescent="0.25">
      <c r="A167">
        <v>165</v>
      </c>
      <c r="B167">
        <v>14658.8271</v>
      </c>
      <c r="C167">
        <v>13190.127</v>
      </c>
      <c r="D167">
        <v>232278.82800000001</v>
      </c>
      <c r="E167">
        <v>117979.29700000001</v>
      </c>
      <c r="F167">
        <v>21587.769499999999</v>
      </c>
    </row>
    <row r="168" spans="1:6" x14ac:dyDescent="0.25">
      <c r="A168">
        <v>166</v>
      </c>
      <c r="B168">
        <v>14682.161099999999</v>
      </c>
      <c r="C168">
        <v>13119.3994</v>
      </c>
      <c r="D168">
        <v>232547.359</v>
      </c>
      <c r="E168">
        <v>117656.594</v>
      </c>
      <c r="F168">
        <v>21540.127</v>
      </c>
    </row>
    <row r="169" spans="1:6" x14ac:dyDescent="0.25">
      <c r="A169">
        <v>167</v>
      </c>
      <c r="B169">
        <v>14735.4473</v>
      </c>
      <c r="C169">
        <v>13176.857400000001</v>
      </c>
      <c r="D169">
        <v>232847.15599999999</v>
      </c>
      <c r="E169">
        <v>117554.477</v>
      </c>
      <c r="F169">
        <v>21547.675800000001</v>
      </c>
    </row>
    <row r="170" spans="1:6" x14ac:dyDescent="0.25">
      <c r="A170">
        <v>168</v>
      </c>
      <c r="B170">
        <v>14709.270500000001</v>
      </c>
      <c r="C170">
        <v>13101.481400000001</v>
      </c>
      <c r="D170">
        <v>233528.68799999999</v>
      </c>
      <c r="E170">
        <v>117678.242</v>
      </c>
      <c r="F170">
        <v>21468.6855</v>
      </c>
    </row>
    <row r="171" spans="1:6" x14ac:dyDescent="0.25">
      <c r="A171">
        <v>169</v>
      </c>
      <c r="B171">
        <v>14660.4121</v>
      </c>
      <c r="C171">
        <v>13084.300800000001</v>
      </c>
      <c r="D171">
        <v>233943.03099999999</v>
      </c>
      <c r="E171">
        <v>117836.45299999999</v>
      </c>
      <c r="F171">
        <v>21509.132799999999</v>
      </c>
    </row>
    <row r="172" spans="1:6" x14ac:dyDescent="0.25">
      <c r="A172">
        <v>170</v>
      </c>
      <c r="B172">
        <v>14626.515600000001</v>
      </c>
      <c r="C172">
        <v>13167.2256</v>
      </c>
      <c r="D172">
        <v>234169.29699999999</v>
      </c>
      <c r="E172">
        <v>117584.609</v>
      </c>
      <c r="F172">
        <v>21547.0586</v>
      </c>
    </row>
    <row r="173" spans="1:6" x14ac:dyDescent="0.25">
      <c r="A173">
        <v>171</v>
      </c>
      <c r="B173">
        <v>14713.893599999999</v>
      </c>
      <c r="C173">
        <v>13070.2256</v>
      </c>
      <c r="D173">
        <v>234561.03099999999</v>
      </c>
      <c r="E173">
        <v>117586.742</v>
      </c>
      <c r="F173">
        <v>21573.7988</v>
      </c>
    </row>
    <row r="174" spans="1:6" x14ac:dyDescent="0.25">
      <c r="A174">
        <v>172</v>
      </c>
      <c r="B174">
        <v>14671.4287</v>
      </c>
      <c r="C174">
        <v>13122.7012</v>
      </c>
      <c r="D174">
        <v>234904.391</v>
      </c>
      <c r="E174">
        <v>117551.266</v>
      </c>
      <c r="F174">
        <v>21596.429700000001</v>
      </c>
    </row>
    <row r="175" spans="1:6" x14ac:dyDescent="0.25">
      <c r="A175">
        <v>173</v>
      </c>
      <c r="B175">
        <v>14697.5869</v>
      </c>
      <c r="C175">
        <v>13148.944299999999</v>
      </c>
      <c r="D175">
        <v>235402.859</v>
      </c>
      <c r="E175">
        <v>117729.19500000001</v>
      </c>
      <c r="F175">
        <v>21544.6914</v>
      </c>
    </row>
    <row r="176" spans="1:6" x14ac:dyDescent="0.25">
      <c r="A176">
        <v>174</v>
      </c>
      <c r="B176">
        <v>14637.963900000001</v>
      </c>
      <c r="C176">
        <v>13243.1504</v>
      </c>
      <c r="D176">
        <v>236159.266</v>
      </c>
      <c r="E176">
        <v>117571.45299999999</v>
      </c>
      <c r="F176">
        <v>21537.412100000001</v>
      </c>
    </row>
    <row r="177" spans="1:6" x14ac:dyDescent="0.25">
      <c r="A177">
        <v>175</v>
      </c>
      <c r="B177">
        <v>14632.7148</v>
      </c>
      <c r="C177">
        <v>13144.54</v>
      </c>
      <c r="D177">
        <v>236352.65599999999</v>
      </c>
      <c r="E177">
        <v>117347.43799999999</v>
      </c>
      <c r="F177">
        <v>21520.835899999998</v>
      </c>
    </row>
    <row r="178" spans="1:6" x14ac:dyDescent="0.25">
      <c r="A178">
        <v>176</v>
      </c>
      <c r="B178">
        <v>14650.7783</v>
      </c>
      <c r="C178">
        <v>13148.8652</v>
      </c>
      <c r="D178">
        <v>237004.71900000001</v>
      </c>
      <c r="E178">
        <v>117332.69500000001</v>
      </c>
      <c r="F178">
        <v>21544.9941</v>
      </c>
    </row>
    <row r="179" spans="1:6" x14ac:dyDescent="0.25">
      <c r="A179">
        <v>177</v>
      </c>
      <c r="B179">
        <v>14674.7363</v>
      </c>
      <c r="C179">
        <v>13237.456099999999</v>
      </c>
      <c r="D179">
        <v>236981.75</v>
      </c>
      <c r="E179">
        <v>117223.852</v>
      </c>
      <c r="F179">
        <v>21545.0605</v>
      </c>
    </row>
    <row r="180" spans="1:6" x14ac:dyDescent="0.25">
      <c r="A180">
        <v>178</v>
      </c>
      <c r="B180">
        <v>14684.3174</v>
      </c>
      <c r="C180">
        <v>13114.781300000001</v>
      </c>
      <c r="D180">
        <v>237590.03099999999</v>
      </c>
      <c r="E180">
        <v>117233.383</v>
      </c>
      <c r="F180">
        <v>21501.083999999999</v>
      </c>
    </row>
    <row r="181" spans="1:6" x14ac:dyDescent="0.25">
      <c r="A181">
        <v>179</v>
      </c>
      <c r="B181">
        <v>14653.872100000001</v>
      </c>
      <c r="C181">
        <v>13230.3809</v>
      </c>
      <c r="D181">
        <v>238140.04699999999</v>
      </c>
      <c r="E181">
        <v>117171.17200000001</v>
      </c>
      <c r="F181">
        <v>21501.4961</v>
      </c>
    </row>
    <row r="182" spans="1:6" x14ac:dyDescent="0.25">
      <c r="A182">
        <v>180</v>
      </c>
      <c r="B182">
        <v>14597.675800000001</v>
      </c>
      <c r="C182">
        <v>13115.555700000001</v>
      </c>
      <c r="D182">
        <v>238440.29699999999</v>
      </c>
      <c r="E182">
        <v>117528.789</v>
      </c>
      <c r="F182">
        <v>21510.242200000001</v>
      </c>
    </row>
    <row r="183" spans="1:6" x14ac:dyDescent="0.25">
      <c r="A183">
        <v>181</v>
      </c>
      <c r="B183">
        <v>14629.9277</v>
      </c>
      <c r="C183">
        <v>13163.0645</v>
      </c>
      <c r="D183">
        <v>238782.109</v>
      </c>
      <c r="E183">
        <v>117185.32</v>
      </c>
      <c r="F183">
        <v>21578.787100000001</v>
      </c>
    </row>
    <row r="184" spans="1:6" x14ac:dyDescent="0.25">
      <c r="A184">
        <v>182</v>
      </c>
      <c r="B184">
        <v>14611.7871</v>
      </c>
      <c r="C184">
        <v>13156.489299999999</v>
      </c>
      <c r="D184">
        <v>239279.71900000001</v>
      </c>
      <c r="E184">
        <v>117229.56299999999</v>
      </c>
      <c r="F184">
        <v>21516.416000000001</v>
      </c>
    </row>
    <row r="185" spans="1:6" x14ac:dyDescent="0.25">
      <c r="A185">
        <v>183</v>
      </c>
      <c r="B185">
        <v>14634.1309</v>
      </c>
      <c r="C185">
        <v>13029.1494</v>
      </c>
      <c r="D185">
        <v>239717.734</v>
      </c>
      <c r="E185">
        <v>117023.984</v>
      </c>
      <c r="F185">
        <v>21587.3066</v>
      </c>
    </row>
    <row r="186" spans="1:6" x14ac:dyDescent="0.25">
      <c r="A186">
        <v>184</v>
      </c>
      <c r="B186">
        <v>14703.584000000001</v>
      </c>
      <c r="C186">
        <v>13160.374</v>
      </c>
      <c r="D186">
        <v>239777.31299999999</v>
      </c>
      <c r="E186">
        <v>117201.68</v>
      </c>
      <c r="F186">
        <v>21620.605500000001</v>
      </c>
    </row>
    <row r="187" spans="1:6" x14ac:dyDescent="0.25">
      <c r="A187">
        <v>185</v>
      </c>
      <c r="B187">
        <v>14693.760700000001</v>
      </c>
      <c r="C187">
        <v>13138.637699999999</v>
      </c>
      <c r="D187">
        <v>240304.75</v>
      </c>
      <c r="E187">
        <v>117065.492</v>
      </c>
      <c r="F187">
        <v>21599.6875</v>
      </c>
    </row>
    <row r="188" spans="1:6" x14ac:dyDescent="0.25">
      <c r="A188">
        <v>186</v>
      </c>
      <c r="B188">
        <v>14669.2021</v>
      </c>
      <c r="C188">
        <v>13136.5254</v>
      </c>
      <c r="D188">
        <v>240898.17199999999</v>
      </c>
      <c r="E188">
        <v>117126.234</v>
      </c>
      <c r="F188">
        <v>21573.1973</v>
      </c>
    </row>
    <row r="189" spans="1:6" x14ac:dyDescent="0.25">
      <c r="A189">
        <v>187</v>
      </c>
      <c r="B189">
        <v>14682.168900000001</v>
      </c>
      <c r="C189">
        <v>13075.0527</v>
      </c>
      <c r="D189">
        <v>240949.875</v>
      </c>
      <c r="E189">
        <v>116827.18</v>
      </c>
      <c r="F189">
        <v>21479.1777</v>
      </c>
    </row>
    <row r="190" spans="1:6" x14ac:dyDescent="0.25">
      <c r="A190">
        <v>188</v>
      </c>
      <c r="B190">
        <v>14673.0771</v>
      </c>
      <c r="C190">
        <v>13144.001</v>
      </c>
      <c r="D190">
        <v>241276.07800000001</v>
      </c>
      <c r="E190">
        <v>117154.45299999999</v>
      </c>
      <c r="F190">
        <v>21563.841799999998</v>
      </c>
    </row>
    <row r="191" spans="1:6" x14ac:dyDescent="0.25">
      <c r="A191">
        <v>189</v>
      </c>
      <c r="B191">
        <v>14667.198200000001</v>
      </c>
      <c r="C191">
        <v>13105.7168</v>
      </c>
      <c r="D191">
        <v>241503.21900000001</v>
      </c>
      <c r="E191">
        <v>117057.492</v>
      </c>
      <c r="F191">
        <v>21638.1211</v>
      </c>
    </row>
    <row r="192" spans="1:6" x14ac:dyDescent="0.25">
      <c r="A192">
        <v>190</v>
      </c>
      <c r="B192">
        <v>14567.114299999999</v>
      </c>
      <c r="C192">
        <v>13061.893599999999</v>
      </c>
      <c r="D192">
        <v>242054.31299999999</v>
      </c>
      <c r="E192">
        <v>117103.18799999999</v>
      </c>
      <c r="F192">
        <v>21548.039100000002</v>
      </c>
    </row>
    <row r="193" spans="1:6" x14ac:dyDescent="0.25">
      <c r="A193">
        <v>191</v>
      </c>
      <c r="B193">
        <v>14665.510700000001</v>
      </c>
      <c r="C193">
        <v>13165.6914</v>
      </c>
      <c r="D193">
        <v>242370.56299999999</v>
      </c>
      <c r="E193">
        <v>117053.906</v>
      </c>
      <c r="F193">
        <v>21557.25</v>
      </c>
    </row>
    <row r="194" spans="1:6" x14ac:dyDescent="0.25">
      <c r="A194">
        <v>192</v>
      </c>
      <c r="B194">
        <v>14600.8506</v>
      </c>
      <c r="C194">
        <v>13146.9131</v>
      </c>
      <c r="D194">
        <v>242713.93799999999</v>
      </c>
      <c r="E194">
        <v>117036.93799999999</v>
      </c>
      <c r="F194">
        <v>21594.918000000001</v>
      </c>
    </row>
    <row r="195" spans="1:6" x14ac:dyDescent="0.25">
      <c r="A195">
        <v>193</v>
      </c>
      <c r="B195">
        <v>14701.0195</v>
      </c>
      <c r="C195">
        <v>13145.151400000001</v>
      </c>
      <c r="D195">
        <v>243234.20300000001</v>
      </c>
      <c r="E195">
        <v>116897</v>
      </c>
      <c r="F195">
        <v>21553.662100000001</v>
      </c>
    </row>
    <row r="196" spans="1:6" x14ac:dyDescent="0.25">
      <c r="A196">
        <v>194</v>
      </c>
      <c r="B196">
        <v>14594.484399999999</v>
      </c>
      <c r="C196">
        <v>13171.227500000001</v>
      </c>
      <c r="D196">
        <v>243422.68799999999</v>
      </c>
      <c r="E196">
        <v>116783.961</v>
      </c>
      <c r="F196">
        <v>21725.148399999998</v>
      </c>
    </row>
    <row r="197" spans="1:6" x14ac:dyDescent="0.25">
      <c r="A197">
        <v>195</v>
      </c>
      <c r="B197">
        <v>14628.479499999999</v>
      </c>
      <c r="C197">
        <v>13168.897499999999</v>
      </c>
      <c r="D197">
        <v>243652.31299999999</v>
      </c>
      <c r="E197">
        <v>116889.219</v>
      </c>
      <c r="F197">
        <v>21575.666000000001</v>
      </c>
    </row>
    <row r="198" spans="1:6" x14ac:dyDescent="0.25">
      <c r="A198">
        <v>196</v>
      </c>
      <c r="B198">
        <v>14648.613300000001</v>
      </c>
      <c r="C198">
        <v>13086.9385</v>
      </c>
      <c r="D198">
        <v>244225.84400000001</v>
      </c>
      <c r="E198">
        <v>116858.109</v>
      </c>
      <c r="F198">
        <v>21667.543000000001</v>
      </c>
    </row>
    <row r="199" spans="1:6" x14ac:dyDescent="0.25">
      <c r="A199">
        <v>197</v>
      </c>
      <c r="B199">
        <v>14668.0928</v>
      </c>
      <c r="C199">
        <v>13134.0137</v>
      </c>
      <c r="D199">
        <v>244161.016</v>
      </c>
      <c r="E199">
        <v>116766.883</v>
      </c>
      <c r="F199">
        <v>21615.367200000001</v>
      </c>
    </row>
    <row r="200" spans="1:6" x14ac:dyDescent="0.25">
      <c r="A200">
        <v>198</v>
      </c>
      <c r="B200">
        <v>14638.9756</v>
      </c>
      <c r="C200">
        <v>13075.5625</v>
      </c>
      <c r="D200">
        <v>244804.641</v>
      </c>
      <c r="E200">
        <v>116672.164</v>
      </c>
      <c r="F200">
        <v>21638.0137</v>
      </c>
    </row>
    <row r="201" spans="1:6" x14ac:dyDescent="0.25">
      <c r="A201">
        <v>199</v>
      </c>
      <c r="B201">
        <v>14607.069299999999</v>
      </c>
      <c r="C201">
        <v>13134.146500000001</v>
      </c>
      <c r="D201">
        <v>245256.20300000001</v>
      </c>
      <c r="E201">
        <v>116672.508</v>
      </c>
      <c r="F201">
        <v>21644.400399999999</v>
      </c>
    </row>
    <row r="202" spans="1:6" x14ac:dyDescent="0.25">
      <c r="A202">
        <v>200</v>
      </c>
      <c r="B202">
        <v>14620.979499999999</v>
      </c>
      <c r="C202">
        <v>13170.9033</v>
      </c>
      <c r="D202">
        <v>245435.734</v>
      </c>
      <c r="E202">
        <v>116635.906</v>
      </c>
      <c r="F202">
        <v>21620.271499999999</v>
      </c>
    </row>
    <row r="203" spans="1:6" x14ac:dyDescent="0.25">
      <c r="A203">
        <v>201</v>
      </c>
      <c r="B203">
        <v>14715.0996</v>
      </c>
      <c r="C203">
        <v>13078.516600000001</v>
      </c>
      <c r="D203">
        <v>245797.21900000001</v>
      </c>
      <c r="E203">
        <v>116735.68799999999</v>
      </c>
      <c r="F203">
        <v>21696.781299999999</v>
      </c>
    </row>
    <row r="204" spans="1:6" x14ac:dyDescent="0.25">
      <c r="A204">
        <v>202</v>
      </c>
      <c r="B204">
        <v>14594.9463</v>
      </c>
      <c r="C204">
        <v>13126.603499999999</v>
      </c>
      <c r="D204">
        <v>246529.09400000001</v>
      </c>
      <c r="E204">
        <v>116613.32</v>
      </c>
      <c r="F204">
        <v>21708.0684</v>
      </c>
    </row>
    <row r="205" spans="1:6" x14ac:dyDescent="0.25">
      <c r="A205">
        <v>203</v>
      </c>
      <c r="B205">
        <v>14687.5049</v>
      </c>
      <c r="C205">
        <v>13065.809600000001</v>
      </c>
      <c r="D205">
        <v>246503</v>
      </c>
      <c r="E205">
        <v>116505.5</v>
      </c>
      <c r="F205">
        <v>21636.1152</v>
      </c>
    </row>
    <row r="206" spans="1:6" x14ac:dyDescent="0.25">
      <c r="A206">
        <v>204</v>
      </c>
      <c r="B206">
        <v>14712.2197</v>
      </c>
      <c r="C206">
        <v>13149.3145</v>
      </c>
      <c r="D206">
        <v>246795.42199999999</v>
      </c>
      <c r="E206">
        <v>116493.44500000001</v>
      </c>
      <c r="F206">
        <v>21563.517599999999</v>
      </c>
    </row>
    <row r="207" spans="1:6" x14ac:dyDescent="0.25">
      <c r="A207">
        <v>205</v>
      </c>
      <c r="B207">
        <v>14621.6396</v>
      </c>
      <c r="C207">
        <v>13158.0137</v>
      </c>
      <c r="D207">
        <v>246979.71900000001</v>
      </c>
      <c r="E207">
        <v>116365.30499999999</v>
      </c>
      <c r="F207">
        <v>21658.458999999999</v>
      </c>
    </row>
    <row r="208" spans="1:6" x14ac:dyDescent="0.25">
      <c r="A208">
        <v>206</v>
      </c>
      <c r="B208">
        <v>14594.075199999999</v>
      </c>
      <c r="C208">
        <v>13103.612300000001</v>
      </c>
      <c r="D208">
        <v>247209.93799999999</v>
      </c>
      <c r="E208">
        <v>116608.75</v>
      </c>
      <c r="F208">
        <v>21742.105500000001</v>
      </c>
    </row>
    <row r="209" spans="1:6" x14ac:dyDescent="0.25">
      <c r="A209">
        <v>207</v>
      </c>
      <c r="B209">
        <v>14616.5273</v>
      </c>
      <c r="C209">
        <v>13149.8223</v>
      </c>
      <c r="D209">
        <v>248024.859</v>
      </c>
      <c r="E209">
        <v>116482.852</v>
      </c>
      <c r="F209">
        <v>21687.396499999999</v>
      </c>
    </row>
    <row r="210" spans="1:6" x14ac:dyDescent="0.25">
      <c r="A210">
        <v>208</v>
      </c>
      <c r="B210">
        <v>14582.7451</v>
      </c>
      <c r="C210">
        <v>13157.6777</v>
      </c>
      <c r="D210">
        <v>247968.81299999999</v>
      </c>
      <c r="E210">
        <v>116659.383</v>
      </c>
      <c r="F210">
        <v>21726.345700000002</v>
      </c>
    </row>
    <row r="211" spans="1:6" x14ac:dyDescent="0.25">
      <c r="A211">
        <v>209</v>
      </c>
      <c r="B211">
        <v>14604.3115</v>
      </c>
      <c r="C211">
        <v>13090.4648</v>
      </c>
      <c r="D211">
        <v>248324.71900000001</v>
      </c>
      <c r="E211">
        <v>116482.609</v>
      </c>
      <c r="F211">
        <v>21718.857400000001</v>
      </c>
    </row>
    <row r="212" spans="1:6" x14ac:dyDescent="0.25">
      <c r="A212">
        <v>210</v>
      </c>
      <c r="B212">
        <v>14594.8809</v>
      </c>
      <c r="C212">
        <v>13111.6006</v>
      </c>
      <c r="D212">
        <v>248901.90599999999</v>
      </c>
      <c r="E212">
        <v>116346.766</v>
      </c>
      <c r="F212">
        <v>21607.6348</v>
      </c>
    </row>
    <row r="213" spans="1:6" x14ac:dyDescent="0.25">
      <c r="A213">
        <v>211</v>
      </c>
      <c r="B213">
        <v>14673.445299999999</v>
      </c>
      <c r="C213">
        <v>13138.0771</v>
      </c>
      <c r="D213">
        <v>248752.016</v>
      </c>
      <c r="E213">
        <v>116422.492</v>
      </c>
      <c r="F213">
        <v>21810.972699999998</v>
      </c>
    </row>
    <row r="214" spans="1:6" x14ac:dyDescent="0.25">
      <c r="A214">
        <v>212</v>
      </c>
      <c r="B214">
        <v>14616.79</v>
      </c>
      <c r="C214">
        <v>13125.3184</v>
      </c>
      <c r="D214">
        <v>249032.20300000001</v>
      </c>
      <c r="E214">
        <v>116192.781</v>
      </c>
      <c r="F214">
        <v>21655.708999999999</v>
      </c>
    </row>
    <row r="215" spans="1:6" x14ac:dyDescent="0.25">
      <c r="A215">
        <v>213</v>
      </c>
      <c r="B215">
        <v>14682.459000000001</v>
      </c>
      <c r="C215">
        <v>13148.511699999999</v>
      </c>
      <c r="D215">
        <v>249377.70300000001</v>
      </c>
      <c r="E215">
        <v>116164.602</v>
      </c>
      <c r="F215">
        <v>21732.666000000001</v>
      </c>
    </row>
    <row r="216" spans="1:6" x14ac:dyDescent="0.25">
      <c r="A216">
        <v>214</v>
      </c>
      <c r="B216">
        <v>14679.1777</v>
      </c>
      <c r="C216">
        <v>13178.6162</v>
      </c>
      <c r="D216">
        <v>249688.609</v>
      </c>
      <c r="E216">
        <v>116467.656</v>
      </c>
      <c r="F216">
        <v>21818.9395</v>
      </c>
    </row>
    <row r="217" spans="1:6" x14ac:dyDescent="0.25">
      <c r="A217">
        <v>215</v>
      </c>
      <c r="B217">
        <v>14586.7451</v>
      </c>
      <c r="C217">
        <v>13124.262699999999</v>
      </c>
      <c r="D217">
        <v>249975.03099999999</v>
      </c>
      <c r="E217">
        <v>116356.352</v>
      </c>
      <c r="F217">
        <v>21671.781299999999</v>
      </c>
    </row>
    <row r="218" spans="1:6" x14ac:dyDescent="0.25">
      <c r="A218">
        <v>216</v>
      </c>
      <c r="B218">
        <v>14599.0098</v>
      </c>
      <c r="C218">
        <v>13117.915999999999</v>
      </c>
      <c r="D218">
        <v>250214.04699999999</v>
      </c>
      <c r="E218">
        <v>116104.06299999999</v>
      </c>
      <c r="F218">
        <v>21612.033200000002</v>
      </c>
    </row>
    <row r="219" spans="1:6" x14ac:dyDescent="0.25">
      <c r="A219">
        <v>217</v>
      </c>
      <c r="B219">
        <v>14532.281300000001</v>
      </c>
      <c r="C219">
        <v>13123.7598</v>
      </c>
      <c r="D219">
        <v>250899.875</v>
      </c>
      <c r="E219">
        <v>116251.992</v>
      </c>
      <c r="F219">
        <v>21864.660199999998</v>
      </c>
    </row>
    <row r="220" spans="1:6" x14ac:dyDescent="0.25">
      <c r="A220">
        <v>218</v>
      </c>
      <c r="B220">
        <v>14579.517599999999</v>
      </c>
      <c r="C220">
        <v>13113.118200000001</v>
      </c>
      <c r="D220">
        <v>251010.18799999999</v>
      </c>
      <c r="E220">
        <v>116157.141</v>
      </c>
      <c r="F220">
        <v>21753.1387</v>
      </c>
    </row>
    <row r="221" spans="1:6" x14ac:dyDescent="0.25">
      <c r="A221">
        <v>219</v>
      </c>
      <c r="B221">
        <v>14592.890600000001</v>
      </c>
      <c r="C221">
        <v>13122.793900000001</v>
      </c>
      <c r="D221">
        <v>251104.93799999999</v>
      </c>
      <c r="E221">
        <v>116347.586</v>
      </c>
      <c r="F221">
        <v>21787.9961</v>
      </c>
    </row>
    <row r="222" spans="1:6" x14ac:dyDescent="0.25">
      <c r="A222">
        <v>220</v>
      </c>
      <c r="B222">
        <v>14600.2988</v>
      </c>
      <c r="C222">
        <v>13171.713900000001</v>
      </c>
      <c r="D222">
        <v>251280.09400000001</v>
      </c>
      <c r="E222">
        <v>116331.32799999999</v>
      </c>
      <c r="F222">
        <v>21738.294900000001</v>
      </c>
    </row>
    <row r="223" spans="1:6" x14ac:dyDescent="0.25">
      <c r="A223">
        <v>221</v>
      </c>
      <c r="B223">
        <v>14583.8105</v>
      </c>
      <c r="C223">
        <v>13076.5293</v>
      </c>
      <c r="D223">
        <v>251840.90599999999</v>
      </c>
      <c r="E223">
        <v>116036.461</v>
      </c>
      <c r="F223">
        <v>21826.027300000002</v>
      </c>
    </row>
    <row r="224" spans="1:6" x14ac:dyDescent="0.25">
      <c r="A224">
        <v>222</v>
      </c>
      <c r="B224">
        <v>14636.625</v>
      </c>
      <c r="C224">
        <v>13097.656300000001</v>
      </c>
      <c r="D224">
        <v>251886.40599999999</v>
      </c>
      <c r="E224">
        <v>116034.383</v>
      </c>
      <c r="F224">
        <v>21723.527300000002</v>
      </c>
    </row>
    <row r="225" spans="1:6" x14ac:dyDescent="0.25">
      <c r="A225">
        <v>223</v>
      </c>
      <c r="B225">
        <v>14591.3125</v>
      </c>
      <c r="C225">
        <v>13037.5566</v>
      </c>
      <c r="D225">
        <v>252359.25</v>
      </c>
      <c r="E225">
        <v>115906.016</v>
      </c>
      <c r="F225">
        <v>21918.416000000001</v>
      </c>
    </row>
    <row r="226" spans="1:6" x14ac:dyDescent="0.25">
      <c r="A226">
        <v>224</v>
      </c>
      <c r="B226">
        <v>14625.3457</v>
      </c>
      <c r="C226">
        <v>13110.8838</v>
      </c>
      <c r="D226">
        <v>252628.67199999999</v>
      </c>
      <c r="E226">
        <v>116294.594</v>
      </c>
      <c r="F226">
        <v>21818.708999999999</v>
      </c>
    </row>
    <row r="227" spans="1:6" x14ac:dyDescent="0.25">
      <c r="A227">
        <v>225</v>
      </c>
      <c r="B227">
        <v>14658.5869</v>
      </c>
      <c r="C227">
        <v>13087.084999999999</v>
      </c>
      <c r="D227">
        <v>252505.859</v>
      </c>
      <c r="E227">
        <v>115956.789</v>
      </c>
      <c r="F227">
        <v>21843.1309</v>
      </c>
    </row>
    <row r="228" spans="1:6" x14ac:dyDescent="0.25">
      <c r="A228">
        <v>226</v>
      </c>
      <c r="B228">
        <v>14633.6396</v>
      </c>
      <c r="C228">
        <v>13115.1729</v>
      </c>
      <c r="D228">
        <v>253245.40599999999</v>
      </c>
      <c r="E228">
        <v>115854.023</v>
      </c>
      <c r="F228">
        <v>21740.849600000001</v>
      </c>
    </row>
    <row r="229" spans="1:6" x14ac:dyDescent="0.25">
      <c r="A229">
        <v>227</v>
      </c>
      <c r="B229">
        <v>14564.0146</v>
      </c>
      <c r="C229">
        <v>13100.612300000001</v>
      </c>
      <c r="D229">
        <v>252976.96900000001</v>
      </c>
      <c r="E229">
        <v>116003.656</v>
      </c>
      <c r="F229">
        <v>21784.2559</v>
      </c>
    </row>
    <row r="230" spans="1:6" x14ac:dyDescent="0.25">
      <c r="A230">
        <v>228</v>
      </c>
      <c r="B230">
        <v>14621.4512</v>
      </c>
      <c r="C230">
        <v>13100.0625</v>
      </c>
      <c r="D230">
        <v>253458.234</v>
      </c>
      <c r="E230">
        <v>115971.711</v>
      </c>
      <c r="F230">
        <v>21851.3809</v>
      </c>
    </row>
    <row r="231" spans="1:6" x14ac:dyDescent="0.25">
      <c r="A231">
        <v>229</v>
      </c>
      <c r="B231">
        <v>14664.4902</v>
      </c>
      <c r="C231">
        <v>13064.1865</v>
      </c>
      <c r="D231">
        <v>253542.93799999999</v>
      </c>
      <c r="E231">
        <v>115906.125</v>
      </c>
      <c r="F231">
        <v>21939.6211</v>
      </c>
    </row>
    <row r="232" spans="1:6" x14ac:dyDescent="0.25">
      <c r="A232">
        <v>230</v>
      </c>
      <c r="B232">
        <v>14592.1602</v>
      </c>
      <c r="C232">
        <v>13034.4912</v>
      </c>
      <c r="D232">
        <v>254192.016</v>
      </c>
      <c r="E232">
        <v>115933.80499999999</v>
      </c>
      <c r="F232">
        <v>21835.3887</v>
      </c>
    </row>
    <row r="233" spans="1:6" x14ac:dyDescent="0.25">
      <c r="A233">
        <v>231</v>
      </c>
      <c r="B233">
        <v>14633.1006</v>
      </c>
      <c r="C233">
        <v>13032.5684</v>
      </c>
      <c r="D233">
        <v>254198.984</v>
      </c>
      <c r="E233">
        <v>115970.398</v>
      </c>
      <c r="F233">
        <v>21914.117200000001</v>
      </c>
    </row>
    <row r="234" spans="1:6" x14ac:dyDescent="0.25">
      <c r="A234">
        <v>232</v>
      </c>
      <c r="B234">
        <v>14718.6855</v>
      </c>
      <c r="C234">
        <v>13148.1787</v>
      </c>
      <c r="D234">
        <v>254385.25</v>
      </c>
      <c r="E234">
        <v>115922.92200000001</v>
      </c>
      <c r="F234">
        <v>21775.081999999999</v>
      </c>
    </row>
    <row r="235" spans="1:6" x14ac:dyDescent="0.25">
      <c r="A235">
        <v>233</v>
      </c>
      <c r="B235">
        <v>14582.1289</v>
      </c>
      <c r="C235">
        <v>13117.606400000001</v>
      </c>
      <c r="D235">
        <v>255017.859</v>
      </c>
      <c r="E235">
        <v>115741.93799999999</v>
      </c>
      <c r="F235">
        <v>21822.1387</v>
      </c>
    </row>
    <row r="236" spans="1:6" x14ac:dyDescent="0.25">
      <c r="A236">
        <v>234</v>
      </c>
      <c r="B236">
        <v>14641.5859</v>
      </c>
      <c r="C236">
        <v>13086.804700000001</v>
      </c>
      <c r="D236">
        <v>254901.96900000001</v>
      </c>
      <c r="E236">
        <v>115685.586</v>
      </c>
      <c r="F236">
        <v>21942.849600000001</v>
      </c>
    </row>
    <row r="237" spans="1:6" x14ac:dyDescent="0.25">
      <c r="A237">
        <v>235</v>
      </c>
      <c r="B237">
        <v>14630.338900000001</v>
      </c>
      <c r="C237">
        <v>13122.3516</v>
      </c>
      <c r="D237">
        <v>255229.859</v>
      </c>
      <c r="E237">
        <v>115686.67200000001</v>
      </c>
      <c r="F237">
        <v>21992.794900000001</v>
      </c>
    </row>
    <row r="238" spans="1:6" x14ac:dyDescent="0.25">
      <c r="A238">
        <v>236</v>
      </c>
      <c r="B238">
        <v>14551.041999999999</v>
      </c>
      <c r="C238">
        <v>13134.5713</v>
      </c>
      <c r="D238">
        <v>255153.68799999999</v>
      </c>
      <c r="E238">
        <v>115811.789</v>
      </c>
      <c r="F238">
        <v>21908.890599999999</v>
      </c>
    </row>
    <row r="239" spans="1:6" x14ac:dyDescent="0.25">
      <c r="A239">
        <v>237</v>
      </c>
      <c r="B239">
        <v>14645.515600000001</v>
      </c>
      <c r="C239">
        <v>13061.623</v>
      </c>
      <c r="D239">
        <v>255620.84400000001</v>
      </c>
      <c r="E239">
        <v>116003.859</v>
      </c>
      <c r="F239">
        <v>21932.081999999999</v>
      </c>
    </row>
    <row r="240" spans="1:6" x14ac:dyDescent="0.25">
      <c r="A240">
        <v>238</v>
      </c>
      <c r="B240">
        <v>14585.420899999999</v>
      </c>
      <c r="C240">
        <v>13028.7549</v>
      </c>
      <c r="D240">
        <v>256098.81299999999</v>
      </c>
      <c r="E240">
        <v>115988.891</v>
      </c>
      <c r="F240">
        <v>21946.3613</v>
      </c>
    </row>
    <row r="241" spans="1:6" x14ac:dyDescent="0.25">
      <c r="A241">
        <v>239</v>
      </c>
      <c r="B241">
        <v>14600.5479</v>
      </c>
      <c r="C241">
        <v>13072.7178</v>
      </c>
      <c r="D241">
        <v>256129.5</v>
      </c>
      <c r="E241">
        <v>115726.984</v>
      </c>
      <c r="F241">
        <v>21890.3262</v>
      </c>
    </row>
    <row r="242" spans="1:6" x14ac:dyDescent="0.25">
      <c r="A242">
        <v>240</v>
      </c>
      <c r="B242">
        <v>14645.543900000001</v>
      </c>
      <c r="C242">
        <v>13040.3418</v>
      </c>
      <c r="D242">
        <v>256291.56299999999</v>
      </c>
      <c r="E242">
        <v>115868.109</v>
      </c>
      <c r="F242">
        <v>21990.7461</v>
      </c>
    </row>
    <row r="243" spans="1:6" x14ac:dyDescent="0.25">
      <c r="A243">
        <v>241</v>
      </c>
      <c r="B243">
        <v>14615.9619</v>
      </c>
      <c r="C243">
        <v>13124.584999999999</v>
      </c>
      <c r="D243">
        <v>256738.65599999999</v>
      </c>
      <c r="E243">
        <v>115807.883</v>
      </c>
      <c r="F243">
        <v>21974.091799999998</v>
      </c>
    </row>
    <row r="244" spans="1:6" x14ac:dyDescent="0.25">
      <c r="A244">
        <v>242</v>
      </c>
      <c r="B244">
        <v>14597.455099999999</v>
      </c>
      <c r="C244">
        <v>13068.752</v>
      </c>
      <c r="D244">
        <v>256793.109</v>
      </c>
      <c r="E244">
        <v>115542.609</v>
      </c>
      <c r="F244">
        <v>21944.0566</v>
      </c>
    </row>
    <row r="245" spans="1:6" x14ac:dyDescent="0.25">
      <c r="A245">
        <v>243</v>
      </c>
      <c r="B245">
        <v>14655.084000000001</v>
      </c>
      <c r="C245">
        <v>13107.5898</v>
      </c>
      <c r="D245">
        <v>256711.17199999999</v>
      </c>
      <c r="E245">
        <v>115510.734</v>
      </c>
      <c r="F245">
        <v>22021.974600000001</v>
      </c>
    </row>
    <row r="246" spans="1:6" x14ac:dyDescent="0.25">
      <c r="A246">
        <v>244</v>
      </c>
      <c r="B246">
        <v>14626.875</v>
      </c>
      <c r="C246">
        <v>13092.708000000001</v>
      </c>
      <c r="D246">
        <v>257160.641</v>
      </c>
      <c r="E246">
        <v>115577.016</v>
      </c>
      <c r="F246">
        <v>21923.5488</v>
      </c>
    </row>
    <row r="247" spans="1:6" x14ac:dyDescent="0.25">
      <c r="A247">
        <v>245</v>
      </c>
      <c r="B247">
        <v>14607.387699999999</v>
      </c>
      <c r="C247">
        <v>13033.703100000001</v>
      </c>
      <c r="D247">
        <v>257452</v>
      </c>
      <c r="E247">
        <v>115661.234</v>
      </c>
      <c r="F247">
        <v>22085.353500000001</v>
      </c>
    </row>
    <row r="248" spans="1:6" x14ac:dyDescent="0.25">
      <c r="A248">
        <v>246</v>
      </c>
      <c r="B248">
        <v>14658.7217</v>
      </c>
      <c r="C248">
        <v>13166.0879</v>
      </c>
      <c r="D248">
        <v>257783.03099999999</v>
      </c>
      <c r="E248">
        <v>115595.977</v>
      </c>
      <c r="F248">
        <v>21954.468799999999</v>
      </c>
    </row>
    <row r="249" spans="1:6" x14ac:dyDescent="0.25">
      <c r="A249">
        <v>247</v>
      </c>
      <c r="B249">
        <v>14665.0273</v>
      </c>
      <c r="C249">
        <v>13159.2803</v>
      </c>
      <c r="D249">
        <v>257734.84400000001</v>
      </c>
      <c r="E249">
        <v>115583.79700000001</v>
      </c>
      <c r="F249">
        <v>22034.492200000001</v>
      </c>
    </row>
    <row r="250" spans="1:6" x14ac:dyDescent="0.25">
      <c r="A250">
        <v>248</v>
      </c>
      <c r="B250">
        <v>14587.978499999999</v>
      </c>
      <c r="C250">
        <v>13078.920899999999</v>
      </c>
      <c r="D250">
        <v>258157.06299999999</v>
      </c>
      <c r="E250">
        <v>115716.43799999999</v>
      </c>
      <c r="F250">
        <v>22045.976600000002</v>
      </c>
    </row>
    <row r="251" spans="1:6" x14ac:dyDescent="0.25">
      <c r="A251">
        <v>249</v>
      </c>
      <c r="B251">
        <v>14583.161099999999</v>
      </c>
      <c r="C251">
        <v>13148.573200000001</v>
      </c>
      <c r="D251">
        <v>258339.03099999999</v>
      </c>
      <c r="E251">
        <v>115381.81299999999</v>
      </c>
      <c r="F251">
        <v>22046.154299999998</v>
      </c>
    </row>
    <row r="252" spans="1:6" x14ac:dyDescent="0.25">
      <c r="A252">
        <v>250</v>
      </c>
      <c r="B252">
        <v>14538.231400000001</v>
      </c>
      <c r="C252">
        <v>13102.329100000001</v>
      </c>
      <c r="D252">
        <v>258508.734</v>
      </c>
      <c r="E252">
        <v>115469.727</v>
      </c>
      <c r="F252">
        <v>21988.550800000001</v>
      </c>
    </row>
    <row r="253" spans="1:6" x14ac:dyDescent="0.25">
      <c r="A253">
        <v>251</v>
      </c>
      <c r="B253">
        <v>14648.0566</v>
      </c>
      <c r="C253">
        <v>13107.8086</v>
      </c>
      <c r="D253">
        <v>258528.5</v>
      </c>
      <c r="E253">
        <v>115174.633</v>
      </c>
      <c r="F253">
        <v>21991.171900000001</v>
      </c>
    </row>
    <row r="254" spans="1:6" x14ac:dyDescent="0.25">
      <c r="A254">
        <v>252</v>
      </c>
      <c r="B254">
        <v>14602.1631</v>
      </c>
      <c r="C254">
        <v>13063.757799999999</v>
      </c>
      <c r="D254">
        <v>258808.266</v>
      </c>
      <c r="E254">
        <v>115439.602</v>
      </c>
      <c r="F254">
        <v>22008.607400000001</v>
      </c>
    </row>
    <row r="255" spans="1:6" x14ac:dyDescent="0.25">
      <c r="A255">
        <v>253</v>
      </c>
      <c r="B255">
        <v>14571.5352</v>
      </c>
      <c r="C255">
        <v>13121.1387</v>
      </c>
      <c r="D255">
        <v>259265.32800000001</v>
      </c>
      <c r="E255">
        <v>115302.18799999999</v>
      </c>
      <c r="F255">
        <v>22078.867200000001</v>
      </c>
    </row>
    <row r="256" spans="1:6" x14ac:dyDescent="0.25">
      <c r="A256">
        <v>254</v>
      </c>
      <c r="B256">
        <v>14571.919900000001</v>
      </c>
      <c r="C256">
        <v>13085.3447</v>
      </c>
      <c r="D256">
        <v>259324.28099999999</v>
      </c>
      <c r="E256">
        <v>115260.914</v>
      </c>
      <c r="F256">
        <v>22148</v>
      </c>
    </row>
    <row r="257" spans="1:6" x14ac:dyDescent="0.25">
      <c r="A257">
        <v>255</v>
      </c>
      <c r="B257">
        <v>14594.075199999999</v>
      </c>
      <c r="C257">
        <v>13136.1104</v>
      </c>
      <c r="D257">
        <v>259148.03099999999</v>
      </c>
      <c r="E257">
        <v>115543.766</v>
      </c>
      <c r="F257">
        <v>22067.2461</v>
      </c>
    </row>
    <row r="258" spans="1:6" x14ac:dyDescent="0.25">
      <c r="A258">
        <v>256</v>
      </c>
      <c r="B258">
        <v>14646.0537</v>
      </c>
      <c r="C258">
        <v>13085.4092</v>
      </c>
      <c r="D258">
        <v>259616.34400000001</v>
      </c>
      <c r="E258">
        <v>115349.656</v>
      </c>
      <c r="F258">
        <v>22118.154299999998</v>
      </c>
    </row>
    <row r="259" spans="1:6" x14ac:dyDescent="0.25">
      <c r="A259">
        <v>257</v>
      </c>
      <c r="B259">
        <v>14612.882799999999</v>
      </c>
      <c r="C259">
        <v>13163.9902</v>
      </c>
      <c r="D259">
        <v>259774.90599999999</v>
      </c>
      <c r="E259">
        <v>115448.93799999999</v>
      </c>
      <c r="F259">
        <v>22003.843799999999</v>
      </c>
    </row>
    <row r="260" spans="1:6" x14ac:dyDescent="0.25">
      <c r="A260">
        <v>258</v>
      </c>
      <c r="B260">
        <v>14572.801799999999</v>
      </c>
      <c r="C260">
        <v>13146.8086</v>
      </c>
      <c r="D260">
        <v>259970.06299999999</v>
      </c>
      <c r="E260">
        <v>115350.125</v>
      </c>
      <c r="F260">
        <v>22051.9277</v>
      </c>
    </row>
    <row r="261" spans="1:6" x14ac:dyDescent="0.25">
      <c r="A261">
        <v>259</v>
      </c>
      <c r="B261">
        <v>14666.874</v>
      </c>
      <c r="C261">
        <v>13102.044900000001</v>
      </c>
      <c r="D261">
        <v>260205.40599999999</v>
      </c>
      <c r="E261">
        <v>115328.156</v>
      </c>
      <c r="F261">
        <v>22237.830099999999</v>
      </c>
    </row>
    <row r="262" spans="1:6" x14ac:dyDescent="0.25">
      <c r="A262">
        <v>260</v>
      </c>
      <c r="B262">
        <v>14595.0146</v>
      </c>
      <c r="C262">
        <v>13136.315399999999</v>
      </c>
      <c r="D262">
        <v>260505.65599999999</v>
      </c>
      <c r="E262">
        <v>115120.531</v>
      </c>
      <c r="F262">
        <v>22113.906299999999</v>
      </c>
    </row>
    <row r="263" spans="1:6" x14ac:dyDescent="0.25">
      <c r="A263">
        <v>261</v>
      </c>
      <c r="B263">
        <v>14623.707</v>
      </c>
      <c r="C263">
        <v>13105.1211</v>
      </c>
      <c r="D263">
        <v>260318.92199999999</v>
      </c>
      <c r="E263">
        <v>115442.016</v>
      </c>
      <c r="F263">
        <v>22012.732400000001</v>
      </c>
    </row>
    <row r="264" spans="1:6" x14ac:dyDescent="0.25">
      <c r="A264">
        <v>262</v>
      </c>
      <c r="B264">
        <v>14604.2881</v>
      </c>
      <c r="C264">
        <v>13138.218800000001</v>
      </c>
      <c r="D264">
        <v>260432.15599999999</v>
      </c>
      <c r="E264">
        <v>115353.508</v>
      </c>
      <c r="F264">
        <v>22097.525399999999</v>
      </c>
    </row>
    <row r="265" spans="1:6" x14ac:dyDescent="0.25">
      <c r="A265">
        <v>263</v>
      </c>
      <c r="B265">
        <v>14606.7803</v>
      </c>
      <c r="C265">
        <v>13060.959000000001</v>
      </c>
      <c r="D265">
        <v>260878.375</v>
      </c>
      <c r="E265">
        <v>115339.69500000001</v>
      </c>
      <c r="F265">
        <v>22061.357400000001</v>
      </c>
    </row>
    <row r="266" spans="1:6" x14ac:dyDescent="0.25">
      <c r="A266">
        <v>264</v>
      </c>
      <c r="B266">
        <v>14620.747100000001</v>
      </c>
      <c r="C266">
        <v>13073.482400000001</v>
      </c>
      <c r="D266">
        <v>260803.53099999999</v>
      </c>
      <c r="E266">
        <v>115239.648</v>
      </c>
      <c r="F266">
        <v>22058.498</v>
      </c>
    </row>
    <row r="267" spans="1:6" x14ac:dyDescent="0.25">
      <c r="A267">
        <v>265</v>
      </c>
      <c r="B267">
        <v>14579.489299999999</v>
      </c>
      <c r="C267">
        <v>13018.963900000001</v>
      </c>
      <c r="D267">
        <v>261045.609</v>
      </c>
      <c r="E267">
        <v>115264.04700000001</v>
      </c>
      <c r="F267">
        <v>22075.945299999999</v>
      </c>
    </row>
    <row r="268" spans="1:6" x14ac:dyDescent="0.25">
      <c r="A268">
        <v>266</v>
      </c>
      <c r="B268">
        <v>14638.4131</v>
      </c>
      <c r="C268">
        <v>13075.231400000001</v>
      </c>
      <c r="D268">
        <v>261405.67199999999</v>
      </c>
      <c r="E268">
        <v>115066.148</v>
      </c>
      <c r="F268">
        <v>22077.419900000001</v>
      </c>
    </row>
    <row r="269" spans="1:6" x14ac:dyDescent="0.25">
      <c r="A269">
        <v>267</v>
      </c>
      <c r="B269">
        <v>14632.2539</v>
      </c>
      <c r="C269">
        <v>13068.0146</v>
      </c>
      <c r="D269">
        <v>261312.141</v>
      </c>
      <c r="E269">
        <v>115144.664</v>
      </c>
      <c r="F269">
        <v>22158.0137</v>
      </c>
    </row>
    <row r="270" spans="1:6" x14ac:dyDescent="0.25">
      <c r="A270">
        <v>268</v>
      </c>
      <c r="B270">
        <v>14608.776400000001</v>
      </c>
      <c r="C270">
        <v>13154.364299999999</v>
      </c>
      <c r="D270">
        <v>262076.21900000001</v>
      </c>
      <c r="E270">
        <v>115265.81299999999</v>
      </c>
      <c r="F270">
        <v>22172.320299999999</v>
      </c>
    </row>
    <row r="271" spans="1:6" x14ac:dyDescent="0.25">
      <c r="A271">
        <v>269</v>
      </c>
      <c r="B271">
        <v>14606.579100000001</v>
      </c>
      <c r="C271">
        <v>13093.7637</v>
      </c>
      <c r="D271">
        <v>262228.71899999998</v>
      </c>
      <c r="E271">
        <v>114937.82799999999</v>
      </c>
      <c r="F271">
        <v>22191.1973</v>
      </c>
    </row>
    <row r="272" spans="1:6" x14ac:dyDescent="0.25">
      <c r="A272">
        <v>270</v>
      </c>
      <c r="B272">
        <v>14621.9902</v>
      </c>
      <c r="C272">
        <v>13020.8125</v>
      </c>
      <c r="D272">
        <v>261833.32800000001</v>
      </c>
      <c r="E272">
        <v>115023.992</v>
      </c>
      <c r="F272">
        <v>22169.105500000001</v>
      </c>
    </row>
    <row r="273" spans="1:6" x14ac:dyDescent="0.25">
      <c r="A273">
        <v>271</v>
      </c>
      <c r="B273">
        <v>14661.395500000001</v>
      </c>
      <c r="C273">
        <v>13063.636699999999</v>
      </c>
      <c r="D273">
        <v>262144.28100000002</v>
      </c>
      <c r="E273">
        <v>115030.648</v>
      </c>
      <c r="F273">
        <v>22154.732400000001</v>
      </c>
    </row>
    <row r="274" spans="1:6" x14ac:dyDescent="0.25">
      <c r="A274">
        <v>272</v>
      </c>
      <c r="B274">
        <v>14641.906300000001</v>
      </c>
      <c r="C274">
        <v>13099.396500000001</v>
      </c>
      <c r="D274">
        <v>262215.84399999998</v>
      </c>
      <c r="E274">
        <v>114979.82</v>
      </c>
      <c r="F274">
        <v>22180.1211</v>
      </c>
    </row>
    <row r="275" spans="1:6" x14ac:dyDescent="0.25">
      <c r="A275">
        <v>273</v>
      </c>
      <c r="B275">
        <v>14577.945299999999</v>
      </c>
      <c r="C275">
        <v>13124.742200000001</v>
      </c>
      <c r="D275">
        <v>262686.56300000002</v>
      </c>
      <c r="E275">
        <v>115059.016</v>
      </c>
      <c r="F275">
        <v>22207.554700000001</v>
      </c>
    </row>
    <row r="276" spans="1:6" x14ac:dyDescent="0.25">
      <c r="A276">
        <v>274</v>
      </c>
      <c r="B276">
        <v>14589.0947</v>
      </c>
      <c r="C276">
        <v>13057.742200000001</v>
      </c>
      <c r="D276">
        <v>262386.65600000002</v>
      </c>
      <c r="E276">
        <v>115031.727</v>
      </c>
      <c r="F276">
        <v>22215.445299999999</v>
      </c>
    </row>
    <row r="277" spans="1:6" x14ac:dyDescent="0.25">
      <c r="A277">
        <v>275</v>
      </c>
      <c r="B277">
        <v>14576.2588</v>
      </c>
      <c r="C277">
        <v>13160.796899999999</v>
      </c>
      <c r="D277">
        <v>262468.53100000002</v>
      </c>
      <c r="E277">
        <v>115059.727</v>
      </c>
      <c r="F277">
        <v>22188.900399999999</v>
      </c>
    </row>
    <row r="278" spans="1:6" x14ac:dyDescent="0.25">
      <c r="A278">
        <v>276</v>
      </c>
      <c r="B278">
        <v>14534.9609</v>
      </c>
      <c r="C278">
        <v>13081.3848</v>
      </c>
      <c r="D278">
        <v>262593.03100000002</v>
      </c>
      <c r="E278">
        <v>115087.906</v>
      </c>
      <c r="F278">
        <v>22146.603500000001</v>
      </c>
    </row>
    <row r="279" spans="1:6" x14ac:dyDescent="0.25">
      <c r="A279">
        <v>277</v>
      </c>
      <c r="B279">
        <v>14616.127</v>
      </c>
      <c r="C279">
        <v>13123.305700000001</v>
      </c>
      <c r="D279">
        <v>263119.46899999998</v>
      </c>
      <c r="E279">
        <v>114824.727</v>
      </c>
      <c r="F279">
        <v>22249.921900000001</v>
      </c>
    </row>
    <row r="280" spans="1:6" x14ac:dyDescent="0.25">
      <c r="A280">
        <v>278</v>
      </c>
      <c r="B280">
        <v>14580.713900000001</v>
      </c>
      <c r="C280">
        <v>13126.6777</v>
      </c>
      <c r="D280">
        <v>263141.34399999998</v>
      </c>
      <c r="E280">
        <v>114832.5</v>
      </c>
      <c r="F280">
        <v>22264.851600000002</v>
      </c>
    </row>
    <row r="281" spans="1:6" x14ac:dyDescent="0.25">
      <c r="A281">
        <v>279</v>
      </c>
      <c r="B281">
        <v>14618.0625</v>
      </c>
      <c r="C281">
        <v>13124.5674</v>
      </c>
      <c r="D281">
        <v>263513.68800000002</v>
      </c>
      <c r="E281">
        <v>114817.594</v>
      </c>
      <c r="F281">
        <v>22112.9238</v>
      </c>
    </row>
    <row r="282" spans="1:6" x14ac:dyDescent="0.25">
      <c r="A282">
        <v>280</v>
      </c>
      <c r="B282">
        <v>14640.387699999999</v>
      </c>
      <c r="C282">
        <v>13108.4658</v>
      </c>
      <c r="D282">
        <v>263516.31300000002</v>
      </c>
      <c r="E282">
        <v>114987.094</v>
      </c>
      <c r="F282">
        <v>22119.974600000001</v>
      </c>
    </row>
    <row r="283" spans="1:6" x14ac:dyDescent="0.25">
      <c r="A283">
        <v>281</v>
      </c>
      <c r="B283">
        <v>14542.416999999999</v>
      </c>
      <c r="C283">
        <v>13055.5049</v>
      </c>
      <c r="D283">
        <v>263873.375</v>
      </c>
      <c r="E283">
        <v>114803.523</v>
      </c>
      <c r="F283">
        <v>22236.2012</v>
      </c>
    </row>
    <row r="284" spans="1:6" x14ac:dyDescent="0.25">
      <c r="A284">
        <v>282</v>
      </c>
      <c r="B284">
        <v>14636.583000000001</v>
      </c>
      <c r="C284">
        <v>13153.8555</v>
      </c>
      <c r="D284">
        <v>263798</v>
      </c>
      <c r="E284">
        <v>114693.148</v>
      </c>
      <c r="F284">
        <v>22200.1875</v>
      </c>
    </row>
    <row r="285" spans="1:6" x14ac:dyDescent="0.25">
      <c r="A285">
        <v>283</v>
      </c>
      <c r="B285">
        <v>14563.984399999999</v>
      </c>
      <c r="C285">
        <v>13047.877899999999</v>
      </c>
      <c r="D285">
        <v>263664</v>
      </c>
      <c r="E285">
        <v>114673.55499999999</v>
      </c>
      <c r="F285">
        <v>22293.396499999999</v>
      </c>
    </row>
    <row r="286" spans="1:6" x14ac:dyDescent="0.25">
      <c r="A286">
        <v>284</v>
      </c>
      <c r="B286">
        <v>14614.175800000001</v>
      </c>
      <c r="C286">
        <v>13080.9326</v>
      </c>
      <c r="D286">
        <v>264003.53100000002</v>
      </c>
      <c r="E286">
        <v>114613.266</v>
      </c>
      <c r="F286">
        <v>22308.127</v>
      </c>
    </row>
    <row r="287" spans="1:6" x14ac:dyDescent="0.25">
      <c r="A287">
        <v>285</v>
      </c>
      <c r="B287">
        <v>14542.637699999999</v>
      </c>
      <c r="C287">
        <v>13095.6963</v>
      </c>
      <c r="D287">
        <v>264074.90600000002</v>
      </c>
      <c r="E287">
        <v>114677.766</v>
      </c>
      <c r="F287">
        <v>22312.179700000001</v>
      </c>
    </row>
    <row r="288" spans="1:6" x14ac:dyDescent="0.25">
      <c r="A288">
        <v>286</v>
      </c>
      <c r="B288">
        <v>14590.824199999999</v>
      </c>
      <c r="C288">
        <v>13137.141600000001</v>
      </c>
      <c r="D288">
        <v>264534.93800000002</v>
      </c>
      <c r="E288">
        <v>114626.914</v>
      </c>
      <c r="F288">
        <v>22207.699199999999</v>
      </c>
    </row>
    <row r="289" spans="1:6" x14ac:dyDescent="0.25">
      <c r="A289">
        <v>287</v>
      </c>
      <c r="B289">
        <v>14543.733399999999</v>
      </c>
      <c r="C289">
        <v>13095.9961</v>
      </c>
      <c r="D289">
        <v>264274.96899999998</v>
      </c>
      <c r="E289">
        <v>114689.523</v>
      </c>
      <c r="F289">
        <v>22270.6934</v>
      </c>
    </row>
    <row r="290" spans="1:6" x14ac:dyDescent="0.25">
      <c r="A290">
        <v>288</v>
      </c>
      <c r="B290">
        <v>14666.3691</v>
      </c>
      <c r="C290">
        <v>13054.331099999999</v>
      </c>
      <c r="D290">
        <v>264387.75</v>
      </c>
      <c r="E290">
        <v>114675.92200000001</v>
      </c>
      <c r="F290">
        <v>22257.1934</v>
      </c>
    </row>
    <row r="291" spans="1:6" x14ac:dyDescent="0.25">
      <c r="A291">
        <v>289</v>
      </c>
      <c r="B291">
        <v>14581.194299999999</v>
      </c>
      <c r="C291">
        <v>13143.6543</v>
      </c>
      <c r="D291">
        <v>264655.78100000002</v>
      </c>
      <c r="E291">
        <v>114742.81299999999</v>
      </c>
      <c r="F291">
        <v>22328.144499999999</v>
      </c>
    </row>
    <row r="292" spans="1:6" x14ac:dyDescent="0.25">
      <c r="A292">
        <v>290</v>
      </c>
      <c r="B292">
        <v>14573.4385</v>
      </c>
      <c r="C292">
        <v>13093.449199999999</v>
      </c>
      <c r="D292">
        <v>264830.75</v>
      </c>
      <c r="E292">
        <v>114366.164</v>
      </c>
      <c r="F292">
        <v>22211.543000000001</v>
      </c>
    </row>
    <row r="293" spans="1:6" x14ac:dyDescent="0.25">
      <c r="A293">
        <v>291</v>
      </c>
      <c r="B293">
        <v>14581.002</v>
      </c>
      <c r="C293">
        <v>13103.1396</v>
      </c>
      <c r="D293">
        <v>264797.625</v>
      </c>
      <c r="E293">
        <v>114747.789</v>
      </c>
      <c r="F293">
        <v>22287.216799999998</v>
      </c>
    </row>
    <row r="294" spans="1:6" x14ac:dyDescent="0.25">
      <c r="A294">
        <v>292</v>
      </c>
      <c r="B294">
        <v>14634.627899999999</v>
      </c>
      <c r="C294">
        <v>13045.622100000001</v>
      </c>
      <c r="D294">
        <v>265059.84399999998</v>
      </c>
      <c r="E294">
        <v>114516.258</v>
      </c>
      <c r="F294">
        <v>22339.304700000001</v>
      </c>
    </row>
    <row r="295" spans="1:6" x14ac:dyDescent="0.25">
      <c r="A295">
        <v>293</v>
      </c>
      <c r="B295">
        <v>14628.7109</v>
      </c>
      <c r="C295">
        <v>13086.5371</v>
      </c>
      <c r="D295">
        <v>265219.15600000002</v>
      </c>
      <c r="E295">
        <v>114612.859</v>
      </c>
      <c r="F295">
        <v>22379.8066</v>
      </c>
    </row>
    <row r="296" spans="1:6" x14ac:dyDescent="0.25">
      <c r="A296">
        <v>294</v>
      </c>
      <c r="B296">
        <v>14725.919900000001</v>
      </c>
      <c r="C296">
        <v>13015.959000000001</v>
      </c>
      <c r="D296">
        <v>265462.18800000002</v>
      </c>
      <c r="E296">
        <v>114642.789</v>
      </c>
      <c r="F296">
        <v>22351.023399999998</v>
      </c>
    </row>
    <row r="297" spans="1:6" x14ac:dyDescent="0.25">
      <c r="A297">
        <v>295</v>
      </c>
      <c r="B297">
        <v>14621.75</v>
      </c>
      <c r="C297">
        <v>13077.390600000001</v>
      </c>
      <c r="D297">
        <v>265897.375</v>
      </c>
      <c r="E297">
        <v>114492.469</v>
      </c>
      <c r="F297">
        <v>22331.2363</v>
      </c>
    </row>
    <row r="298" spans="1:6" x14ac:dyDescent="0.25">
      <c r="A298">
        <v>296</v>
      </c>
      <c r="B298">
        <v>14629.3662</v>
      </c>
      <c r="C298">
        <v>13115.1631</v>
      </c>
      <c r="D298">
        <v>265503.06300000002</v>
      </c>
      <c r="E298">
        <v>114530.44500000001</v>
      </c>
      <c r="F298">
        <v>22317.123</v>
      </c>
    </row>
    <row r="299" spans="1:6" x14ac:dyDescent="0.25">
      <c r="A299">
        <v>297</v>
      </c>
      <c r="B299">
        <v>14581.9141</v>
      </c>
      <c r="C299">
        <v>13054.2461</v>
      </c>
      <c r="D299">
        <v>265811.34399999998</v>
      </c>
      <c r="E299">
        <v>114369.133</v>
      </c>
      <c r="F299">
        <v>22373.511699999999</v>
      </c>
    </row>
    <row r="300" spans="1:6" x14ac:dyDescent="0.25">
      <c r="A300">
        <v>298</v>
      </c>
      <c r="B300">
        <v>14648.376</v>
      </c>
      <c r="C300">
        <v>13065.323200000001</v>
      </c>
      <c r="D300">
        <v>265925.65600000002</v>
      </c>
      <c r="E300">
        <v>114324.30499999999</v>
      </c>
      <c r="F300">
        <v>22415.5723</v>
      </c>
    </row>
    <row r="301" spans="1:6" x14ac:dyDescent="0.25">
      <c r="A301">
        <v>299</v>
      </c>
      <c r="B301">
        <v>14535.703100000001</v>
      </c>
      <c r="C301">
        <v>13084.8086</v>
      </c>
      <c r="D301">
        <v>266345.78100000002</v>
      </c>
      <c r="E301">
        <v>114417.836</v>
      </c>
      <c r="F301">
        <v>22322.837899999999</v>
      </c>
    </row>
    <row r="302" spans="1:6" x14ac:dyDescent="0.25">
      <c r="A302">
        <v>300</v>
      </c>
      <c r="B302">
        <v>14567.165999999999</v>
      </c>
      <c r="C302">
        <v>13148.920899999999</v>
      </c>
      <c r="D302">
        <v>266172</v>
      </c>
      <c r="E302">
        <v>114304.219</v>
      </c>
      <c r="F302">
        <v>22406.863300000001</v>
      </c>
    </row>
    <row r="303" spans="1:6" x14ac:dyDescent="0.25">
      <c r="A303">
        <v>301</v>
      </c>
      <c r="B303">
        <v>14616.700199999999</v>
      </c>
      <c r="C303">
        <v>13056.8145</v>
      </c>
      <c r="D303">
        <v>266287.31300000002</v>
      </c>
      <c r="E303">
        <v>114304.898</v>
      </c>
      <c r="F303">
        <v>22313.150399999999</v>
      </c>
    </row>
    <row r="304" spans="1:6" x14ac:dyDescent="0.25">
      <c r="A304">
        <v>302</v>
      </c>
      <c r="B304">
        <v>14515.7119</v>
      </c>
      <c r="C304">
        <v>13137.3887</v>
      </c>
      <c r="D304">
        <v>266625.71899999998</v>
      </c>
      <c r="E304">
        <v>114274.383</v>
      </c>
      <c r="F304">
        <v>22364.6211</v>
      </c>
    </row>
    <row r="305" spans="1:6" x14ac:dyDescent="0.25">
      <c r="A305">
        <v>303</v>
      </c>
      <c r="B305">
        <v>14581.2305</v>
      </c>
      <c r="C305">
        <v>13108.8213</v>
      </c>
      <c r="D305">
        <v>266429.15600000002</v>
      </c>
      <c r="E305">
        <v>114287.594</v>
      </c>
      <c r="F305">
        <v>22492.039100000002</v>
      </c>
    </row>
    <row r="306" spans="1:6" x14ac:dyDescent="0.25">
      <c r="A306">
        <v>304</v>
      </c>
      <c r="B306">
        <v>14586.698200000001</v>
      </c>
      <c r="C306">
        <v>13089.088900000001</v>
      </c>
      <c r="D306">
        <v>266426.31300000002</v>
      </c>
      <c r="E306">
        <v>114113.109</v>
      </c>
      <c r="F306">
        <v>22403.160199999998</v>
      </c>
    </row>
    <row r="307" spans="1:6" x14ac:dyDescent="0.25">
      <c r="A307">
        <v>305</v>
      </c>
      <c r="B307">
        <v>14545.9805</v>
      </c>
      <c r="C307">
        <v>13163.459000000001</v>
      </c>
      <c r="D307">
        <v>266653.90600000002</v>
      </c>
      <c r="E307">
        <v>114008.156</v>
      </c>
      <c r="F307">
        <v>22458.406299999999</v>
      </c>
    </row>
    <row r="308" spans="1:6" x14ac:dyDescent="0.25">
      <c r="A308">
        <v>306</v>
      </c>
      <c r="B308">
        <v>14600.266600000001</v>
      </c>
      <c r="C308">
        <v>13114.020500000001</v>
      </c>
      <c r="D308">
        <v>267024.09399999998</v>
      </c>
      <c r="E308">
        <v>114236.156</v>
      </c>
      <c r="F308">
        <v>22498.5625</v>
      </c>
    </row>
    <row r="309" spans="1:6" x14ac:dyDescent="0.25">
      <c r="A309">
        <v>307</v>
      </c>
      <c r="B309">
        <v>14522.2803</v>
      </c>
      <c r="C309">
        <v>13108.695299999999</v>
      </c>
      <c r="D309">
        <v>266809.65600000002</v>
      </c>
      <c r="E309">
        <v>114116.648</v>
      </c>
      <c r="F309">
        <v>22471.4414</v>
      </c>
    </row>
    <row r="310" spans="1:6" x14ac:dyDescent="0.25">
      <c r="A310">
        <v>308</v>
      </c>
      <c r="B310">
        <v>14565.968800000001</v>
      </c>
      <c r="C310">
        <v>13056.8799</v>
      </c>
      <c r="D310">
        <v>267214.68800000002</v>
      </c>
      <c r="E310">
        <v>114168.016</v>
      </c>
      <c r="F310">
        <v>22491.3086</v>
      </c>
    </row>
    <row r="311" spans="1:6" x14ac:dyDescent="0.25">
      <c r="A311">
        <v>309</v>
      </c>
      <c r="B311">
        <v>14573.8027</v>
      </c>
      <c r="C311">
        <v>13087.549800000001</v>
      </c>
      <c r="D311">
        <v>267063</v>
      </c>
      <c r="E311">
        <v>114043.336</v>
      </c>
      <c r="F311">
        <v>22450.775399999999</v>
      </c>
    </row>
    <row r="312" spans="1:6" x14ac:dyDescent="0.25">
      <c r="A312">
        <v>310</v>
      </c>
      <c r="B312">
        <v>14553.156300000001</v>
      </c>
      <c r="C312">
        <v>13015.7832</v>
      </c>
      <c r="D312">
        <v>267127.5</v>
      </c>
      <c r="E312">
        <v>114333.758</v>
      </c>
      <c r="F312">
        <v>22430.404299999998</v>
      </c>
    </row>
    <row r="313" spans="1:6" x14ac:dyDescent="0.25">
      <c r="A313">
        <v>311</v>
      </c>
      <c r="B313">
        <v>14560.9707</v>
      </c>
      <c r="C313">
        <v>13197.3555</v>
      </c>
      <c r="D313">
        <v>267221.28100000002</v>
      </c>
      <c r="E313">
        <v>113975.06299999999</v>
      </c>
      <c r="F313">
        <v>22407.841799999998</v>
      </c>
    </row>
    <row r="314" spans="1:6" x14ac:dyDescent="0.25">
      <c r="A314">
        <v>312</v>
      </c>
      <c r="B314">
        <v>14659.526400000001</v>
      </c>
      <c r="C314">
        <v>13117.625</v>
      </c>
      <c r="D314">
        <v>267592.18800000002</v>
      </c>
      <c r="E314">
        <v>114090.18</v>
      </c>
      <c r="F314">
        <v>22498.3262</v>
      </c>
    </row>
    <row r="315" spans="1:6" x14ac:dyDescent="0.25">
      <c r="A315">
        <v>313</v>
      </c>
      <c r="B315">
        <v>14580.1826</v>
      </c>
      <c r="C315">
        <v>13031.968800000001</v>
      </c>
      <c r="D315">
        <v>267789.625</v>
      </c>
      <c r="E315">
        <v>113936.30499999999</v>
      </c>
      <c r="F315">
        <v>22413.921900000001</v>
      </c>
    </row>
    <row r="316" spans="1:6" x14ac:dyDescent="0.25">
      <c r="A316">
        <v>314</v>
      </c>
      <c r="B316">
        <v>14534.1162</v>
      </c>
      <c r="C316">
        <v>13000.3223</v>
      </c>
      <c r="D316">
        <v>267714.28100000002</v>
      </c>
      <c r="E316">
        <v>113939.109</v>
      </c>
      <c r="F316">
        <v>22527.304700000001</v>
      </c>
    </row>
    <row r="317" spans="1:6" x14ac:dyDescent="0.25">
      <c r="A317">
        <v>315</v>
      </c>
      <c r="B317">
        <v>14595.761699999999</v>
      </c>
      <c r="C317">
        <v>13074.6191</v>
      </c>
      <c r="D317">
        <v>267970.09399999998</v>
      </c>
      <c r="E317">
        <v>113984.469</v>
      </c>
      <c r="F317">
        <v>22442.8613</v>
      </c>
    </row>
    <row r="318" spans="1:6" x14ac:dyDescent="0.25">
      <c r="A318">
        <v>316</v>
      </c>
      <c r="B318">
        <v>14570.729499999999</v>
      </c>
      <c r="C318">
        <v>13116.7402</v>
      </c>
      <c r="D318">
        <v>267690.75</v>
      </c>
      <c r="E318">
        <v>114000.31299999999</v>
      </c>
      <c r="F318">
        <v>22500.908200000002</v>
      </c>
    </row>
    <row r="319" spans="1:6" x14ac:dyDescent="0.25">
      <c r="A319">
        <v>317</v>
      </c>
      <c r="B319">
        <v>14562.195299999999</v>
      </c>
      <c r="C319">
        <v>13109.319299999999</v>
      </c>
      <c r="D319">
        <v>267879.53100000002</v>
      </c>
      <c r="E319">
        <v>114126.289</v>
      </c>
      <c r="F319">
        <v>22506.605500000001</v>
      </c>
    </row>
    <row r="320" spans="1:6" x14ac:dyDescent="0.25">
      <c r="A320">
        <v>318</v>
      </c>
      <c r="B320">
        <v>14574.5684</v>
      </c>
      <c r="C320">
        <v>13135.6777</v>
      </c>
      <c r="D320">
        <v>267982.34399999998</v>
      </c>
      <c r="E320">
        <v>113992.289</v>
      </c>
      <c r="F320">
        <v>22478.5586</v>
      </c>
    </row>
    <row r="321" spans="1:6" x14ac:dyDescent="0.25">
      <c r="A321">
        <v>319</v>
      </c>
      <c r="B321">
        <v>14547.418900000001</v>
      </c>
      <c r="C321">
        <v>13106.7539</v>
      </c>
      <c r="D321">
        <v>268423.28100000002</v>
      </c>
      <c r="E321">
        <v>114076.734</v>
      </c>
      <c r="F321">
        <v>22501.081999999999</v>
      </c>
    </row>
    <row r="322" spans="1:6" x14ac:dyDescent="0.25">
      <c r="A322">
        <v>320</v>
      </c>
      <c r="B322">
        <v>14612.3945</v>
      </c>
      <c r="C322">
        <v>13095.877</v>
      </c>
      <c r="D322">
        <v>268036.46899999998</v>
      </c>
      <c r="E322">
        <v>114067.04700000001</v>
      </c>
      <c r="F322">
        <v>22582.6875</v>
      </c>
    </row>
    <row r="323" spans="1:6" x14ac:dyDescent="0.25">
      <c r="A323">
        <v>321</v>
      </c>
      <c r="B323">
        <v>14571.012699999999</v>
      </c>
      <c r="C323">
        <v>13137.915000000001</v>
      </c>
      <c r="D323">
        <v>268424.5</v>
      </c>
      <c r="E323">
        <v>113769.234</v>
      </c>
      <c r="F323">
        <v>22495.226600000002</v>
      </c>
    </row>
    <row r="324" spans="1:6" x14ac:dyDescent="0.25">
      <c r="A324">
        <v>322</v>
      </c>
      <c r="B324">
        <v>14561.9629</v>
      </c>
      <c r="C324">
        <v>13011.71</v>
      </c>
      <c r="D324">
        <v>268382.34399999998</v>
      </c>
      <c r="E324">
        <v>113864.67200000001</v>
      </c>
      <c r="F324">
        <v>22440.919900000001</v>
      </c>
    </row>
    <row r="325" spans="1:6" x14ac:dyDescent="0.25">
      <c r="A325">
        <v>323</v>
      </c>
      <c r="B325">
        <v>14552.9375</v>
      </c>
      <c r="C325">
        <v>13083.915999999999</v>
      </c>
      <c r="D325">
        <v>268416</v>
      </c>
      <c r="E325">
        <v>113682.81299999999</v>
      </c>
      <c r="F325">
        <v>22499.533200000002</v>
      </c>
    </row>
    <row r="326" spans="1:6" x14ac:dyDescent="0.25">
      <c r="A326">
        <v>324</v>
      </c>
      <c r="B326">
        <v>14538.75</v>
      </c>
      <c r="C326">
        <v>13131.5303</v>
      </c>
      <c r="D326">
        <v>268813.21899999998</v>
      </c>
      <c r="E326">
        <v>113909.56299999999</v>
      </c>
      <c r="F326">
        <v>22492.1309</v>
      </c>
    </row>
    <row r="327" spans="1:6" x14ac:dyDescent="0.25">
      <c r="A327">
        <v>325</v>
      </c>
      <c r="B327">
        <v>14609.734399999999</v>
      </c>
      <c r="C327">
        <v>13039.8701</v>
      </c>
      <c r="D327">
        <v>268655.40600000002</v>
      </c>
      <c r="E327">
        <v>113648.383</v>
      </c>
      <c r="F327">
        <v>22506.392599999999</v>
      </c>
    </row>
    <row r="328" spans="1:6" x14ac:dyDescent="0.25">
      <c r="A328">
        <v>326</v>
      </c>
      <c r="B328">
        <v>14550.0879</v>
      </c>
      <c r="C328">
        <v>13054.543900000001</v>
      </c>
      <c r="D328">
        <v>268771.375</v>
      </c>
      <c r="E328">
        <v>113685.57</v>
      </c>
      <c r="F328">
        <v>22444.748</v>
      </c>
    </row>
    <row r="329" spans="1:6" x14ac:dyDescent="0.25">
      <c r="A329">
        <v>327</v>
      </c>
      <c r="B329">
        <v>14681.3457</v>
      </c>
      <c r="C329">
        <v>13090.8359</v>
      </c>
      <c r="D329">
        <v>268625.28100000002</v>
      </c>
      <c r="E329">
        <v>113795.781</v>
      </c>
      <c r="F329">
        <v>22484.043000000001</v>
      </c>
    </row>
    <row r="330" spans="1:6" x14ac:dyDescent="0.25">
      <c r="A330">
        <v>328</v>
      </c>
      <c r="B330">
        <v>14648.4727</v>
      </c>
      <c r="C330">
        <v>13089.666999999999</v>
      </c>
      <c r="D330">
        <v>269188.93800000002</v>
      </c>
      <c r="E330">
        <v>113634.125</v>
      </c>
      <c r="F330">
        <v>22530.238300000001</v>
      </c>
    </row>
    <row r="331" spans="1:6" x14ac:dyDescent="0.25">
      <c r="A331">
        <v>329</v>
      </c>
      <c r="B331">
        <v>14536.859399999999</v>
      </c>
      <c r="C331">
        <v>13192.9336</v>
      </c>
      <c r="D331">
        <v>269116.40600000002</v>
      </c>
      <c r="E331">
        <v>113868.117</v>
      </c>
      <c r="F331">
        <v>22567.179700000001</v>
      </c>
    </row>
    <row r="332" spans="1:6" x14ac:dyDescent="0.25">
      <c r="A332">
        <v>330</v>
      </c>
      <c r="B332">
        <v>14545.082</v>
      </c>
      <c r="C332">
        <v>13080.7402</v>
      </c>
      <c r="D332">
        <v>269295.43800000002</v>
      </c>
      <c r="E332">
        <v>113659.31299999999</v>
      </c>
      <c r="F332">
        <v>22569.035199999998</v>
      </c>
    </row>
    <row r="333" spans="1:6" x14ac:dyDescent="0.25">
      <c r="A333">
        <v>331</v>
      </c>
      <c r="B333">
        <v>14563.796899999999</v>
      </c>
      <c r="C333">
        <v>13034.5723</v>
      </c>
      <c r="D333">
        <v>269322.31300000002</v>
      </c>
      <c r="E333">
        <v>113557.359</v>
      </c>
      <c r="F333">
        <v>22607.570299999999</v>
      </c>
    </row>
    <row r="334" spans="1:6" x14ac:dyDescent="0.25">
      <c r="A334">
        <v>332</v>
      </c>
      <c r="B334">
        <v>14596.832</v>
      </c>
      <c r="C334">
        <v>13059.9717</v>
      </c>
      <c r="D334">
        <v>269667.75</v>
      </c>
      <c r="E334">
        <v>113548.477</v>
      </c>
      <c r="F334">
        <v>22581.011699999999</v>
      </c>
    </row>
    <row r="335" spans="1:6" x14ac:dyDescent="0.25">
      <c r="A335">
        <v>333</v>
      </c>
      <c r="B335">
        <v>14589.2773</v>
      </c>
      <c r="C335">
        <v>13075.881799999999</v>
      </c>
      <c r="D335">
        <v>269036.75</v>
      </c>
      <c r="E335">
        <v>113430.242</v>
      </c>
      <c r="F335">
        <v>22523.0664</v>
      </c>
    </row>
    <row r="336" spans="1:6" x14ac:dyDescent="0.25">
      <c r="A336">
        <v>334</v>
      </c>
      <c r="B336">
        <v>14649.887699999999</v>
      </c>
      <c r="C336">
        <v>13078.1396</v>
      </c>
      <c r="D336">
        <v>269590.03100000002</v>
      </c>
      <c r="E336">
        <v>113576.641</v>
      </c>
      <c r="F336">
        <v>22604.896499999999</v>
      </c>
    </row>
    <row r="337" spans="1:6" x14ac:dyDescent="0.25">
      <c r="A337">
        <v>335</v>
      </c>
      <c r="B337">
        <v>14512.895500000001</v>
      </c>
      <c r="C337">
        <v>12979.3262</v>
      </c>
      <c r="D337">
        <v>269851.71899999998</v>
      </c>
      <c r="E337">
        <v>113586.70299999999</v>
      </c>
      <c r="F337">
        <v>22592.179700000001</v>
      </c>
    </row>
    <row r="338" spans="1:6" x14ac:dyDescent="0.25">
      <c r="A338">
        <v>336</v>
      </c>
      <c r="B338">
        <v>14557.8223</v>
      </c>
      <c r="C338">
        <v>13104.2539</v>
      </c>
      <c r="D338">
        <v>269612.21899999998</v>
      </c>
      <c r="E338">
        <v>113410.961</v>
      </c>
      <c r="F338">
        <v>22641.285199999998</v>
      </c>
    </row>
    <row r="339" spans="1:6" x14ac:dyDescent="0.25">
      <c r="A339">
        <v>337</v>
      </c>
      <c r="B339">
        <v>14522.3398</v>
      </c>
      <c r="C339">
        <v>13049.6016</v>
      </c>
      <c r="D339">
        <v>269677.5</v>
      </c>
      <c r="E339">
        <v>113469.80499999999</v>
      </c>
      <c r="F339">
        <v>22663.591799999998</v>
      </c>
    </row>
    <row r="340" spans="1:6" x14ac:dyDescent="0.25">
      <c r="A340">
        <v>338</v>
      </c>
      <c r="B340">
        <v>14534.6875</v>
      </c>
      <c r="C340">
        <v>13071.6572</v>
      </c>
      <c r="D340">
        <v>269778.56300000002</v>
      </c>
      <c r="E340">
        <v>113668.92200000001</v>
      </c>
      <c r="F340">
        <v>22634.904299999998</v>
      </c>
    </row>
    <row r="341" spans="1:6" x14ac:dyDescent="0.25">
      <c r="A341">
        <v>339</v>
      </c>
      <c r="B341">
        <v>14594.4141</v>
      </c>
      <c r="C341">
        <v>13028.4629</v>
      </c>
      <c r="D341">
        <v>269898.90600000002</v>
      </c>
      <c r="E341">
        <v>113668.258</v>
      </c>
      <c r="F341">
        <v>22526.296900000001</v>
      </c>
    </row>
    <row r="342" spans="1:6" x14ac:dyDescent="0.25">
      <c r="A342">
        <v>340</v>
      </c>
      <c r="B342">
        <v>14551.4033</v>
      </c>
      <c r="C342">
        <v>13044.877</v>
      </c>
      <c r="D342">
        <v>269876.53100000002</v>
      </c>
      <c r="E342">
        <v>113706.117</v>
      </c>
      <c r="F342">
        <v>22489.6211</v>
      </c>
    </row>
    <row r="343" spans="1:6" x14ac:dyDescent="0.25">
      <c r="A343">
        <v>341</v>
      </c>
      <c r="B343">
        <v>14505.286099999999</v>
      </c>
      <c r="C343">
        <v>13092.7773</v>
      </c>
      <c r="D343">
        <v>270356.125</v>
      </c>
      <c r="E343">
        <v>113556.18799999999</v>
      </c>
      <c r="F343">
        <v>22583.779299999998</v>
      </c>
    </row>
    <row r="344" spans="1:6" x14ac:dyDescent="0.25">
      <c r="A344">
        <v>342</v>
      </c>
      <c r="B344">
        <v>14510.8027</v>
      </c>
      <c r="C344">
        <v>13018.8809</v>
      </c>
      <c r="D344">
        <v>270134.18800000002</v>
      </c>
      <c r="E344">
        <v>113487.992</v>
      </c>
      <c r="F344">
        <v>22578.793000000001</v>
      </c>
    </row>
    <row r="345" spans="1:6" x14ac:dyDescent="0.25">
      <c r="A345">
        <v>343</v>
      </c>
      <c r="B345">
        <v>14535.921899999999</v>
      </c>
      <c r="C345">
        <v>13039.043</v>
      </c>
      <c r="D345">
        <v>269972.06300000002</v>
      </c>
      <c r="E345">
        <v>113404.086</v>
      </c>
      <c r="F345">
        <v>22611.037100000001</v>
      </c>
    </row>
    <row r="346" spans="1:6" x14ac:dyDescent="0.25">
      <c r="A346">
        <v>344</v>
      </c>
      <c r="B346">
        <v>14573.9355</v>
      </c>
      <c r="C346">
        <v>13081.396500000001</v>
      </c>
      <c r="D346">
        <v>270494.21899999998</v>
      </c>
      <c r="E346">
        <v>113563.648</v>
      </c>
      <c r="F346">
        <v>22653.179700000001</v>
      </c>
    </row>
    <row r="347" spans="1:6" x14ac:dyDescent="0.25">
      <c r="A347">
        <v>345</v>
      </c>
      <c r="B347">
        <v>14509.929700000001</v>
      </c>
      <c r="C347">
        <v>13046.5293</v>
      </c>
      <c r="D347">
        <v>270348.06300000002</v>
      </c>
      <c r="E347">
        <v>113257.82799999999</v>
      </c>
      <c r="F347">
        <v>22697.206999999999</v>
      </c>
    </row>
    <row r="348" spans="1:6" x14ac:dyDescent="0.25">
      <c r="A348">
        <v>346</v>
      </c>
      <c r="B348">
        <v>14563.118200000001</v>
      </c>
      <c r="C348">
        <v>13139.3994</v>
      </c>
      <c r="D348">
        <v>270554.56300000002</v>
      </c>
      <c r="E348">
        <v>113234.164</v>
      </c>
      <c r="F348">
        <v>22669.830099999999</v>
      </c>
    </row>
    <row r="349" spans="1:6" x14ac:dyDescent="0.25">
      <c r="A349">
        <v>347</v>
      </c>
      <c r="B349">
        <v>14580.918900000001</v>
      </c>
      <c r="C349">
        <v>13054.252</v>
      </c>
      <c r="D349">
        <v>270714.65600000002</v>
      </c>
      <c r="E349">
        <v>113497.57</v>
      </c>
      <c r="F349">
        <v>22647.377</v>
      </c>
    </row>
    <row r="350" spans="1:6" x14ac:dyDescent="0.25">
      <c r="A350">
        <v>348</v>
      </c>
      <c r="B350">
        <v>14540.484399999999</v>
      </c>
      <c r="C350">
        <v>13064.604499999999</v>
      </c>
      <c r="D350">
        <v>270551.875</v>
      </c>
      <c r="E350">
        <v>113358.383</v>
      </c>
      <c r="F350">
        <v>22717.5488</v>
      </c>
    </row>
    <row r="351" spans="1:6" x14ac:dyDescent="0.25">
      <c r="A351">
        <v>349</v>
      </c>
      <c r="B351">
        <v>14554.016600000001</v>
      </c>
      <c r="C351">
        <v>13166.1055</v>
      </c>
      <c r="D351">
        <v>270747.56300000002</v>
      </c>
      <c r="E351">
        <v>113548.07</v>
      </c>
      <c r="F351">
        <v>22566.238300000001</v>
      </c>
    </row>
    <row r="352" spans="1:6" x14ac:dyDescent="0.25">
      <c r="A352">
        <v>350</v>
      </c>
      <c r="B352">
        <v>14555.8271</v>
      </c>
      <c r="C352">
        <v>13088.7305</v>
      </c>
      <c r="D352">
        <v>270496.46899999998</v>
      </c>
      <c r="E352">
        <v>113262.664</v>
      </c>
      <c r="F352">
        <v>22691.929700000001</v>
      </c>
    </row>
    <row r="353" spans="1:6" x14ac:dyDescent="0.25">
      <c r="A353">
        <v>351</v>
      </c>
      <c r="B353">
        <v>14523.4082</v>
      </c>
      <c r="C353">
        <v>13079.622100000001</v>
      </c>
      <c r="D353">
        <v>271199.09399999998</v>
      </c>
      <c r="E353">
        <v>113362.602</v>
      </c>
      <c r="F353">
        <v>22798.623</v>
      </c>
    </row>
    <row r="354" spans="1:6" x14ac:dyDescent="0.25">
      <c r="A354">
        <v>352</v>
      </c>
      <c r="B354">
        <v>14522.801799999999</v>
      </c>
      <c r="C354">
        <v>13024.6309</v>
      </c>
      <c r="D354">
        <v>270784.93800000002</v>
      </c>
      <c r="E354">
        <v>113066.508</v>
      </c>
      <c r="F354">
        <v>22711.845700000002</v>
      </c>
    </row>
    <row r="355" spans="1:6" x14ac:dyDescent="0.25">
      <c r="A355">
        <v>353</v>
      </c>
      <c r="B355">
        <v>14581.334000000001</v>
      </c>
      <c r="C355">
        <v>13070.493200000001</v>
      </c>
      <c r="D355">
        <v>271096.53100000002</v>
      </c>
      <c r="E355">
        <v>113102.469</v>
      </c>
      <c r="F355">
        <v>22695.664100000002</v>
      </c>
    </row>
    <row r="356" spans="1:6" x14ac:dyDescent="0.25">
      <c r="A356">
        <v>354</v>
      </c>
      <c r="B356">
        <v>14503.018599999999</v>
      </c>
      <c r="C356">
        <v>13025.3604</v>
      </c>
      <c r="D356">
        <v>271308.18800000002</v>
      </c>
      <c r="E356">
        <v>113234.898</v>
      </c>
      <c r="F356">
        <v>22644.373</v>
      </c>
    </row>
    <row r="357" spans="1:6" x14ac:dyDescent="0.25">
      <c r="A357">
        <v>355</v>
      </c>
      <c r="B357">
        <v>14535.631799999999</v>
      </c>
      <c r="C357">
        <v>13061.4121</v>
      </c>
      <c r="D357">
        <v>271389.90600000002</v>
      </c>
      <c r="E357">
        <v>113406.492</v>
      </c>
      <c r="F357">
        <v>22764.242200000001</v>
      </c>
    </row>
    <row r="358" spans="1:6" x14ac:dyDescent="0.25">
      <c r="A358">
        <v>356</v>
      </c>
      <c r="B358">
        <v>14576.136699999999</v>
      </c>
      <c r="C358">
        <v>13048.2539</v>
      </c>
      <c r="D358">
        <v>271263.375</v>
      </c>
      <c r="E358">
        <v>113201.109</v>
      </c>
      <c r="F358">
        <v>22698.8711</v>
      </c>
    </row>
    <row r="359" spans="1:6" x14ac:dyDescent="0.25">
      <c r="A359">
        <v>357</v>
      </c>
      <c r="B359">
        <v>14558.5762</v>
      </c>
      <c r="C359">
        <v>13084.749</v>
      </c>
      <c r="D359">
        <v>271156.56300000002</v>
      </c>
      <c r="E359">
        <v>113218.469</v>
      </c>
      <c r="F359">
        <v>22663.025399999999</v>
      </c>
    </row>
    <row r="360" spans="1:6" x14ac:dyDescent="0.25">
      <c r="A360">
        <v>358</v>
      </c>
      <c r="B360">
        <v>14594.011699999999</v>
      </c>
      <c r="C360">
        <v>13131.7451</v>
      </c>
      <c r="D360">
        <v>271036.68800000002</v>
      </c>
      <c r="E360">
        <v>113314.82799999999</v>
      </c>
      <c r="F360">
        <v>22768.527300000002</v>
      </c>
    </row>
    <row r="361" spans="1:6" x14ac:dyDescent="0.25">
      <c r="A361">
        <v>359</v>
      </c>
      <c r="B361">
        <v>14486.0352</v>
      </c>
      <c r="C361">
        <v>13100.2549</v>
      </c>
      <c r="D361">
        <v>271489.31300000002</v>
      </c>
      <c r="E361">
        <v>113058.391</v>
      </c>
      <c r="F361">
        <v>22798.1855</v>
      </c>
    </row>
    <row r="362" spans="1:6" x14ac:dyDescent="0.25">
      <c r="A362">
        <v>360</v>
      </c>
      <c r="B362">
        <v>14555.2158</v>
      </c>
      <c r="C362">
        <v>12978.8164</v>
      </c>
      <c r="D362">
        <v>271337.28100000002</v>
      </c>
      <c r="E362">
        <v>113079.961</v>
      </c>
      <c r="F362">
        <v>22685.476600000002</v>
      </c>
    </row>
    <row r="363" spans="1:6" x14ac:dyDescent="0.25">
      <c r="A363">
        <v>361</v>
      </c>
      <c r="B363">
        <v>14529.363300000001</v>
      </c>
      <c r="C363">
        <v>13029.021500000001</v>
      </c>
      <c r="D363">
        <v>271339.31300000002</v>
      </c>
      <c r="E363">
        <v>113136.266</v>
      </c>
      <c r="F363">
        <v>22757.4238</v>
      </c>
    </row>
    <row r="364" spans="1:6" x14ac:dyDescent="0.25">
      <c r="A364">
        <v>362</v>
      </c>
      <c r="B364">
        <v>14560.031300000001</v>
      </c>
      <c r="C364">
        <v>13090.296899999999</v>
      </c>
      <c r="D364">
        <v>271563</v>
      </c>
      <c r="E364">
        <v>113036.023</v>
      </c>
      <c r="F364">
        <v>22706.482400000001</v>
      </c>
    </row>
    <row r="365" spans="1:6" x14ac:dyDescent="0.25">
      <c r="A365">
        <v>363</v>
      </c>
      <c r="B365">
        <v>14573.2266</v>
      </c>
      <c r="C365">
        <v>13054.043</v>
      </c>
      <c r="D365">
        <v>271692.06300000002</v>
      </c>
      <c r="E365">
        <v>112933.586</v>
      </c>
      <c r="F365">
        <v>22832.0645</v>
      </c>
    </row>
    <row r="366" spans="1:6" x14ac:dyDescent="0.25">
      <c r="A366">
        <v>364</v>
      </c>
      <c r="B366">
        <v>14509.0342</v>
      </c>
      <c r="C366">
        <v>13080.791999999999</v>
      </c>
      <c r="D366">
        <v>271391.875</v>
      </c>
      <c r="E366">
        <v>112857.25</v>
      </c>
      <c r="F366">
        <v>22696.160199999998</v>
      </c>
    </row>
    <row r="367" spans="1:6" x14ac:dyDescent="0.25">
      <c r="A367">
        <v>365</v>
      </c>
      <c r="B367">
        <v>14481.7979</v>
      </c>
      <c r="C367">
        <v>13136.5947</v>
      </c>
      <c r="D367">
        <v>271766.125</v>
      </c>
      <c r="E367">
        <v>113097.07799999999</v>
      </c>
      <c r="F367">
        <v>22824.5039</v>
      </c>
    </row>
    <row r="368" spans="1:6" x14ac:dyDescent="0.25">
      <c r="A368">
        <v>366</v>
      </c>
      <c r="B368">
        <v>14549.4473</v>
      </c>
      <c r="C368">
        <v>13085.0605</v>
      </c>
      <c r="D368">
        <v>271625.28100000002</v>
      </c>
      <c r="E368">
        <v>112854.109</v>
      </c>
      <c r="F368">
        <v>22802.125</v>
      </c>
    </row>
    <row r="369" spans="1:6" x14ac:dyDescent="0.25">
      <c r="A369">
        <v>367</v>
      </c>
      <c r="B369">
        <v>14595.5674</v>
      </c>
      <c r="C369">
        <v>13057.5664</v>
      </c>
      <c r="D369">
        <v>271964.93800000002</v>
      </c>
      <c r="E369">
        <v>112929.20299999999</v>
      </c>
      <c r="F369">
        <v>22774.1348</v>
      </c>
    </row>
    <row r="370" spans="1:6" x14ac:dyDescent="0.25">
      <c r="A370">
        <v>368</v>
      </c>
      <c r="B370">
        <v>14640.700199999999</v>
      </c>
      <c r="C370">
        <v>13021.756799999999</v>
      </c>
      <c r="D370">
        <v>271873.46899999998</v>
      </c>
      <c r="E370">
        <v>112922.227</v>
      </c>
      <c r="F370">
        <v>22781.644499999999</v>
      </c>
    </row>
    <row r="371" spans="1:6" x14ac:dyDescent="0.25">
      <c r="A371">
        <v>369</v>
      </c>
      <c r="B371">
        <v>14514.2871</v>
      </c>
      <c r="C371">
        <v>13089.108399999999</v>
      </c>
      <c r="D371">
        <v>271890.09399999998</v>
      </c>
      <c r="E371">
        <v>112900.75</v>
      </c>
      <c r="F371">
        <v>22818.9238</v>
      </c>
    </row>
    <row r="372" spans="1:6" x14ac:dyDescent="0.25">
      <c r="A372">
        <v>370</v>
      </c>
      <c r="B372">
        <v>14586.051799999999</v>
      </c>
      <c r="C372">
        <v>13049.776400000001</v>
      </c>
      <c r="D372">
        <v>271820.96899999998</v>
      </c>
      <c r="E372">
        <v>112693.906</v>
      </c>
      <c r="F372">
        <v>22755.331999999999</v>
      </c>
    </row>
    <row r="373" spans="1:6" x14ac:dyDescent="0.25">
      <c r="A373">
        <v>371</v>
      </c>
      <c r="B373">
        <v>14527.919900000001</v>
      </c>
      <c r="C373">
        <v>13032.843800000001</v>
      </c>
      <c r="D373">
        <v>272186.09399999998</v>
      </c>
      <c r="E373">
        <v>112792.54700000001</v>
      </c>
      <c r="F373">
        <v>22864.085899999998</v>
      </c>
    </row>
    <row r="374" spans="1:6" x14ac:dyDescent="0.25">
      <c r="A374">
        <v>372</v>
      </c>
      <c r="B374">
        <v>14570.959000000001</v>
      </c>
      <c r="C374">
        <v>13130.393599999999</v>
      </c>
      <c r="D374">
        <v>272079.53100000002</v>
      </c>
      <c r="E374">
        <v>112815.016</v>
      </c>
      <c r="F374">
        <v>22843.0137</v>
      </c>
    </row>
    <row r="375" spans="1:6" x14ac:dyDescent="0.25">
      <c r="A375">
        <v>373</v>
      </c>
      <c r="B375">
        <v>14552.6387</v>
      </c>
      <c r="C375">
        <v>13102.3809</v>
      </c>
      <c r="D375">
        <v>272078.90600000002</v>
      </c>
      <c r="E375">
        <v>112807.75</v>
      </c>
      <c r="F375">
        <v>22816.664100000002</v>
      </c>
    </row>
    <row r="376" spans="1:6" x14ac:dyDescent="0.25">
      <c r="A376">
        <v>374</v>
      </c>
      <c r="B376">
        <v>14516.8945</v>
      </c>
      <c r="C376">
        <v>13040.257799999999</v>
      </c>
      <c r="D376">
        <v>272310.18800000002</v>
      </c>
      <c r="E376">
        <v>112686.242</v>
      </c>
      <c r="F376">
        <v>22873.3125</v>
      </c>
    </row>
    <row r="377" spans="1:6" x14ac:dyDescent="0.25">
      <c r="A377">
        <v>375</v>
      </c>
      <c r="B377">
        <v>14575.7539</v>
      </c>
      <c r="C377">
        <v>13134.6973</v>
      </c>
      <c r="D377">
        <v>272129.68800000002</v>
      </c>
      <c r="E377">
        <v>112897.31299999999</v>
      </c>
      <c r="F377">
        <v>22852.455099999999</v>
      </c>
    </row>
    <row r="378" spans="1:6" x14ac:dyDescent="0.25">
      <c r="A378">
        <v>376</v>
      </c>
      <c r="B378">
        <v>14579.0479</v>
      </c>
      <c r="C378">
        <v>13052.0928</v>
      </c>
      <c r="D378">
        <v>272304.93800000002</v>
      </c>
      <c r="E378">
        <v>112932.43</v>
      </c>
      <c r="F378">
        <v>22768.580099999999</v>
      </c>
    </row>
    <row r="379" spans="1:6" x14ac:dyDescent="0.25">
      <c r="A379">
        <v>377</v>
      </c>
      <c r="B379">
        <v>14549.2842</v>
      </c>
      <c r="C379">
        <v>13124.1162</v>
      </c>
      <c r="D379">
        <v>272285.43800000002</v>
      </c>
      <c r="E379">
        <v>112690.94500000001</v>
      </c>
      <c r="F379">
        <v>22788.916000000001</v>
      </c>
    </row>
    <row r="380" spans="1:6" x14ac:dyDescent="0.25">
      <c r="A380">
        <v>378</v>
      </c>
      <c r="B380">
        <v>14617.728499999999</v>
      </c>
      <c r="C380">
        <v>13037.520500000001</v>
      </c>
      <c r="D380">
        <v>272260.75</v>
      </c>
      <c r="E380">
        <v>112897.375</v>
      </c>
      <c r="F380">
        <v>22806.1914</v>
      </c>
    </row>
    <row r="381" spans="1:6" x14ac:dyDescent="0.25">
      <c r="A381">
        <v>379</v>
      </c>
      <c r="B381">
        <v>14620.256799999999</v>
      </c>
      <c r="C381">
        <v>13049.766600000001</v>
      </c>
      <c r="D381">
        <v>272356.03100000002</v>
      </c>
      <c r="E381">
        <v>112695.852</v>
      </c>
      <c r="F381">
        <v>22871.6914</v>
      </c>
    </row>
    <row r="382" spans="1:6" x14ac:dyDescent="0.25">
      <c r="A382">
        <v>380</v>
      </c>
      <c r="B382">
        <v>14481.238300000001</v>
      </c>
      <c r="C382">
        <v>13108.8994</v>
      </c>
      <c r="D382">
        <v>272606.53100000002</v>
      </c>
      <c r="E382">
        <v>112799.57</v>
      </c>
      <c r="F382">
        <v>22689.8711</v>
      </c>
    </row>
    <row r="383" spans="1:6" x14ac:dyDescent="0.25">
      <c r="A383">
        <v>381</v>
      </c>
      <c r="B383">
        <v>14490.208000000001</v>
      </c>
      <c r="C383">
        <v>13069.6973</v>
      </c>
      <c r="D383">
        <v>272693.84399999998</v>
      </c>
      <c r="E383">
        <v>112818.227</v>
      </c>
      <c r="F383">
        <v>22853.6113</v>
      </c>
    </row>
    <row r="384" spans="1:6" x14ac:dyDescent="0.25">
      <c r="A384">
        <v>382</v>
      </c>
      <c r="B384">
        <v>14609.627899999999</v>
      </c>
      <c r="C384">
        <v>13054.7549</v>
      </c>
      <c r="D384">
        <v>272769.06300000002</v>
      </c>
      <c r="E384">
        <v>112811.219</v>
      </c>
      <c r="F384">
        <v>22817.2012</v>
      </c>
    </row>
    <row r="385" spans="1:6" x14ac:dyDescent="0.25">
      <c r="A385">
        <v>383</v>
      </c>
      <c r="B385">
        <v>14613.771500000001</v>
      </c>
      <c r="C385">
        <v>13084.9746</v>
      </c>
      <c r="D385">
        <v>272691.65600000002</v>
      </c>
      <c r="E385">
        <v>112731.43799999999</v>
      </c>
      <c r="F385">
        <v>22882.1738</v>
      </c>
    </row>
    <row r="386" spans="1:6" x14ac:dyDescent="0.25">
      <c r="A386">
        <v>384</v>
      </c>
      <c r="B386">
        <v>14595.3223</v>
      </c>
      <c r="C386">
        <v>13017.5244</v>
      </c>
      <c r="D386">
        <v>272744.40600000002</v>
      </c>
      <c r="E386">
        <v>112769.93</v>
      </c>
      <c r="F386">
        <v>22817.703099999999</v>
      </c>
    </row>
    <row r="387" spans="1:6" x14ac:dyDescent="0.25">
      <c r="A387">
        <v>385</v>
      </c>
      <c r="B387">
        <v>14562.140600000001</v>
      </c>
      <c r="C387">
        <v>13013.920899999999</v>
      </c>
      <c r="D387">
        <v>272694.28100000002</v>
      </c>
      <c r="E387">
        <v>112578.266</v>
      </c>
      <c r="F387">
        <v>22836.664100000002</v>
      </c>
    </row>
    <row r="388" spans="1:6" x14ac:dyDescent="0.25">
      <c r="A388">
        <v>386</v>
      </c>
      <c r="B388">
        <v>14639.757799999999</v>
      </c>
      <c r="C388">
        <v>13123.1963</v>
      </c>
      <c r="D388">
        <v>272888.18800000002</v>
      </c>
      <c r="E388">
        <v>112428.398</v>
      </c>
      <c r="F388">
        <v>22827.101600000002</v>
      </c>
    </row>
    <row r="389" spans="1:6" x14ac:dyDescent="0.25">
      <c r="A389">
        <v>387</v>
      </c>
      <c r="B389">
        <v>14461.5967</v>
      </c>
      <c r="C389">
        <v>13125.9512</v>
      </c>
      <c r="D389">
        <v>272632</v>
      </c>
      <c r="E389">
        <v>112555.516</v>
      </c>
      <c r="F389">
        <v>22881.080099999999</v>
      </c>
    </row>
    <row r="390" spans="1:6" x14ac:dyDescent="0.25">
      <c r="A390">
        <v>388</v>
      </c>
      <c r="B390">
        <v>14500.0645</v>
      </c>
      <c r="C390">
        <v>13097.800800000001</v>
      </c>
      <c r="D390">
        <v>272916.03100000002</v>
      </c>
      <c r="E390">
        <v>112346.133</v>
      </c>
      <c r="F390">
        <v>22892.404299999998</v>
      </c>
    </row>
    <row r="391" spans="1:6" x14ac:dyDescent="0.25">
      <c r="A391">
        <v>389</v>
      </c>
      <c r="B391">
        <v>14537.1621</v>
      </c>
      <c r="C391">
        <v>13023.856400000001</v>
      </c>
      <c r="D391">
        <v>273245.43800000002</v>
      </c>
      <c r="E391">
        <v>112540.852</v>
      </c>
      <c r="F391">
        <v>22951.892599999999</v>
      </c>
    </row>
    <row r="392" spans="1:6" x14ac:dyDescent="0.25">
      <c r="A392">
        <v>390</v>
      </c>
      <c r="B392">
        <v>14561.041999999999</v>
      </c>
      <c r="C392">
        <v>13029.0283</v>
      </c>
      <c r="D392">
        <v>272752.81300000002</v>
      </c>
      <c r="E392">
        <v>112675.164</v>
      </c>
      <c r="F392">
        <v>22775.523399999998</v>
      </c>
    </row>
    <row r="393" spans="1:6" x14ac:dyDescent="0.25">
      <c r="A393">
        <v>391</v>
      </c>
      <c r="B393">
        <v>14569.015600000001</v>
      </c>
      <c r="C393">
        <v>13076.8838</v>
      </c>
      <c r="D393">
        <v>273143.78100000002</v>
      </c>
      <c r="E393">
        <v>112529.79700000001</v>
      </c>
      <c r="F393">
        <v>22919.125</v>
      </c>
    </row>
    <row r="394" spans="1:6" x14ac:dyDescent="0.25">
      <c r="A394">
        <v>392</v>
      </c>
      <c r="B394">
        <v>14508.9121</v>
      </c>
      <c r="C394">
        <v>13052.3945</v>
      </c>
      <c r="D394">
        <v>273180.81300000002</v>
      </c>
      <c r="E394">
        <v>112592.719</v>
      </c>
      <c r="F394">
        <v>22891.703099999999</v>
      </c>
    </row>
    <row r="395" spans="1:6" x14ac:dyDescent="0.25">
      <c r="A395">
        <v>393</v>
      </c>
      <c r="B395">
        <v>14529.002</v>
      </c>
      <c r="C395">
        <v>13079.6787</v>
      </c>
      <c r="D395">
        <v>273226.68800000002</v>
      </c>
      <c r="E395">
        <v>112203.68</v>
      </c>
      <c r="F395">
        <v>22972.285199999998</v>
      </c>
    </row>
    <row r="396" spans="1:6" x14ac:dyDescent="0.25">
      <c r="A396">
        <v>394</v>
      </c>
      <c r="B396">
        <v>14547.6289</v>
      </c>
      <c r="C396">
        <v>13040.5352</v>
      </c>
      <c r="D396">
        <v>273451.03100000002</v>
      </c>
      <c r="E396">
        <v>112336.969</v>
      </c>
      <c r="F396">
        <v>22919.527300000002</v>
      </c>
    </row>
    <row r="397" spans="1:6" x14ac:dyDescent="0.25">
      <c r="A397">
        <v>395</v>
      </c>
      <c r="B397">
        <v>14546.8223</v>
      </c>
      <c r="C397">
        <v>13057.8076</v>
      </c>
      <c r="D397">
        <v>273017.25</v>
      </c>
      <c r="E397">
        <v>112535.18</v>
      </c>
      <c r="F397">
        <v>22970.722699999998</v>
      </c>
    </row>
    <row r="398" spans="1:6" x14ac:dyDescent="0.25">
      <c r="A398">
        <v>396</v>
      </c>
      <c r="B398">
        <v>14527.320299999999</v>
      </c>
      <c r="C398">
        <v>13051.918</v>
      </c>
      <c r="D398">
        <v>273430.96899999998</v>
      </c>
      <c r="E398">
        <v>112488.789</v>
      </c>
      <c r="F398">
        <v>22839.097699999998</v>
      </c>
    </row>
    <row r="399" spans="1:6" x14ac:dyDescent="0.25">
      <c r="A399">
        <v>397</v>
      </c>
      <c r="B399">
        <v>14442.484399999999</v>
      </c>
      <c r="C399">
        <v>13075.858399999999</v>
      </c>
      <c r="D399">
        <v>273215.78100000002</v>
      </c>
      <c r="E399">
        <v>112135.641</v>
      </c>
      <c r="F399">
        <v>22918.970700000002</v>
      </c>
    </row>
    <row r="400" spans="1:6" x14ac:dyDescent="0.25">
      <c r="A400">
        <v>398</v>
      </c>
      <c r="B400">
        <v>14503.098599999999</v>
      </c>
      <c r="C400">
        <v>13066.6826</v>
      </c>
      <c r="D400">
        <v>273507.28100000002</v>
      </c>
      <c r="E400">
        <v>112359.68799999999</v>
      </c>
      <c r="F400">
        <v>22976.273399999998</v>
      </c>
    </row>
    <row r="401" spans="1:6" x14ac:dyDescent="0.25">
      <c r="A401">
        <v>399</v>
      </c>
      <c r="B401">
        <v>14570.698200000001</v>
      </c>
      <c r="C401">
        <v>13040.2842</v>
      </c>
      <c r="D401">
        <v>273203.96899999998</v>
      </c>
      <c r="E401">
        <v>112119.43</v>
      </c>
      <c r="F401">
        <v>22936.787100000001</v>
      </c>
    </row>
    <row r="402" spans="1:6" x14ac:dyDescent="0.25">
      <c r="A402">
        <v>400</v>
      </c>
      <c r="B402">
        <v>14520.4277</v>
      </c>
      <c r="C402">
        <v>13049.656300000001</v>
      </c>
      <c r="D402">
        <v>273234</v>
      </c>
      <c r="E402">
        <v>112387.18799999999</v>
      </c>
      <c r="F402">
        <v>22987.412100000001</v>
      </c>
    </row>
    <row r="403" spans="1:6" x14ac:dyDescent="0.25">
      <c r="A403">
        <v>401</v>
      </c>
      <c r="B403">
        <v>14515.1162</v>
      </c>
      <c r="C403">
        <v>13081.459000000001</v>
      </c>
      <c r="D403">
        <v>273368.18800000002</v>
      </c>
      <c r="E403">
        <v>112333.45299999999</v>
      </c>
      <c r="F403">
        <v>23008.025399999999</v>
      </c>
    </row>
    <row r="404" spans="1:6" x14ac:dyDescent="0.25">
      <c r="A404">
        <v>402</v>
      </c>
      <c r="B404">
        <v>14549.1162</v>
      </c>
      <c r="C404">
        <v>13038.502</v>
      </c>
      <c r="D404">
        <v>273291.03100000002</v>
      </c>
      <c r="E404">
        <v>112131.117</v>
      </c>
      <c r="F404">
        <v>22994.877</v>
      </c>
    </row>
    <row r="405" spans="1:6" x14ac:dyDescent="0.25">
      <c r="A405">
        <v>403</v>
      </c>
      <c r="B405">
        <v>14466.7197</v>
      </c>
      <c r="C405">
        <v>13086.4746</v>
      </c>
      <c r="D405">
        <v>273712.18800000002</v>
      </c>
      <c r="E405">
        <v>112313.281</v>
      </c>
      <c r="F405">
        <v>22969.724600000001</v>
      </c>
    </row>
    <row r="406" spans="1:6" x14ac:dyDescent="0.25">
      <c r="A406">
        <v>404</v>
      </c>
      <c r="B406">
        <v>14573.9463</v>
      </c>
      <c r="C406">
        <v>13094.2402</v>
      </c>
      <c r="D406">
        <v>273396.18800000002</v>
      </c>
      <c r="E406">
        <v>112120.93799999999</v>
      </c>
      <c r="F406">
        <v>23004.627</v>
      </c>
    </row>
    <row r="407" spans="1:6" x14ac:dyDescent="0.25">
      <c r="A407">
        <v>405</v>
      </c>
      <c r="B407">
        <v>14514.239299999999</v>
      </c>
      <c r="C407">
        <v>13039.7832</v>
      </c>
      <c r="D407">
        <v>273770.25</v>
      </c>
      <c r="E407">
        <v>111925.117</v>
      </c>
      <c r="F407">
        <v>23023.769499999999</v>
      </c>
    </row>
    <row r="408" spans="1:6" x14ac:dyDescent="0.25">
      <c r="A408">
        <v>406</v>
      </c>
      <c r="B408">
        <v>14574.6836</v>
      </c>
      <c r="C408">
        <v>13093.607400000001</v>
      </c>
      <c r="D408">
        <v>273484.65600000002</v>
      </c>
      <c r="E408">
        <v>112411.617</v>
      </c>
      <c r="F408">
        <v>23024.529299999998</v>
      </c>
    </row>
    <row r="409" spans="1:6" x14ac:dyDescent="0.25">
      <c r="A409">
        <v>407</v>
      </c>
      <c r="B409">
        <v>14532.3848</v>
      </c>
      <c r="C409">
        <v>13052.3086</v>
      </c>
      <c r="D409">
        <v>274018.90600000002</v>
      </c>
      <c r="E409">
        <v>112213.57</v>
      </c>
      <c r="F409">
        <v>23006.962899999999</v>
      </c>
    </row>
    <row r="410" spans="1:6" x14ac:dyDescent="0.25">
      <c r="A410">
        <v>408</v>
      </c>
      <c r="B410">
        <v>14529.353499999999</v>
      </c>
      <c r="C410">
        <v>13051.0537</v>
      </c>
      <c r="D410">
        <v>273421.15600000002</v>
      </c>
      <c r="E410">
        <v>112160.086</v>
      </c>
      <c r="F410">
        <v>23086.970700000002</v>
      </c>
    </row>
    <row r="411" spans="1:6" x14ac:dyDescent="0.25">
      <c r="A411">
        <v>409</v>
      </c>
      <c r="B411">
        <v>14578.4287</v>
      </c>
      <c r="C411">
        <v>13078.176799999999</v>
      </c>
      <c r="D411">
        <v>273378.90600000002</v>
      </c>
      <c r="E411">
        <v>112317.68</v>
      </c>
      <c r="F411">
        <v>22994.945299999999</v>
      </c>
    </row>
    <row r="412" spans="1:6" x14ac:dyDescent="0.25">
      <c r="A412">
        <v>410</v>
      </c>
      <c r="B412">
        <v>14558.286099999999</v>
      </c>
      <c r="C412">
        <v>13019.174800000001</v>
      </c>
      <c r="D412">
        <v>273452.81300000002</v>
      </c>
      <c r="E412">
        <v>111924.781</v>
      </c>
      <c r="F412">
        <v>22946.5664</v>
      </c>
    </row>
    <row r="413" spans="1:6" x14ac:dyDescent="0.25">
      <c r="A413">
        <v>411</v>
      </c>
      <c r="B413">
        <v>14612.852500000001</v>
      </c>
      <c r="C413">
        <v>13110.793900000001</v>
      </c>
      <c r="D413">
        <v>273846.90600000002</v>
      </c>
      <c r="E413">
        <v>111971.43799999999</v>
      </c>
      <c r="F413">
        <v>23019.6191</v>
      </c>
    </row>
    <row r="414" spans="1:6" x14ac:dyDescent="0.25">
      <c r="A414">
        <v>412</v>
      </c>
      <c r="B414">
        <v>14559.635700000001</v>
      </c>
      <c r="C414">
        <v>13085.623</v>
      </c>
      <c r="D414">
        <v>273837.81300000002</v>
      </c>
      <c r="E414">
        <v>111980.891</v>
      </c>
      <c r="F414">
        <v>23026.831999999999</v>
      </c>
    </row>
    <row r="415" spans="1:6" x14ac:dyDescent="0.25">
      <c r="A415">
        <v>413</v>
      </c>
      <c r="B415">
        <v>14624.381799999999</v>
      </c>
      <c r="C415">
        <v>13038.416999999999</v>
      </c>
      <c r="D415">
        <v>273721.59399999998</v>
      </c>
      <c r="E415">
        <v>112089.82799999999</v>
      </c>
      <c r="F415">
        <v>23029.099600000001</v>
      </c>
    </row>
    <row r="416" spans="1:6" x14ac:dyDescent="0.25">
      <c r="A416">
        <v>414</v>
      </c>
      <c r="B416">
        <v>14496.7695</v>
      </c>
      <c r="C416">
        <v>13061.3447</v>
      </c>
      <c r="D416">
        <v>273669.34399999998</v>
      </c>
      <c r="E416">
        <v>112051.617</v>
      </c>
      <c r="F416">
        <v>22901.1973</v>
      </c>
    </row>
    <row r="417" spans="1:6" x14ac:dyDescent="0.25">
      <c r="A417">
        <v>415</v>
      </c>
      <c r="B417">
        <v>14530.3262</v>
      </c>
      <c r="C417">
        <v>13051.2559</v>
      </c>
      <c r="D417">
        <v>273988.90600000002</v>
      </c>
      <c r="E417">
        <v>112113.68799999999</v>
      </c>
      <c r="F417">
        <v>22991.953099999999</v>
      </c>
    </row>
    <row r="418" spans="1:6" x14ac:dyDescent="0.25">
      <c r="A418">
        <v>416</v>
      </c>
      <c r="B418">
        <v>14537.1533</v>
      </c>
      <c r="C418">
        <v>13036.8428</v>
      </c>
      <c r="D418">
        <v>273981.5</v>
      </c>
      <c r="E418">
        <v>111943.156</v>
      </c>
      <c r="F418">
        <v>23006.5566</v>
      </c>
    </row>
    <row r="419" spans="1:6" x14ac:dyDescent="0.25">
      <c r="A419">
        <v>417</v>
      </c>
      <c r="B419">
        <v>14535.6777</v>
      </c>
      <c r="C419">
        <v>13049.668</v>
      </c>
      <c r="D419">
        <v>273758.31300000002</v>
      </c>
      <c r="E419">
        <v>112005.43</v>
      </c>
      <c r="F419">
        <v>22995.484400000001</v>
      </c>
    </row>
    <row r="420" spans="1:6" x14ac:dyDescent="0.25">
      <c r="A420">
        <v>418</v>
      </c>
      <c r="B420">
        <v>14524.0869</v>
      </c>
      <c r="C420">
        <v>13070.463900000001</v>
      </c>
      <c r="D420">
        <v>273761.03100000002</v>
      </c>
      <c r="E420">
        <v>111907.852</v>
      </c>
      <c r="F420">
        <v>22978.4863</v>
      </c>
    </row>
    <row r="421" spans="1:6" x14ac:dyDescent="0.25">
      <c r="A421">
        <v>419</v>
      </c>
      <c r="B421">
        <v>14522.3652</v>
      </c>
      <c r="C421">
        <v>13020.010700000001</v>
      </c>
      <c r="D421">
        <v>273786.03100000002</v>
      </c>
      <c r="E421">
        <v>111887.367</v>
      </c>
      <c r="F421">
        <v>23027.570299999999</v>
      </c>
    </row>
    <row r="422" spans="1:6" x14ac:dyDescent="0.25">
      <c r="A422">
        <v>420</v>
      </c>
      <c r="B422">
        <v>14542.8604</v>
      </c>
      <c r="C422">
        <v>13069.9756</v>
      </c>
      <c r="D422">
        <v>273859.84399999998</v>
      </c>
      <c r="E422">
        <v>111747.54700000001</v>
      </c>
      <c r="F422">
        <v>23077.4238</v>
      </c>
    </row>
    <row r="423" spans="1:6" x14ac:dyDescent="0.25">
      <c r="A423">
        <v>421</v>
      </c>
      <c r="B423">
        <v>14555.1289</v>
      </c>
      <c r="C423">
        <v>13129.877</v>
      </c>
      <c r="D423">
        <v>274228.78100000002</v>
      </c>
      <c r="E423">
        <v>111814.992</v>
      </c>
      <c r="F423">
        <v>23067.4961</v>
      </c>
    </row>
    <row r="424" spans="1:6" x14ac:dyDescent="0.25">
      <c r="A424">
        <v>422</v>
      </c>
      <c r="B424">
        <v>14535.194299999999</v>
      </c>
      <c r="C424">
        <v>13064.5635</v>
      </c>
      <c r="D424">
        <v>273699.625</v>
      </c>
      <c r="E424">
        <v>111951.617</v>
      </c>
      <c r="F424">
        <v>23058.6855</v>
      </c>
    </row>
    <row r="425" spans="1:6" x14ac:dyDescent="0.25">
      <c r="A425">
        <v>423</v>
      </c>
      <c r="B425">
        <v>14525.0908</v>
      </c>
      <c r="C425">
        <v>13051.484399999999</v>
      </c>
      <c r="D425">
        <v>273829.68800000002</v>
      </c>
      <c r="E425">
        <v>111762.18</v>
      </c>
      <c r="F425">
        <v>23069.8086</v>
      </c>
    </row>
    <row r="426" spans="1:6" x14ac:dyDescent="0.25">
      <c r="A426">
        <v>424</v>
      </c>
      <c r="B426">
        <v>14539.0059</v>
      </c>
      <c r="C426">
        <v>13057.3604</v>
      </c>
      <c r="D426">
        <v>274209.09399999998</v>
      </c>
      <c r="E426">
        <v>111932.023</v>
      </c>
      <c r="F426">
        <v>23052.607400000001</v>
      </c>
    </row>
    <row r="427" spans="1:6" x14ac:dyDescent="0.25">
      <c r="A427">
        <v>425</v>
      </c>
      <c r="B427">
        <v>14528.4336</v>
      </c>
      <c r="C427">
        <v>13065.627</v>
      </c>
      <c r="D427">
        <v>273934.78100000002</v>
      </c>
      <c r="E427">
        <v>111856.102</v>
      </c>
      <c r="F427">
        <v>23019.3652</v>
      </c>
    </row>
    <row r="428" spans="1:6" x14ac:dyDescent="0.25">
      <c r="A428">
        <v>426</v>
      </c>
      <c r="B428">
        <v>14519.343800000001</v>
      </c>
      <c r="C428">
        <v>13020.127</v>
      </c>
      <c r="D428">
        <v>273957.43800000002</v>
      </c>
      <c r="E428">
        <v>112016.42200000001</v>
      </c>
      <c r="F428">
        <v>23057.1914</v>
      </c>
    </row>
    <row r="429" spans="1:6" x14ac:dyDescent="0.25">
      <c r="A429">
        <v>427</v>
      </c>
      <c r="B429">
        <v>14560.9512</v>
      </c>
      <c r="C429">
        <v>13014.386699999999</v>
      </c>
      <c r="D429">
        <v>273967.21899999998</v>
      </c>
      <c r="E429">
        <v>111929.258</v>
      </c>
      <c r="F429">
        <v>23056.960899999998</v>
      </c>
    </row>
    <row r="430" spans="1:6" x14ac:dyDescent="0.25">
      <c r="A430">
        <v>428</v>
      </c>
      <c r="B430">
        <v>14496.79</v>
      </c>
      <c r="C430">
        <v>13071.4648</v>
      </c>
      <c r="D430">
        <v>274077.53100000002</v>
      </c>
      <c r="E430">
        <v>111592.05499999999</v>
      </c>
      <c r="F430">
        <v>23070.037100000001</v>
      </c>
    </row>
    <row r="431" spans="1:6" x14ac:dyDescent="0.25">
      <c r="A431">
        <v>429</v>
      </c>
      <c r="B431">
        <v>14558.332</v>
      </c>
      <c r="C431">
        <v>13055.1445</v>
      </c>
      <c r="D431">
        <v>274345.90600000002</v>
      </c>
      <c r="E431">
        <v>111933.69500000001</v>
      </c>
      <c r="F431">
        <v>22979.636699999999</v>
      </c>
    </row>
    <row r="432" spans="1:6" x14ac:dyDescent="0.25">
      <c r="A432">
        <v>430</v>
      </c>
      <c r="B432">
        <v>14510.3105</v>
      </c>
      <c r="C432">
        <v>13081.4316</v>
      </c>
      <c r="D432">
        <v>274540.31300000002</v>
      </c>
      <c r="E432">
        <v>111827.04700000001</v>
      </c>
      <c r="F432">
        <v>23148.0684</v>
      </c>
    </row>
    <row r="433" spans="1:6" x14ac:dyDescent="0.25">
      <c r="A433">
        <v>431</v>
      </c>
      <c r="B433">
        <v>14607.9072</v>
      </c>
      <c r="C433">
        <v>13054.7734</v>
      </c>
      <c r="D433">
        <v>274458.40600000002</v>
      </c>
      <c r="E433">
        <v>111759.20299999999</v>
      </c>
      <c r="F433">
        <v>23075.847699999998</v>
      </c>
    </row>
    <row r="434" spans="1:6" x14ac:dyDescent="0.25">
      <c r="A434">
        <v>432</v>
      </c>
      <c r="B434">
        <v>14610.8027</v>
      </c>
      <c r="C434">
        <v>13050.733399999999</v>
      </c>
      <c r="D434">
        <v>274311.625</v>
      </c>
      <c r="E434">
        <v>111631.211</v>
      </c>
      <c r="F434">
        <v>23112.857400000001</v>
      </c>
    </row>
    <row r="435" spans="1:6" x14ac:dyDescent="0.25">
      <c r="A435">
        <v>433</v>
      </c>
      <c r="B435">
        <v>14485.612300000001</v>
      </c>
      <c r="C435">
        <v>13104.795899999999</v>
      </c>
      <c r="D435">
        <v>274411.125</v>
      </c>
      <c r="E435">
        <v>111925.891</v>
      </c>
      <c r="F435">
        <v>23087.418000000001</v>
      </c>
    </row>
    <row r="436" spans="1:6" x14ac:dyDescent="0.25">
      <c r="A436">
        <v>434</v>
      </c>
      <c r="B436">
        <v>14528.9766</v>
      </c>
      <c r="C436">
        <v>12969.2783</v>
      </c>
      <c r="D436">
        <v>274269.96899999998</v>
      </c>
      <c r="E436">
        <v>111750.906</v>
      </c>
      <c r="F436">
        <v>23123.789100000002</v>
      </c>
    </row>
    <row r="437" spans="1:6" x14ac:dyDescent="0.25">
      <c r="A437">
        <v>435</v>
      </c>
      <c r="B437">
        <v>14463.6895</v>
      </c>
      <c r="C437">
        <v>13059.6963</v>
      </c>
      <c r="D437">
        <v>274363.81300000002</v>
      </c>
      <c r="E437">
        <v>111721.859</v>
      </c>
      <c r="F437">
        <v>23060.3027</v>
      </c>
    </row>
    <row r="438" spans="1:6" x14ac:dyDescent="0.25">
      <c r="A438">
        <v>436</v>
      </c>
      <c r="B438">
        <v>14575.1729</v>
      </c>
      <c r="C438">
        <v>13038.734399999999</v>
      </c>
      <c r="D438">
        <v>274358.06300000002</v>
      </c>
      <c r="E438">
        <v>111612.258</v>
      </c>
      <c r="F438">
        <v>23116.0137</v>
      </c>
    </row>
    <row r="439" spans="1:6" x14ac:dyDescent="0.25">
      <c r="A439">
        <v>437</v>
      </c>
      <c r="B439">
        <v>14572.536099999999</v>
      </c>
      <c r="C439">
        <v>13053.166999999999</v>
      </c>
      <c r="D439">
        <v>274255.5</v>
      </c>
      <c r="E439">
        <v>111577.30499999999</v>
      </c>
      <c r="F439">
        <v>23108.863300000001</v>
      </c>
    </row>
    <row r="440" spans="1:6" x14ac:dyDescent="0.25">
      <c r="A440">
        <v>438</v>
      </c>
      <c r="B440">
        <v>14628.940399999999</v>
      </c>
      <c r="C440">
        <v>13035.257799999999</v>
      </c>
      <c r="D440">
        <v>274373.53100000002</v>
      </c>
      <c r="E440">
        <v>111363.094</v>
      </c>
      <c r="F440">
        <v>23113.296900000001</v>
      </c>
    </row>
    <row r="441" spans="1:6" x14ac:dyDescent="0.25">
      <c r="A441">
        <v>439</v>
      </c>
      <c r="B441">
        <v>14556.825199999999</v>
      </c>
      <c r="C441">
        <v>13055.5723</v>
      </c>
      <c r="D441">
        <v>274080.93800000002</v>
      </c>
      <c r="E441">
        <v>111529.898</v>
      </c>
      <c r="F441">
        <v>23017.703099999999</v>
      </c>
    </row>
    <row r="442" spans="1:6" x14ac:dyDescent="0.25">
      <c r="A442">
        <v>440</v>
      </c>
      <c r="B442">
        <v>14497.501</v>
      </c>
      <c r="C442">
        <v>13083.583000000001</v>
      </c>
      <c r="D442">
        <v>274400.25</v>
      </c>
      <c r="E442">
        <v>111388.109</v>
      </c>
      <c r="F442">
        <v>23107.5137</v>
      </c>
    </row>
    <row r="443" spans="1:6" x14ac:dyDescent="0.25">
      <c r="A443">
        <v>441</v>
      </c>
      <c r="B443">
        <v>14485.955099999999</v>
      </c>
      <c r="C443">
        <v>13039.2891</v>
      </c>
      <c r="D443">
        <v>274024.78100000002</v>
      </c>
      <c r="E443">
        <v>111505.789</v>
      </c>
      <c r="F443">
        <v>23111.847699999998</v>
      </c>
    </row>
    <row r="444" spans="1:6" x14ac:dyDescent="0.25">
      <c r="A444">
        <v>442</v>
      </c>
      <c r="B444">
        <v>14520.458000000001</v>
      </c>
      <c r="C444">
        <v>13085.055700000001</v>
      </c>
      <c r="D444">
        <v>274169.46899999998</v>
      </c>
      <c r="E444">
        <v>111463</v>
      </c>
      <c r="F444">
        <v>23073.144499999999</v>
      </c>
    </row>
    <row r="445" spans="1:6" x14ac:dyDescent="0.25">
      <c r="A445">
        <v>443</v>
      </c>
      <c r="B445">
        <v>14468.5352</v>
      </c>
      <c r="C445">
        <v>13071.081099999999</v>
      </c>
      <c r="D445">
        <v>274550.375</v>
      </c>
      <c r="E445">
        <v>111662.836</v>
      </c>
      <c r="F445">
        <v>23124.972699999998</v>
      </c>
    </row>
    <row r="446" spans="1:6" x14ac:dyDescent="0.25">
      <c r="A446">
        <v>444</v>
      </c>
      <c r="B446">
        <v>14594.521500000001</v>
      </c>
      <c r="C446">
        <v>13108.8994</v>
      </c>
      <c r="D446">
        <v>274331.59399999998</v>
      </c>
      <c r="E446">
        <v>111660.18</v>
      </c>
      <c r="F446">
        <v>23073.025399999999</v>
      </c>
    </row>
    <row r="447" spans="1:6" x14ac:dyDescent="0.25">
      <c r="A447">
        <v>445</v>
      </c>
      <c r="B447">
        <v>14499.026400000001</v>
      </c>
      <c r="C447">
        <v>13074.3662</v>
      </c>
      <c r="D447">
        <v>274148.75</v>
      </c>
      <c r="E447">
        <v>111568.469</v>
      </c>
      <c r="F447">
        <v>23111.8789</v>
      </c>
    </row>
    <row r="448" spans="1:6" x14ac:dyDescent="0.25">
      <c r="A448">
        <v>446</v>
      </c>
      <c r="B448">
        <v>14498.0293</v>
      </c>
      <c r="C448">
        <v>13069.906300000001</v>
      </c>
      <c r="D448">
        <v>274553.46899999998</v>
      </c>
      <c r="E448">
        <v>111389.094</v>
      </c>
      <c r="F448">
        <v>23202.453099999999</v>
      </c>
    </row>
    <row r="449" spans="1:6" x14ac:dyDescent="0.25">
      <c r="A449">
        <v>447</v>
      </c>
      <c r="B449">
        <v>14512.108399999999</v>
      </c>
      <c r="C449">
        <v>13025.772499999999</v>
      </c>
      <c r="D449">
        <v>274689.46899999998</v>
      </c>
      <c r="E449">
        <v>111349.641</v>
      </c>
      <c r="F449">
        <v>23060.8652</v>
      </c>
    </row>
    <row r="450" spans="1:6" x14ac:dyDescent="0.25">
      <c r="A450">
        <v>448</v>
      </c>
      <c r="B450">
        <v>14564.8447</v>
      </c>
      <c r="C450">
        <v>13058.291999999999</v>
      </c>
      <c r="D450">
        <v>274540.53100000002</v>
      </c>
      <c r="E450">
        <v>111439.023</v>
      </c>
      <c r="F450">
        <v>23015.261699999999</v>
      </c>
    </row>
    <row r="451" spans="1:6" x14ac:dyDescent="0.25">
      <c r="A451">
        <v>449</v>
      </c>
      <c r="B451">
        <v>14427.348599999999</v>
      </c>
      <c r="C451">
        <v>13043.135700000001</v>
      </c>
      <c r="D451">
        <v>274105.875</v>
      </c>
      <c r="E451">
        <v>111393.289</v>
      </c>
      <c r="F451">
        <v>23098.345700000002</v>
      </c>
    </row>
    <row r="452" spans="1:6" x14ac:dyDescent="0.25">
      <c r="A452">
        <v>450</v>
      </c>
      <c r="B452">
        <v>14495.1963</v>
      </c>
      <c r="C452">
        <v>13141.7539</v>
      </c>
      <c r="D452">
        <v>274353.59399999998</v>
      </c>
      <c r="E452">
        <v>111382.31299999999</v>
      </c>
      <c r="F452">
        <v>23062.648399999998</v>
      </c>
    </row>
    <row r="453" spans="1:6" x14ac:dyDescent="0.25">
      <c r="A453">
        <v>451</v>
      </c>
      <c r="B453">
        <v>14450.016600000001</v>
      </c>
      <c r="C453">
        <v>13080.114299999999</v>
      </c>
      <c r="D453">
        <v>274604.18800000002</v>
      </c>
      <c r="E453">
        <v>111460.125</v>
      </c>
      <c r="F453">
        <v>23232.916000000001</v>
      </c>
    </row>
    <row r="454" spans="1:6" x14ac:dyDescent="0.25">
      <c r="A454">
        <v>452</v>
      </c>
      <c r="B454">
        <v>14511.8359</v>
      </c>
      <c r="C454">
        <v>13085.2832</v>
      </c>
      <c r="D454">
        <v>274392.125</v>
      </c>
      <c r="E454">
        <v>111406.914</v>
      </c>
      <c r="F454">
        <v>23190.734400000001</v>
      </c>
    </row>
    <row r="455" spans="1:6" x14ac:dyDescent="0.25">
      <c r="A455">
        <v>453</v>
      </c>
      <c r="B455">
        <v>14501.895500000001</v>
      </c>
      <c r="C455">
        <v>12968.607400000001</v>
      </c>
      <c r="D455">
        <v>274811.25</v>
      </c>
      <c r="E455">
        <v>111340.766</v>
      </c>
      <c r="F455">
        <v>23177.757799999999</v>
      </c>
    </row>
    <row r="456" spans="1:6" x14ac:dyDescent="0.25">
      <c r="A456">
        <v>454</v>
      </c>
      <c r="B456">
        <v>14542.791999999999</v>
      </c>
      <c r="C456">
        <v>13079.5996</v>
      </c>
      <c r="D456">
        <v>274596.15600000002</v>
      </c>
      <c r="E456">
        <v>111351.81299999999</v>
      </c>
      <c r="F456">
        <v>23141.613300000001</v>
      </c>
    </row>
    <row r="457" spans="1:6" x14ac:dyDescent="0.25">
      <c r="A457">
        <v>455</v>
      </c>
      <c r="B457">
        <v>14596.238300000001</v>
      </c>
      <c r="C457">
        <v>13102.7207</v>
      </c>
      <c r="D457">
        <v>274341.65600000002</v>
      </c>
      <c r="E457">
        <v>111314.508</v>
      </c>
      <c r="F457">
        <v>23155.668000000001</v>
      </c>
    </row>
    <row r="458" spans="1:6" x14ac:dyDescent="0.25">
      <c r="A458">
        <v>456</v>
      </c>
      <c r="B458">
        <v>14484.732400000001</v>
      </c>
      <c r="C458">
        <v>13013.363300000001</v>
      </c>
      <c r="D458">
        <v>274875.15600000002</v>
      </c>
      <c r="E458">
        <v>111550.81299999999</v>
      </c>
      <c r="F458">
        <v>23201.331999999999</v>
      </c>
    </row>
    <row r="459" spans="1:6" x14ac:dyDescent="0.25">
      <c r="A459">
        <v>457</v>
      </c>
      <c r="B459">
        <v>14459.377</v>
      </c>
      <c r="C459">
        <v>13133.668900000001</v>
      </c>
      <c r="D459">
        <v>274867.5</v>
      </c>
      <c r="E459">
        <v>111305.992</v>
      </c>
      <c r="F459">
        <v>23052.9336</v>
      </c>
    </row>
    <row r="460" spans="1:6" x14ac:dyDescent="0.25">
      <c r="A460">
        <v>458</v>
      </c>
      <c r="B460">
        <v>14506.3984</v>
      </c>
      <c r="C460">
        <v>13050.925800000001</v>
      </c>
      <c r="D460">
        <v>274729.875</v>
      </c>
      <c r="E460">
        <v>111235.273</v>
      </c>
      <c r="F460">
        <v>23086.127</v>
      </c>
    </row>
    <row r="461" spans="1:6" x14ac:dyDescent="0.25">
      <c r="A461">
        <v>459</v>
      </c>
      <c r="B461">
        <v>14519.7871</v>
      </c>
      <c r="C461">
        <v>13046.891600000001</v>
      </c>
      <c r="D461">
        <v>274812.84399999998</v>
      </c>
      <c r="E461">
        <v>111265.70299999999</v>
      </c>
      <c r="F461">
        <v>23083.230500000001</v>
      </c>
    </row>
    <row r="462" spans="1:6" x14ac:dyDescent="0.25">
      <c r="A462">
        <v>460</v>
      </c>
      <c r="B462">
        <v>14513.8945</v>
      </c>
      <c r="C462">
        <v>13009.205099999999</v>
      </c>
      <c r="D462">
        <v>274768.56300000002</v>
      </c>
      <c r="E462">
        <v>111257.148</v>
      </c>
      <c r="F462">
        <v>23247.544900000001</v>
      </c>
    </row>
    <row r="463" spans="1:6" x14ac:dyDescent="0.25">
      <c r="A463">
        <v>461</v>
      </c>
      <c r="B463">
        <v>14540.635700000001</v>
      </c>
      <c r="C463">
        <v>13076.834000000001</v>
      </c>
      <c r="D463">
        <v>274842.96899999998</v>
      </c>
      <c r="E463">
        <v>111123.711</v>
      </c>
      <c r="F463">
        <v>23053.390599999999</v>
      </c>
    </row>
    <row r="464" spans="1:6" x14ac:dyDescent="0.25">
      <c r="A464">
        <v>462</v>
      </c>
      <c r="B464">
        <v>14500.8711</v>
      </c>
      <c r="C464">
        <v>13093.9092</v>
      </c>
      <c r="D464">
        <v>274923.90600000002</v>
      </c>
      <c r="E464">
        <v>111485.80499999999</v>
      </c>
      <c r="F464">
        <v>23171.980500000001</v>
      </c>
    </row>
    <row r="465" spans="1:6" x14ac:dyDescent="0.25">
      <c r="A465">
        <v>463</v>
      </c>
      <c r="B465">
        <v>14537.959000000001</v>
      </c>
      <c r="C465">
        <v>13048.3838</v>
      </c>
      <c r="D465">
        <v>274616.84399999998</v>
      </c>
      <c r="E465">
        <v>111264.80499999999</v>
      </c>
      <c r="F465">
        <v>23157.099600000001</v>
      </c>
    </row>
    <row r="466" spans="1:6" x14ac:dyDescent="0.25">
      <c r="A466">
        <v>464</v>
      </c>
      <c r="B466">
        <v>14482.5635</v>
      </c>
      <c r="C466">
        <v>13056.251</v>
      </c>
      <c r="D466">
        <v>274690.59399999998</v>
      </c>
      <c r="E466">
        <v>111062.461</v>
      </c>
      <c r="F466">
        <v>23106.863300000001</v>
      </c>
    </row>
    <row r="467" spans="1:6" x14ac:dyDescent="0.25">
      <c r="A467">
        <v>465</v>
      </c>
      <c r="B467">
        <v>14509.786099999999</v>
      </c>
      <c r="C467">
        <v>13014.6572</v>
      </c>
      <c r="D467">
        <v>274850.34399999998</v>
      </c>
      <c r="E467">
        <v>111130.602</v>
      </c>
      <c r="F467">
        <v>23268.252</v>
      </c>
    </row>
    <row r="468" spans="1:6" x14ac:dyDescent="0.25">
      <c r="A468">
        <v>466</v>
      </c>
      <c r="B468">
        <v>14492.8691</v>
      </c>
      <c r="C468">
        <v>13073.9629</v>
      </c>
      <c r="D468">
        <v>274830.90600000002</v>
      </c>
      <c r="E468">
        <v>111168.727</v>
      </c>
      <c r="F468">
        <v>23183.154299999998</v>
      </c>
    </row>
    <row r="469" spans="1:6" x14ac:dyDescent="0.25">
      <c r="A469">
        <v>467</v>
      </c>
      <c r="B469">
        <v>14476.209000000001</v>
      </c>
      <c r="C469">
        <v>13036.4619</v>
      </c>
      <c r="D469">
        <v>275103.21899999998</v>
      </c>
      <c r="E469">
        <v>111226.211</v>
      </c>
      <c r="F469">
        <v>23223.175800000001</v>
      </c>
    </row>
    <row r="470" spans="1:6" x14ac:dyDescent="0.25">
      <c r="A470">
        <v>468</v>
      </c>
      <c r="B470">
        <v>14495.2852</v>
      </c>
      <c r="C470">
        <v>13034.625</v>
      </c>
      <c r="D470">
        <v>274867.46899999998</v>
      </c>
      <c r="E470">
        <v>110980.094</v>
      </c>
      <c r="F470">
        <v>23198.910199999998</v>
      </c>
    </row>
    <row r="471" spans="1:6" x14ac:dyDescent="0.25">
      <c r="A471">
        <v>469</v>
      </c>
      <c r="B471">
        <v>14456.3457</v>
      </c>
      <c r="C471">
        <v>13086.6924</v>
      </c>
      <c r="D471">
        <v>274927.90600000002</v>
      </c>
      <c r="E471">
        <v>111316.31299999999</v>
      </c>
      <c r="F471">
        <v>23209.853500000001</v>
      </c>
    </row>
    <row r="472" spans="1:6" x14ac:dyDescent="0.25">
      <c r="A472">
        <v>470</v>
      </c>
      <c r="B472">
        <v>14559.248</v>
      </c>
      <c r="C472">
        <v>13081.4434</v>
      </c>
      <c r="D472">
        <v>274907.15600000002</v>
      </c>
      <c r="E472">
        <v>110839.92200000001</v>
      </c>
      <c r="F472">
        <v>23143.4941</v>
      </c>
    </row>
    <row r="473" spans="1:6" x14ac:dyDescent="0.25">
      <c r="A473">
        <v>471</v>
      </c>
      <c r="B473">
        <v>14459.0605</v>
      </c>
      <c r="C473">
        <v>13067.635700000001</v>
      </c>
      <c r="D473">
        <v>274962.25</v>
      </c>
      <c r="E473">
        <v>111079.102</v>
      </c>
      <c r="F473">
        <v>23182.353500000001</v>
      </c>
    </row>
    <row r="474" spans="1:6" x14ac:dyDescent="0.25">
      <c r="A474">
        <v>472</v>
      </c>
      <c r="B474">
        <v>14522.767599999999</v>
      </c>
      <c r="C474">
        <v>12994.0332</v>
      </c>
      <c r="D474">
        <v>274998.15600000002</v>
      </c>
      <c r="E474">
        <v>110792.68799999999</v>
      </c>
      <c r="F474">
        <v>23201.335899999998</v>
      </c>
    </row>
    <row r="475" spans="1:6" x14ac:dyDescent="0.25">
      <c r="A475">
        <v>473</v>
      </c>
      <c r="B475">
        <v>14526.117200000001</v>
      </c>
      <c r="C475">
        <v>13033.270500000001</v>
      </c>
      <c r="D475">
        <v>274840.46899999998</v>
      </c>
      <c r="E475">
        <v>111086.016</v>
      </c>
      <c r="F475">
        <v>23175.7441</v>
      </c>
    </row>
    <row r="476" spans="1:6" x14ac:dyDescent="0.25">
      <c r="A476">
        <v>474</v>
      </c>
      <c r="B476">
        <v>14481.5488</v>
      </c>
      <c r="C476">
        <v>13107.549800000001</v>
      </c>
      <c r="D476">
        <v>274873.56300000002</v>
      </c>
      <c r="E476">
        <v>111126.45299999999</v>
      </c>
      <c r="F476">
        <v>23278.732400000001</v>
      </c>
    </row>
    <row r="477" spans="1:6" x14ac:dyDescent="0.25">
      <c r="A477">
        <v>475</v>
      </c>
      <c r="B477">
        <v>14547.1924</v>
      </c>
      <c r="C477">
        <v>13035.8037</v>
      </c>
      <c r="D477">
        <v>274754.5</v>
      </c>
      <c r="E477">
        <v>111006.06299999999</v>
      </c>
      <c r="F477">
        <v>23206.896499999999</v>
      </c>
    </row>
    <row r="478" spans="1:6" x14ac:dyDescent="0.25">
      <c r="A478">
        <v>476</v>
      </c>
      <c r="B478">
        <v>14555.2871</v>
      </c>
      <c r="C478">
        <v>13093.1641</v>
      </c>
      <c r="D478">
        <v>274977.18800000002</v>
      </c>
      <c r="E478">
        <v>111069.875</v>
      </c>
      <c r="F478">
        <v>23206.3711</v>
      </c>
    </row>
    <row r="479" spans="1:6" x14ac:dyDescent="0.25">
      <c r="A479">
        <v>477</v>
      </c>
      <c r="B479">
        <v>14500.575199999999</v>
      </c>
      <c r="C479">
        <v>13062.9131</v>
      </c>
      <c r="D479">
        <v>274777.78100000002</v>
      </c>
      <c r="E479">
        <v>110890.125</v>
      </c>
      <c r="F479">
        <v>23176.4355</v>
      </c>
    </row>
    <row r="480" spans="1:6" x14ac:dyDescent="0.25">
      <c r="A480">
        <v>478</v>
      </c>
      <c r="B480">
        <v>14560.449199999999</v>
      </c>
      <c r="C480">
        <v>13145.7744</v>
      </c>
      <c r="D480">
        <v>274908.09399999998</v>
      </c>
      <c r="E480">
        <v>110800.141</v>
      </c>
      <c r="F480">
        <v>23243.4512</v>
      </c>
    </row>
    <row r="481" spans="1:6" x14ac:dyDescent="0.25">
      <c r="A481">
        <v>479</v>
      </c>
      <c r="B481">
        <v>14459.5322</v>
      </c>
      <c r="C481">
        <v>13012.242200000001</v>
      </c>
      <c r="D481">
        <v>274693.15600000002</v>
      </c>
      <c r="E481">
        <v>111106.664</v>
      </c>
      <c r="F481">
        <v>23174.521499999999</v>
      </c>
    </row>
    <row r="482" spans="1:6" x14ac:dyDescent="0.25">
      <c r="A482">
        <v>480</v>
      </c>
      <c r="B482">
        <v>14530.8809</v>
      </c>
      <c r="C482">
        <v>13027.198200000001</v>
      </c>
      <c r="D482">
        <v>274801.84399999998</v>
      </c>
      <c r="E482">
        <v>110896.25</v>
      </c>
      <c r="F482">
        <v>23289.699199999999</v>
      </c>
    </row>
    <row r="483" spans="1:6" x14ac:dyDescent="0.25">
      <c r="A483">
        <v>481</v>
      </c>
      <c r="B483">
        <v>14540.022499999999</v>
      </c>
      <c r="C483">
        <v>13076.881799999999</v>
      </c>
      <c r="D483">
        <v>274771.125</v>
      </c>
      <c r="E483">
        <v>110614.234</v>
      </c>
      <c r="F483">
        <v>23170.203099999999</v>
      </c>
    </row>
    <row r="484" spans="1:6" x14ac:dyDescent="0.25">
      <c r="A484">
        <v>482</v>
      </c>
      <c r="B484">
        <v>14525.9033</v>
      </c>
      <c r="C484">
        <v>13030.2559</v>
      </c>
      <c r="D484">
        <v>275186.21899999998</v>
      </c>
      <c r="E484">
        <v>111076.273</v>
      </c>
      <c r="F484">
        <v>23216.3125</v>
      </c>
    </row>
    <row r="485" spans="1:6" x14ac:dyDescent="0.25">
      <c r="A485">
        <v>483</v>
      </c>
      <c r="B485">
        <v>14501.1895</v>
      </c>
      <c r="C485">
        <v>12988.165000000001</v>
      </c>
      <c r="D485">
        <v>274839.53100000002</v>
      </c>
      <c r="E485">
        <v>110789.602</v>
      </c>
      <c r="F485">
        <v>23238.279299999998</v>
      </c>
    </row>
    <row r="486" spans="1:6" x14ac:dyDescent="0.25">
      <c r="A486">
        <v>484</v>
      </c>
      <c r="B486">
        <v>14508.3271</v>
      </c>
      <c r="C486">
        <v>13046.252899999999</v>
      </c>
      <c r="D486">
        <v>275052.625</v>
      </c>
      <c r="E486">
        <v>110797.273</v>
      </c>
      <c r="F486">
        <v>23228.199199999999</v>
      </c>
    </row>
    <row r="487" spans="1:6" x14ac:dyDescent="0.25">
      <c r="A487">
        <v>485</v>
      </c>
      <c r="B487">
        <v>14490.4805</v>
      </c>
      <c r="C487">
        <v>13025.9141</v>
      </c>
      <c r="D487">
        <v>274863.31300000002</v>
      </c>
      <c r="E487">
        <v>110909.977</v>
      </c>
      <c r="F487">
        <v>23129.793000000001</v>
      </c>
    </row>
    <row r="488" spans="1:6" x14ac:dyDescent="0.25">
      <c r="A488">
        <v>486</v>
      </c>
      <c r="B488">
        <v>14503.0195</v>
      </c>
      <c r="C488">
        <v>13072.165999999999</v>
      </c>
      <c r="D488">
        <v>275056.5</v>
      </c>
      <c r="E488">
        <v>110876.094</v>
      </c>
      <c r="F488">
        <v>23253.017599999999</v>
      </c>
    </row>
    <row r="489" spans="1:6" x14ac:dyDescent="0.25">
      <c r="A489">
        <v>487</v>
      </c>
      <c r="B489">
        <v>14493.2227</v>
      </c>
      <c r="C489">
        <v>13065.9375</v>
      </c>
      <c r="D489">
        <v>275190.15600000002</v>
      </c>
      <c r="E489">
        <v>110889.06299999999</v>
      </c>
      <c r="F489">
        <v>23294.449199999999</v>
      </c>
    </row>
    <row r="490" spans="1:6" x14ac:dyDescent="0.25">
      <c r="A490">
        <v>488</v>
      </c>
      <c r="B490">
        <v>14499.8691</v>
      </c>
      <c r="C490">
        <v>13083.0771</v>
      </c>
      <c r="D490">
        <v>274991.43800000002</v>
      </c>
      <c r="E490">
        <v>110755.852</v>
      </c>
      <c r="F490">
        <v>23308.953099999999</v>
      </c>
    </row>
    <row r="491" spans="1:6" x14ac:dyDescent="0.25">
      <c r="A491">
        <v>489</v>
      </c>
      <c r="B491">
        <v>14563.0684</v>
      </c>
      <c r="C491">
        <v>13064.199199999999</v>
      </c>
      <c r="D491">
        <v>274926.84399999998</v>
      </c>
      <c r="E491">
        <v>110630.156</v>
      </c>
      <c r="F491">
        <v>23364.085899999998</v>
      </c>
    </row>
    <row r="492" spans="1:6" x14ac:dyDescent="0.25">
      <c r="A492">
        <v>490</v>
      </c>
      <c r="B492">
        <v>14528.9238</v>
      </c>
      <c r="C492">
        <v>13084.5957</v>
      </c>
      <c r="D492">
        <v>275044.53100000002</v>
      </c>
      <c r="E492">
        <v>110514.258</v>
      </c>
      <c r="F492">
        <v>23218.527300000002</v>
      </c>
    </row>
    <row r="493" spans="1:6" x14ac:dyDescent="0.25">
      <c r="A493">
        <v>491</v>
      </c>
      <c r="B493">
        <v>14518.4521</v>
      </c>
      <c r="C493">
        <v>13014.082</v>
      </c>
      <c r="D493">
        <v>275111.53100000002</v>
      </c>
      <c r="E493">
        <v>110616.992</v>
      </c>
      <c r="F493">
        <v>23295.220700000002</v>
      </c>
    </row>
    <row r="494" spans="1:6" x14ac:dyDescent="0.25">
      <c r="A494">
        <v>492</v>
      </c>
      <c r="B494">
        <v>14562.165999999999</v>
      </c>
      <c r="C494">
        <v>13082.843800000001</v>
      </c>
      <c r="D494">
        <v>275104.375</v>
      </c>
      <c r="E494">
        <v>110684.133</v>
      </c>
      <c r="F494">
        <v>23228.949199999999</v>
      </c>
    </row>
    <row r="495" spans="1:6" x14ac:dyDescent="0.25">
      <c r="A495">
        <v>493</v>
      </c>
      <c r="B495">
        <v>14449.479499999999</v>
      </c>
      <c r="C495">
        <v>13034.2832</v>
      </c>
      <c r="D495">
        <v>274743.31300000002</v>
      </c>
      <c r="E495">
        <v>110518.102</v>
      </c>
      <c r="F495">
        <v>23272.916000000001</v>
      </c>
    </row>
    <row r="496" spans="1:6" x14ac:dyDescent="0.25">
      <c r="A496">
        <v>494</v>
      </c>
      <c r="B496">
        <v>14444.770500000001</v>
      </c>
      <c r="C496">
        <v>13004.084000000001</v>
      </c>
      <c r="D496">
        <v>275016.71899999998</v>
      </c>
      <c r="E496">
        <v>110713.609</v>
      </c>
      <c r="F496">
        <v>23267.589800000002</v>
      </c>
    </row>
    <row r="497" spans="1:6" x14ac:dyDescent="0.25">
      <c r="A497">
        <v>495</v>
      </c>
      <c r="B497">
        <v>14507.679700000001</v>
      </c>
      <c r="C497">
        <v>13018.7588</v>
      </c>
      <c r="D497">
        <v>274749.93800000002</v>
      </c>
      <c r="E497">
        <v>110734.969</v>
      </c>
      <c r="F497">
        <v>23251.867200000001</v>
      </c>
    </row>
    <row r="498" spans="1:6" x14ac:dyDescent="0.25">
      <c r="A498">
        <v>496</v>
      </c>
      <c r="B498">
        <v>14548.010700000001</v>
      </c>
      <c r="C498">
        <v>13040.364299999999</v>
      </c>
      <c r="D498">
        <v>275019.18800000002</v>
      </c>
      <c r="E498">
        <v>110651.141</v>
      </c>
      <c r="F498">
        <v>23348.300800000001</v>
      </c>
    </row>
    <row r="499" spans="1:6" x14ac:dyDescent="0.25">
      <c r="A499">
        <v>497</v>
      </c>
      <c r="B499">
        <v>14576.531300000001</v>
      </c>
      <c r="C499">
        <v>13040.2021</v>
      </c>
      <c r="D499">
        <v>274963.125</v>
      </c>
      <c r="E499">
        <v>110510.92200000001</v>
      </c>
      <c r="F499">
        <v>23309.105500000001</v>
      </c>
    </row>
    <row r="500" spans="1:6" x14ac:dyDescent="0.25">
      <c r="A500">
        <v>498</v>
      </c>
      <c r="B500">
        <v>14466.6211</v>
      </c>
      <c r="C500">
        <v>12991.859399999999</v>
      </c>
      <c r="D500">
        <v>275056.75</v>
      </c>
      <c r="E500">
        <v>110560.289</v>
      </c>
      <c r="F500">
        <v>23333.583999999999</v>
      </c>
    </row>
    <row r="501" spans="1:6" x14ac:dyDescent="0.25">
      <c r="A501">
        <v>499</v>
      </c>
      <c r="B501">
        <v>14449.684600000001</v>
      </c>
      <c r="C501">
        <v>13018.1504</v>
      </c>
      <c r="D501">
        <v>274918.78100000002</v>
      </c>
      <c r="E501">
        <v>110539.82</v>
      </c>
      <c r="F501">
        <v>23327.6289</v>
      </c>
    </row>
    <row r="502" spans="1:6" x14ac:dyDescent="0.25">
      <c r="A502">
        <v>500</v>
      </c>
      <c r="B502">
        <v>14578.213900000001</v>
      </c>
      <c r="C502">
        <v>13100.231400000001</v>
      </c>
      <c r="D502">
        <v>274767.15600000002</v>
      </c>
      <c r="E502">
        <v>110335.609</v>
      </c>
      <c r="F502">
        <v>23318.146499999999</v>
      </c>
    </row>
    <row r="503" spans="1:6" x14ac:dyDescent="0.25">
      <c r="A503">
        <v>501</v>
      </c>
      <c r="B503">
        <v>14500.9395</v>
      </c>
      <c r="C503">
        <v>13055.776400000001</v>
      </c>
      <c r="D503">
        <v>275072.31300000002</v>
      </c>
      <c r="E503">
        <v>110569.04700000001</v>
      </c>
      <c r="F503">
        <v>23258.095700000002</v>
      </c>
    </row>
    <row r="504" spans="1:6" x14ac:dyDescent="0.25">
      <c r="A504">
        <v>502</v>
      </c>
      <c r="B504">
        <v>14517.2783</v>
      </c>
      <c r="C504">
        <v>13089.579100000001</v>
      </c>
      <c r="D504">
        <v>275125.09399999998</v>
      </c>
      <c r="E504">
        <v>110541.68799999999</v>
      </c>
      <c r="F504">
        <v>23234.617200000001</v>
      </c>
    </row>
    <row r="505" spans="1:6" x14ac:dyDescent="0.25">
      <c r="A505">
        <v>503</v>
      </c>
      <c r="B505">
        <v>14500.373</v>
      </c>
      <c r="C505">
        <v>12938.546899999999</v>
      </c>
      <c r="D505">
        <v>275078.78100000002</v>
      </c>
      <c r="E505">
        <v>110344.25</v>
      </c>
      <c r="F505">
        <v>23343.521499999999</v>
      </c>
    </row>
    <row r="506" spans="1:6" x14ac:dyDescent="0.25">
      <c r="A506">
        <v>504</v>
      </c>
      <c r="B506">
        <v>14516.6895</v>
      </c>
      <c r="C506">
        <v>12980.8945</v>
      </c>
      <c r="D506">
        <v>274800.21899999998</v>
      </c>
      <c r="E506">
        <v>110435.852</v>
      </c>
      <c r="F506">
        <v>23299.335899999998</v>
      </c>
    </row>
    <row r="507" spans="1:6" x14ac:dyDescent="0.25">
      <c r="A507">
        <v>505</v>
      </c>
      <c r="B507">
        <v>14454.852500000001</v>
      </c>
      <c r="C507">
        <v>12988.9229</v>
      </c>
      <c r="D507">
        <v>274708.46899999998</v>
      </c>
      <c r="E507">
        <v>110421.586</v>
      </c>
      <c r="F507">
        <v>23289.789100000002</v>
      </c>
    </row>
    <row r="508" spans="1:6" x14ac:dyDescent="0.25">
      <c r="A508">
        <v>506</v>
      </c>
      <c r="B508">
        <v>14454.747100000001</v>
      </c>
      <c r="C508">
        <v>13011.078100000001</v>
      </c>
      <c r="D508">
        <v>274752.53100000002</v>
      </c>
      <c r="E508">
        <v>110492.219</v>
      </c>
      <c r="F508">
        <v>23383.3848</v>
      </c>
    </row>
    <row r="509" spans="1:6" x14ac:dyDescent="0.25">
      <c r="A509">
        <v>507</v>
      </c>
      <c r="B509">
        <v>14595.603499999999</v>
      </c>
      <c r="C509">
        <v>13032.8604</v>
      </c>
      <c r="D509">
        <v>275243.78100000002</v>
      </c>
      <c r="E509">
        <v>110428.20299999999</v>
      </c>
      <c r="F509">
        <v>23348.091799999998</v>
      </c>
    </row>
    <row r="510" spans="1:6" x14ac:dyDescent="0.25">
      <c r="A510">
        <v>508</v>
      </c>
      <c r="B510">
        <v>14466.4717</v>
      </c>
      <c r="C510">
        <v>13074.815399999999</v>
      </c>
      <c r="D510">
        <v>274814.96899999998</v>
      </c>
      <c r="E510">
        <v>110460.344</v>
      </c>
      <c r="F510">
        <v>23391.517599999999</v>
      </c>
    </row>
    <row r="511" spans="1:6" x14ac:dyDescent="0.25">
      <c r="A511">
        <v>509</v>
      </c>
      <c r="B511">
        <v>14433.7451</v>
      </c>
      <c r="C511">
        <v>13052.1396</v>
      </c>
      <c r="D511">
        <v>275125.46899999998</v>
      </c>
      <c r="E511">
        <v>110432.891</v>
      </c>
      <c r="F511">
        <v>23325.970700000002</v>
      </c>
    </row>
    <row r="512" spans="1:6" x14ac:dyDescent="0.25">
      <c r="A512">
        <v>510</v>
      </c>
      <c r="B512">
        <v>14466.793</v>
      </c>
      <c r="C512">
        <v>12989.0664</v>
      </c>
      <c r="D512">
        <v>275504.90600000002</v>
      </c>
      <c r="E512">
        <v>110362.17200000001</v>
      </c>
      <c r="F512">
        <v>23393.359400000001</v>
      </c>
    </row>
    <row r="513" spans="1:6" x14ac:dyDescent="0.25">
      <c r="A513">
        <v>511</v>
      </c>
      <c r="B513">
        <v>14464.7305</v>
      </c>
      <c r="C513">
        <v>13013.9102</v>
      </c>
      <c r="D513">
        <v>274912.53100000002</v>
      </c>
      <c r="E513">
        <v>110377.984</v>
      </c>
      <c r="F513">
        <v>23367.9414</v>
      </c>
    </row>
    <row r="514" spans="1:6" x14ac:dyDescent="0.25">
      <c r="A514">
        <v>512</v>
      </c>
      <c r="B514">
        <v>14476.674800000001</v>
      </c>
      <c r="C514">
        <v>13023.8125</v>
      </c>
      <c r="D514">
        <v>275267.96899999998</v>
      </c>
      <c r="E514">
        <v>110336.266</v>
      </c>
      <c r="F514">
        <v>23303.6289</v>
      </c>
    </row>
    <row r="515" spans="1:6" x14ac:dyDescent="0.25">
      <c r="A515">
        <v>513</v>
      </c>
      <c r="B515">
        <v>14534.2148</v>
      </c>
      <c r="C515">
        <v>13029.174800000001</v>
      </c>
      <c r="D515">
        <v>274708.06300000002</v>
      </c>
      <c r="E515">
        <v>110395.477</v>
      </c>
      <c r="F515">
        <v>23377.4512</v>
      </c>
    </row>
    <row r="516" spans="1:6" x14ac:dyDescent="0.25">
      <c r="A516">
        <v>514</v>
      </c>
      <c r="B516">
        <v>14551.624</v>
      </c>
      <c r="C516">
        <v>13055.581099999999</v>
      </c>
      <c r="D516">
        <v>275087.81300000002</v>
      </c>
      <c r="E516">
        <v>110431.898</v>
      </c>
      <c r="F516">
        <v>23312.502</v>
      </c>
    </row>
    <row r="517" spans="1:6" x14ac:dyDescent="0.25">
      <c r="A517">
        <v>515</v>
      </c>
      <c r="B517">
        <v>14494.641600000001</v>
      </c>
      <c r="C517">
        <v>13068.757799999999</v>
      </c>
      <c r="D517">
        <v>275145.78100000002</v>
      </c>
      <c r="E517">
        <v>110129.656</v>
      </c>
      <c r="F517">
        <v>23310.5762</v>
      </c>
    </row>
    <row r="518" spans="1:6" x14ac:dyDescent="0.25">
      <c r="A518">
        <v>516</v>
      </c>
      <c r="B518">
        <v>14495.324199999999</v>
      </c>
      <c r="C518">
        <v>13028.646500000001</v>
      </c>
      <c r="D518">
        <v>274973.625</v>
      </c>
      <c r="E518">
        <v>110060.43799999999</v>
      </c>
      <c r="F518">
        <v>23359.103500000001</v>
      </c>
    </row>
    <row r="519" spans="1:6" x14ac:dyDescent="0.25">
      <c r="A519">
        <v>517</v>
      </c>
      <c r="B519">
        <v>14590.8613</v>
      </c>
      <c r="C519">
        <v>13043.550800000001</v>
      </c>
      <c r="D519">
        <v>275418.68800000002</v>
      </c>
      <c r="E519">
        <v>110282.016</v>
      </c>
      <c r="F519">
        <v>23362.554700000001</v>
      </c>
    </row>
    <row r="520" spans="1:6" x14ac:dyDescent="0.25">
      <c r="A520">
        <v>518</v>
      </c>
      <c r="B520">
        <v>14518.6787</v>
      </c>
      <c r="C520">
        <v>13035.3809</v>
      </c>
      <c r="D520">
        <v>275510.34399999998</v>
      </c>
      <c r="E520">
        <v>110246.32</v>
      </c>
      <c r="F520">
        <v>23301.265599999999</v>
      </c>
    </row>
    <row r="521" spans="1:6" x14ac:dyDescent="0.25">
      <c r="A521">
        <v>519</v>
      </c>
      <c r="B521">
        <v>14477.1582</v>
      </c>
      <c r="C521">
        <v>13022.5576</v>
      </c>
      <c r="D521">
        <v>274975.375</v>
      </c>
      <c r="E521">
        <v>110189.06299999999</v>
      </c>
      <c r="F521">
        <v>23308.011699999999</v>
      </c>
    </row>
    <row r="522" spans="1:6" x14ac:dyDescent="0.25">
      <c r="A522">
        <v>520</v>
      </c>
      <c r="B522">
        <v>14473.3984</v>
      </c>
      <c r="C522">
        <v>13017.7754</v>
      </c>
      <c r="D522">
        <v>275063.40600000002</v>
      </c>
      <c r="E522">
        <v>110370.19500000001</v>
      </c>
      <c r="F522">
        <v>23437.724600000001</v>
      </c>
    </row>
    <row r="523" spans="1:6" x14ac:dyDescent="0.25">
      <c r="A523">
        <v>521</v>
      </c>
      <c r="B523">
        <v>14520.7402</v>
      </c>
      <c r="C523">
        <v>13116.748</v>
      </c>
      <c r="D523">
        <v>275098.5</v>
      </c>
      <c r="E523">
        <v>109918.664</v>
      </c>
      <c r="F523">
        <v>23309.421900000001</v>
      </c>
    </row>
    <row r="524" spans="1:6" x14ac:dyDescent="0.25">
      <c r="A524">
        <v>522</v>
      </c>
      <c r="B524">
        <v>14459.989299999999</v>
      </c>
      <c r="C524">
        <v>12991.493200000001</v>
      </c>
      <c r="D524">
        <v>274693.40600000002</v>
      </c>
      <c r="E524">
        <v>110249.367</v>
      </c>
      <c r="F524">
        <v>23338.347699999998</v>
      </c>
    </row>
    <row r="525" spans="1:6" x14ac:dyDescent="0.25">
      <c r="A525">
        <v>523</v>
      </c>
      <c r="B525">
        <v>14430.482400000001</v>
      </c>
      <c r="C525">
        <v>13090.6191</v>
      </c>
      <c r="D525">
        <v>275347.15600000002</v>
      </c>
      <c r="E525">
        <v>110145.852</v>
      </c>
      <c r="F525">
        <v>23376.080099999999</v>
      </c>
    </row>
    <row r="526" spans="1:6" x14ac:dyDescent="0.25">
      <c r="A526">
        <v>524</v>
      </c>
      <c r="B526">
        <v>14504.104499999999</v>
      </c>
      <c r="C526">
        <v>13052.2217</v>
      </c>
      <c r="D526">
        <v>275288.03100000002</v>
      </c>
      <c r="E526">
        <v>110101.266</v>
      </c>
      <c r="F526">
        <v>23286.7559</v>
      </c>
    </row>
    <row r="527" spans="1:6" x14ac:dyDescent="0.25">
      <c r="A527">
        <v>525</v>
      </c>
      <c r="B527">
        <v>14454.190399999999</v>
      </c>
      <c r="C527">
        <v>13002.332</v>
      </c>
      <c r="D527">
        <v>275164.28100000002</v>
      </c>
      <c r="E527">
        <v>110202.133</v>
      </c>
      <c r="F527">
        <v>23385.3105</v>
      </c>
    </row>
    <row r="528" spans="1:6" x14ac:dyDescent="0.25">
      <c r="A528">
        <v>526</v>
      </c>
      <c r="B528">
        <v>14472.6016</v>
      </c>
      <c r="C528">
        <v>13118.8799</v>
      </c>
      <c r="D528">
        <v>275265.40600000002</v>
      </c>
      <c r="E528">
        <v>109737.586</v>
      </c>
      <c r="F528">
        <v>23331.976600000002</v>
      </c>
    </row>
    <row r="529" spans="1:6" x14ac:dyDescent="0.25">
      <c r="A529">
        <v>527</v>
      </c>
      <c r="B529">
        <v>14484.3086</v>
      </c>
      <c r="C529">
        <v>13095.618200000001</v>
      </c>
      <c r="D529">
        <v>275225.125</v>
      </c>
      <c r="E529">
        <v>109980.57799999999</v>
      </c>
      <c r="F529">
        <v>23326.1309</v>
      </c>
    </row>
    <row r="530" spans="1:6" x14ac:dyDescent="0.25">
      <c r="A530">
        <v>528</v>
      </c>
      <c r="B530">
        <v>14525.8896</v>
      </c>
      <c r="C530">
        <v>13077.6387</v>
      </c>
      <c r="D530">
        <v>275132.03100000002</v>
      </c>
      <c r="E530">
        <v>109959.70299999999</v>
      </c>
      <c r="F530">
        <v>23373.956999999999</v>
      </c>
    </row>
    <row r="531" spans="1:6" x14ac:dyDescent="0.25">
      <c r="A531">
        <v>529</v>
      </c>
      <c r="B531">
        <v>14452.411099999999</v>
      </c>
      <c r="C531">
        <v>13004.9463</v>
      </c>
      <c r="D531">
        <v>275317.21899999998</v>
      </c>
      <c r="E531">
        <v>109958.04700000001</v>
      </c>
      <c r="F531">
        <v>23364.1836</v>
      </c>
    </row>
    <row r="532" spans="1:6" x14ac:dyDescent="0.25">
      <c r="A532">
        <v>530</v>
      </c>
      <c r="B532">
        <v>14462.3662</v>
      </c>
      <c r="C532">
        <v>13084.9619</v>
      </c>
      <c r="D532">
        <v>275150.375</v>
      </c>
      <c r="E532">
        <v>110066.55499999999</v>
      </c>
      <c r="F532">
        <v>23394.820299999999</v>
      </c>
    </row>
    <row r="533" spans="1:6" x14ac:dyDescent="0.25">
      <c r="A533">
        <v>531</v>
      </c>
      <c r="B533">
        <v>14482.953100000001</v>
      </c>
      <c r="C533">
        <v>13009.251</v>
      </c>
      <c r="D533">
        <v>275288.28100000002</v>
      </c>
      <c r="E533">
        <v>109960.19500000001</v>
      </c>
      <c r="F533">
        <v>23267.964800000002</v>
      </c>
    </row>
    <row r="534" spans="1:6" x14ac:dyDescent="0.25">
      <c r="A534">
        <v>532</v>
      </c>
      <c r="B534">
        <v>14492.0723</v>
      </c>
      <c r="C534">
        <v>12991.2119</v>
      </c>
      <c r="D534">
        <v>274781.15600000002</v>
      </c>
      <c r="E534">
        <v>110158.56299999999</v>
      </c>
      <c r="F534">
        <v>23335.351600000002</v>
      </c>
    </row>
    <row r="535" spans="1:6" x14ac:dyDescent="0.25">
      <c r="A535">
        <v>533</v>
      </c>
      <c r="B535">
        <v>14383.1387</v>
      </c>
      <c r="C535">
        <v>13042.632799999999</v>
      </c>
      <c r="D535">
        <v>274855.34399999998</v>
      </c>
      <c r="E535">
        <v>110069.023</v>
      </c>
      <c r="F535">
        <v>23357.458999999999</v>
      </c>
    </row>
    <row r="536" spans="1:6" x14ac:dyDescent="0.25">
      <c r="A536">
        <v>534</v>
      </c>
      <c r="B536">
        <v>14462.392599999999</v>
      </c>
      <c r="C536">
        <v>13090.643599999999</v>
      </c>
      <c r="D536">
        <v>275077.81300000002</v>
      </c>
      <c r="E536">
        <v>109752.20299999999</v>
      </c>
      <c r="F536">
        <v>23308.642599999999</v>
      </c>
    </row>
    <row r="537" spans="1:6" x14ac:dyDescent="0.25">
      <c r="A537">
        <v>535</v>
      </c>
      <c r="B537">
        <v>14444.915999999999</v>
      </c>
      <c r="C537">
        <v>13076.3691</v>
      </c>
      <c r="D537">
        <v>274901.875</v>
      </c>
      <c r="E537">
        <v>110352.648</v>
      </c>
      <c r="F537">
        <v>23422.738300000001</v>
      </c>
    </row>
    <row r="538" spans="1:6" x14ac:dyDescent="0.25">
      <c r="A538">
        <v>536</v>
      </c>
      <c r="B538">
        <v>14412.799800000001</v>
      </c>
      <c r="C538">
        <v>12998.0664</v>
      </c>
      <c r="D538">
        <v>274927.53100000002</v>
      </c>
      <c r="E538">
        <v>109781.008</v>
      </c>
      <c r="F538">
        <v>23422.421900000001</v>
      </c>
    </row>
    <row r="539" spans="1:6" x14ac:dyDescent="0.25">
      <c r="A539">
        <v>537</v>
      </c>
      <c r="B539">
        <v>14485.320299999999</v>
      </c>
      <c r="C539">
        <v>13045.695299999999</v>
      </c>
      <c r="D539">
        <v>275467.56300000002</v>
      </c>
      <c r="E539">
        <v>110095.81299999999</v>
      </c>
      <c r="F539">
        <v>23368.652300000002</v>
      </c>
    </row>
    <row r="540" spans="1:6" x14ac:dyDescent="0.25">
      <c r="A540">
        <v>538</v>
      </c>
      <c r="B540">
        <v>14449.5664</v>
      </c>
      <c r="C540">
        <v>13061.1523</v>
      </c>
      <c r="D540">
        <v>275133.93800000002</v>
      </c>
      <c r="E540">
        <v>109934.25</v>
      </c>
      <c r="F540">
        <v>23445.752</v>
      </c>
    </row>
    <row r="541" spans="1:6" x14ac:dyDescent="0.25">
      <c r="A541">
        <v>539</v>
      </c>
      <c r="B541">
        <v>14495.1602</v>
      </c>
      <c r="C541">
        <v>13058.2852</v>
      </c>
      <c r="D541">
        <v>275125.03100000002</v>
      </c>
      <c r="E541">
        <v>109742.352</v>
      </c>
      <c r="F541">
        <v>23444.539100000002</v>
      </c>
    </row>
    <row r="542" spans="1:6" x14ac:dyDescent="0.25">
      <c r="A542">
        <v>540</v>
      </c>
      <c r="B542">
        <v>14540.2197</v>
      </c>
      <c r="C542">
        <v>13030.5391</v>
      </c>
      <c r="D542">
        <v>274973.75</v>
      </c>
      <c r="E542">
        <v>109742.07</v>
      </c>
      <c r="F542">
        <v>23519.964800000002</v>
      </c>
    </row>
    <row r="543" spans="1:6" x14ac:dyDescent="0.25">
      <c r="A543">
        <v>541</v>
      </c>
      <c r="B543">
        <v>14489.536099999999</v>
      </c>
      <c r="C543">
        <v>12972.856400000001</v>
      </c>
      <c r="D543">
        <v>274938.375</v>
      </c>
      <c r="E543">
        <v>109863.523</v>
      </c>
      <c r="F543">
        <v>23412.269499999999</v>
      </c>
    </row>
    <row r="544" spans="1:6" x14ac:dyDescent="0.25">
      <c r="A544">
        <v>542</v>
      </c>
      <c r="B544">
        <v>14465.7871</v>
      </c>
      <c r="C544">
        <v>13021.768599999999</v>
      </c>
      <c r="D544">
        <v>275312.25</v>
      </c>
      <c r="E544">
        <v>109662.211</v>
      </c>
      <c r="F544">
        <v>23471.232400000001</v>
      </c>
    </row>
    <row r="545" spans="1:6" x14ac:dyDescent="0.25">
      <c r="A545">
        <v>543</v>
      </c>
      <c r="B545">
        <v>14449.001</v>
      </c>
      <c r="C545">
        <v>13029.420899999999</v>
      </c>
      <c r="D545">
        <v>275046.68800000002</v>
      </c>
      <c r="E545">
        <v>109664.67200000001</v>
      </c>
      <c r="F545">
        <v>23502.1855</v>
      </c>
    </row>
    <row r="546" spans="1:6" x14ac:dyDescent="0.25">
      <c r="A546">
        <v>544</v>
      </c>
      <c r="B546">
        <v>14531.352500000001</v>
      </c>
      <c r="C546">
        <v>13132.804700000001</v>
      </c>
      <c r="D546">
        <v>275376</v>
      </c>
      <c r="E546">
        <v>109825.375</v>
      </c>
      <c r="F546">
        <v>23319.828099999999</v>
      </c>
    </row>
    <row r="547" spans="1:6" x14ac:dyDescent="0.25">
      <c r="A547">
        <v>545</v>
      </c>
      <c r="B547">
        <v>14445.554700000001</v>
      </c>
      <c r="C547">
        <v>13055.776400000001</v>
      </c>
      <c r="D547">
        <v>275539.93800000002</v>
      </c>
      <c r="E547">
        <v>109854.31299999999</v>
      </c>
      <c r="F547">
        <v>23425.168000000001</v>
      </c>
    </row>
    <row r="548" spans="1:6" x14ac:dyDescent="0.25">
      <c r="A548">
        <v>546</v>
      </c>
      <c r="B548">
        <v>14402.002899999999</v>
      </c>
      <c r="C548">
        <v>13082.4697</v>
      </c>
      <c r="D548">
        <v>275142.53100000002</v>
      </c>
      <c r="E548">
        <v>109823.82799999999</v>
      </c>
      <c r="F548">
        <v>23389.962899999999</v>
      </c>
    </row>
    <row r="549" spans="1:6" x14ac:dyDescent="0.25">
      <c r="A549">
        <v>547</v>
      </c>
      <c r="B549">
        <v>14519.4043</v>
      </c>
      <c r="C549">
        <v>12991.015600000001</v>
      </c>
      <c r="D549">
        <v>275344.59399999998</v>
      </c>
      <c r="E549">
        <v>109794.906</v>
      </c>
      <c r="F549">
        <v>23381.851600000002</v>
      </c>
    </row>
    <row r="550" spans="1:6" x14ac:dyDescent="0.25">
      <c r="A550">
        <v>548</v>
      </c>
      <c r="B550">
        <v>14427.9902</v>
      </c>
      <c r="C550">
        <v>13019.5977</v>
      </c>
      <c r="D550">
        <v>274879.34399999998</v>
      </c>
      <c r="E550">
        <v>109835.016</v>
      </c>
      <c r="F550">
        <v>23489.859400000001</v>
      </c>
    </row>
    <row r="551" spans="1:6" x14ac:dyDescent="0.25">
      <c r="A551">
        <v>549</v>
      </c>
      <c r="B551">
        <v>14530.0645</v>
      </c>
      <c r="C551">
        <v>13034.737300000001</v>
      </c>
      <c r="D551">
        <v>275317.03100000002</v>
      </c>
      <c r="E551">
        <v>109763.391</v>
      </c>
      <c r="F551">
        <v>23328.8105</v>
      </c>
    </row>
    <row r="552" spans="1:6" x14ac:dyDescent="0.25">
      <c r="A552">
        <v>550</v>
      </c>
      <c r="B552">
        <v>14457.3838</v>
      </c>
      <c r="C552">
        <v>13015.3516</v>
      </c>
      <c r="D552">
        <v>275148.93800000002</v>
      </c>
      <c r="E552">
        <v>109916.18</v>
      </c>
      <c r="F552">
        <v>23347.099600000001</v>
      </c>
    </row>
    <row r="553" spans="1:6" x14ac:dyDescent="0.25">
      <c r="A553">
        <v>551</v>
      </c>
      <c r="B553">
        <v>14497.7637</v>
      </c>
      <c r="C553">
        <v>13022.372100000001</v>
      </c>
      <c r="D553">
        <v>275257.875</v>
      </c>
      <c r="E553">
        <v>109827.219</v>
      </c>
      <c r="F553">
        <v>23408.462899999999</v>
      </c>
    </row>
    <row r="554" spans="1:6" x14ac:dyDescent="0.25">
      <c r="A554">
        <v>552</v>
      </c>
      <c r="B554">
        <v>14515.1855</v>
      </c>
      <c r="C554">
        <v>13025.7832</v>
      </c>
      <c r="D554">
        <v>274810.84399999998</v>
      </c>
      <c r="E554">
        <v>109716.94500000001</v>
      </c>
      <c r="F554">
        <v>23502.0527</v>
      </c>
    </row>
    <row r="555" spans="1:6" x14ac:dyDescent="0.25">
      <c r="A555">
        <v>553</v>
      </c>
      <c r="B555">
        <v>14480.0059</v>
      </c>
      <c r="C555">
        <v>12984.434600000001</v>
      </c>
      <c r="D555">
        <v>274942.18800000002</v>
      </c>
      <c r="E555">
        <v>109530.68</v>
      </c>
      <c r="F555">
        <v>23448.339800000002</v>
      </c>
    </row>
    <row r="556" spans="1:6" x14ac:dyDescent="0.25">
      <c r="A556">
        <v>554</v>
      </c>
      <c r="B556">
        <v>14470.9463</v>
      </c>
      <c r="C556">
        <v>13040.286099999999</v>
      </c>
      <c r="D556">
        <v>275199.34399999998</v>
      </c>
      <c r="E556">
        <v>109515.586</v>
      </c>
      <c r="F556">
        <v>23465.525399999999</v>
      </c>
    </row>
    <row r="557" spans="1:6" x14ac:dyDescent="0.25">
      <c r="A557">
        <v>555</v>
      </c>
      <c r="B557">
        <v>14450.963900000001</v>
      </c>
      <c r="C557">
        <v>13083.8184</v>
      </c>
      <c r="D557">
        <v>275443.21899999998</v>
      </c>
      <c r="E557">
        <v>109549.523</v>
      </c>
      <c r="F557">
        <v>23506.0762</v>
      </c>
    </row>
    <row r="558" spans="1:6" x14ac:dyDescent="0.25">
      <c r="A558">
        <v>556</v>
      </c>
      <c r="B558">
        <v>14503.666999999999</v>
      </c>
      <c r="C558">
        <v>13075.9336</v>
      </c>
      <c r="D558">
        <v>274911.93800000002</v>
      </c>
      <c r="E558">
        <v>109595.20299999999</v>
      </c>
      <c r="F558">
        <v>23337.271499999999</v>
      </c>
    </row>
    <row r="559" spans="1:6" x14ac:dyDescent="0.25">
      <c r="A559">
        <v>557</v>
      </c>
      <c r="B559">
        <v>14381.0977</v>
      </c>
      <c r="C559">
        <v>13015.088900000001</v>
      </c>
      <c r="D559">
        <v>275008</v>
      </c>
      <c r="E559">
        <v>109558.79700000001</v>
      </c>
      <c r="F559">
        <v>23419.333999999999</v>
      </c>
    </row>
    <row r="560" spans="1:6" x14ac:dyDescent="0.25">
      <c r="A560">
        <v>558</v>
      </c>
      <c r="B560">
        <v>14430.7637</v>
      </c>
      <c r="C560">
        <v>13058.137699999999</v>
      </c>
      <c r="D560">
        <v>274871.28100000002</v>
      </c>
      <c r="E560">
        <v>109356.68</v>
      </c>
      <c r="F560">
        <v>23443.7441</v>
      </c>
    </row>
    <row r="561" spans="1:6" x14ac:dyDescent="0.25">
      <c r="A561">
        <v>559</v>
      </c>
      <c r="B561">
        <v>14437.613300000001</v>
      </c>
      <c r="C561">
        <v>12984.0674</v>
      </c>
      <c r="D561">
        <v>275025.71899999998</v>
      </c>
      <c r="E561">
        <v>109642</v>
      </c>
      <c r="F561">
        <v>23397.757799999999</v>
      </c>
    </row>
    <row r="562" spans="1:6" x14ac:dyDescent="0.25">
      <c r="A562">
        <v>560</v>
      </c>
      <c r="B562">
        <v>14423.262699999999</v>
      </c>
      <c r="C562">
        <v>12958.757799999999</v>
      </c>
      <c r="D562">
        <v>275179.90600000002</v>
      </c>
      <c r="E562">
        <v>109651.156</v>
      </c>
      <c r="F562">
        <v>23353.464800000002</v>
      </c>
    </row>
    <row r="563" spans="1:6" x14ac:dyDescent="0.25">
      <c r="A563">
        <v>561</v>
      </c>
      <c r="B563">
        <v>14450.5566</v>
      </c>
      <c r="C563">
        <v>13097.6338</v>
      </c>
      <c r="D563">
        <v>275057</v>
      </c>
      <c r="E563">
        <v>109674.023</v>
      </c>
      <c r="F563">
        <v>23466.4941</v>
      </c>
    </row>
    <row r="564" spans="1:6" x14ac:dyDescent="0.25">
      <c r="A564">
        <v>562</v>
      </c>
      <c r="B564">
        <v>14500.608399999999</v>
      </c>
      <c r="C564">
        <v>13044.520500000001</v>
      </c>
      <c r="D564">
        <v>275112.34399999998</v>
      </c>
      <c r="E564">
        <v>109397.18</v>
      </c>
      <c r="F564">
        <v>23419.1934</v>
      </c>
    </row>
    <row r="565" spans="1:6" x14ac:dyDescent="0.25">
      <c r="A565">
        <v>563</v>
      </c>
      <c r="B565">
        <v>14470.4727</v>
      </c>
      <c r="C565">
        <v>12977.324199999999</v>
      </c>
      <c r="D565">
        <v>274761.40600000002</v>
      </c>
      <c r="E565">
        <v>109553.383</v>
      </c>
      <c r="F565">
        <v>23408.533200000002</v>
      </c>
    </row>
    <row r="566" spans="1:6" x14ac:dyDescent="0.25">
      <c r="A566">
        <v>564</v>
      </c>
      <c r="B566">
        <v>14466.9053</v>
      </c>
      <c r="C566">
        <v>13010.705099999999</v>
      </c>
      <c r="D566">
        <v>275494.5</v>
      </c>
      <c r="E566">
        <v>109428.258</v>
      </c>
      <c r="F566">
        <v>23473.974600000001</v>
      </c>
    </row>
    <row r="567" spans="1:6" x14ac:dyDescent="0.25">
      <c r="A567">
        <v>565</v>
      </c>
      <c r="B567">
        <v>14397.520500000001</v>
      </c>
      <c r="C567">
        <v>13014.8145</v>
      </c>
      <c r="D567">
        <v>275276.68800000002</v>
      </c>
      <c r="E567">
        <v>109401.859</v>
      </c>
      <c r="F567">
        <v>23474.144499999999</v>
      </c>
    </row>
    <row r="568" spans="1:6" x14ac:dyDescent="0.25">
      <c r="A568">
        <v>566</v>
      </c>
      <c r="B568">
        <v>14478.613300000001</v>
      </c>
      <c r="C568">
        <v>13032.320299999999</v>
      </c>
      <c r="D568">
        <v>275028.40600000002</v>
      </c>
      <c r="E568">
        <v>109506.602</v>
      </c>
      <c r="F568">
        <v>23468.6309</v>
      </c>
    </row>
    <row r="569" spans="1:6" x14ac:dyDescent="0.25">
      <c r="A569">
        <v>567</v>
      </c>
      <c r="B569">
        <v>14501.854499999999</v>
      </c>
      <c r="C569">
        <v>13062.46</v>
      </c>
      <c r="D569">
        <v>275031.43800000002</v>
      </c>
      <c r="E569">
        <v>109536.766</v>
      </c>
      <c r="F569">
        <v>23428.011699999999</v>
      </c>
    </row>
    <row r="570" spans="1:6" x14ac:dyDescent="0.25">
      <c r="A570">
        <v>568</v>
      </c>
      <c r="B570">
        <v>14531.325199999999</v>
      </c>
      <c r="C570">
        <v>13015.0977</v>
      </c>
      <c r="D570">
        <v>275105.78100000002</v>
      </c>
      <c r="E570">
        <v>109559.32799999999</v>
      </c>
      <c r="F570">
        <v>23452.449199999999</v>
      </c>
    </row>
    <row r="571" spans="1:6" x14ac:dyDescent="0.25">
      <c r="A571">
        <v>569</v>
      </c>
      <c r="B571">
        <v>14438.543</v>
      </c>
      <c r="C571">
        <v>13078.315399999999</v>
      </c>
      <c r="D571">
        <v>275270.15600000002</v>
      </c>
      <c r="E571">
        <v>109290.79700000001</v>
      </c>
      <c r="F571">
        <v>23463.9414</v>
      </c>
    </row>
    <row r="572" spans="1:6" x14ac:dyDescent="0.25">
      <c r="A572">
        <v>570</v>
      </c>
      <c r="B572">
        <v>14432.449199999999</v>
      </c>
      <c r="C572">
        <v>13058.1387</v>
      </c>
      <c r="D572">
        <v>274714.375</v>
      </c>
      <c r="E572">
        <v>109631.781</v>
      </c>
      <c r="F572">
        <v>23460.609400000001</v>
      </c>
    </row>
    <row r="573" spans="1:6" x14ac:dyDescent="0.25">
      <c r="A573">
        <v>571</v>
      </c>
      <c r="B573">
        <v>14465.674800000001</v>
      </c>
      <c r="C573">
        <v>12992.271500000001</v>
      </c>
      <c r="D573">
        <v>275151.31300000002</v>
      </c>
      <c r="E573">
        <v>109394.95299999999</v>
      </c>
      <c r="F573">
        <v>23497.914100000002</v>
      </c>
    </row>
    <row r="574" spans="1:6" x14ac:dyDescent="0.25">
      <c r="A574">
        <v>572</v>
      </c>
      <c r="B574">
        <v>14456.690399999999</v>
      </c>
      <c r="C574">
        <v>12953.0039</v>
      </c>
      <c r="D574">
        <v>275261.43800000002</v>
      </c>
      <c r="E574">
        <v>109459.711</v>
      </c>
      <c r="F574">
        <v>23515.658200000002</v>
      </c>
    </row>
    <row r="575" spans="1:6" x14ac:dyDescent="0.25">
      <c r="A575">
        <v>573</v>
      </c>
      <c r="B575">
        <v>14497.6289</v>
      </c>
      <c r="C575">
        <v>12992.3418</v>
      </c>
      <c r="D575">
        <v>274967.21899999998</v>
      </c>
      <c r="E575">
        <v>109463.109</v>
      </c>
      <c r="F575">
        <v>23514.484400000001</v>
      </c>
    </row>
    <row r="576" spans="1:6" x14ac:dyDescent="0.25">
      <c r="A576">
        <v>574</v>
      </c>
      <c r="B576">
        <v>14522.4463</v>
      </c>
      <c r="C576">
        <v>13077.671899999999</v>
      </c>
      <c r="D576">
        <v>275195</v>
      </c>
      <c r="E576">
        <v>109444.531</v>
      </c>
      <c r="F576">
        <v>23555.273399999998</v>
      </c>
    </row>
    <row r="577" spans="1:6" x14ac:dyDescent="0.25">
      <c r="A577">
        <v>575</v>
      </c>
      <c r="B577">
        <v>14429.8408</v>
      </c>
      <c r="C577">
        <v>13071.416999999999</v>
      </c>
      <c r="D577">
        <v>274974.75</v>
      </c>
      <c r="E577">
        <v>109248.984</v>
      </c>
      <c r="F577">
        <v>23406.5605</v>
      </c>
    </row>
    <row r="578" spans="1:6" x14ac:dyDescent="0.25">
      <c r="A578">
        <v>576</v>
      </c>
      <c r="B578">
        <v>14504.227500000001</v>
      </c>
      <c r="C578">
        <v>13031.973599999999</v>
      </c>
      <c r="D578">
        <v>275130.03100000002</v>
      </c>
      <c r="E578">
        <v>109420.852</v>
      </c>
      <c r="F578">
        <v>23465.1191</v>
      </c>
    </row>
    <row r="579" spans="1:6" x14ac:dyDescent="0.25">
      <c r="A579">
        <v>577</v>
      </c>
      <c r="B579">
        <v>14471.049800000001</v>
      </c>
      <c r="C579">
        <v>13009.424800000001</v>
      </c>
      <c r="D579">
        <v>275259.53100000002</v>
      </c>
      <c r="E579">
        <v>109183.67999999999</v>
      </c>
      <c r="F579">
        <v>23428.574199999999</v>
      </c>
    </row>
    <row r="580" spans="1:6" x14ac:dyDescent="0.25">
      <c r="A580">
        <v>578</v>
      </c>
      <c r="B580">
        <v>14537.084999999999</v>
      </c>
      <c r="C580">
        <v>13072.006799999999</v>
      </c>
      <c r="D580">
        <v>274888.31300000002</v>
      </c>
      <c r="E580">
        <v>109240.406</v>
      </c>
      <c r="F580">
        <v>23439.3887</v>
      </c>
    </row>
    <row r="581" spans="1:6" x14ac:dyDescent="0.25">
      <c r="A581">
        <v>579</v>
      </c>
      <c r="B581">
        <v>14385.502899999999</v>
      </c>
      <c r="C581">
        <v>12994.9863</v>
      </c>
      <c r="D581">
        <v>274782.96899999998</v>
      </c>
      <c r="E581">
        <v>109453.18799999999</v>
      </c>
      <c r="F581">
        <v>23515.470700000002</v>
      </c>
    </row>
    <row r="582" spans="1:6" x14ac:dyDescent="0.25">
      <c r="A582">
        <v>580</v>
      </c>
      <c r="B582">
        <v>14448.3994</v>
      </c>
      <c r="C582">
        <v>13003.4434</v>
      </c>
      <c r="D582">
        <v>274895.78100000002</v>
      </c>
      <c r="E582">
        <v>109180.906</v>
      </c>
      <c r="F582">
        <v>23479.783200000002</v>
      </c>
    </row>
    <row r="583" spans="1:6" x14ac:dyDescent="0.25">
      <c r="A583">
        <v>581</v>
      </c>
      <c r="B583">
        <v>14416.8027</v>
      </c>
      <c r="C583">
        <v>13037.856400000001</v>
      </c>
      <c r="D583">
        <v>275240.5</v>
      </c>
      <c r="E583">
        <v>109185.336</v>
      </c>
      <c r="F583">
        <v>23490.902300000002</v>
      </c>
    </row>
    <row r="584" spans="1:6" x14ac:dyDescent="0.25">
      <c r="A584">
        <v>582</v>
      </c>
      <c r="B584">
        <v>14483.3896</v>
      </c>
      <c r="C584">
        <v>12952.093800000001</v>
      </c>
      <c r="D584">
        <v>274760.59399999998</v>
      </c>
      <c r="E584">
        <v>109115.023</v>
      </c>
      <c r="F584">
        <v>23529.730500000001</v>
      </c>
    </row>
    <row r="585" spans="1:6" x14ac:dyDescent="0.25">
      <c r="A585">
        <v>583</v>
      </c>
      <c r="B585">
        <v>14535.8799</v>
      </c>
      <c r="C585">
        <v>13086.771500000001</v>
      </c>
      <c r="D585">
        <v>274887.09399999998</v>
      </c>
      <c r="E585">
        <v>109114.391</v>
      </c>
      <c r="F585">
        <v>23464.404299999998</v>
      </c>
    </row>
    <row r="586" spans="1:6" x14ac:dyDescent="0.25">
      <c r="A586">
        <v>584</v>
      </c>
      <c r="B586">
        <v>14391.0957</v>
      </c>
      <c r="C586">
        <v>13028.1211</v>
      </c>
      <c r="D586">
        <v>275067</v>
      </c>
      <c r="E586">
        <v>109190.54700000001</v>
      </c>
      <c r="F586">
        <v>23545.1973</v>
      </c>
    </row>
    <row r="587" spans="1:6" x14ac:dyDescent="0.25">
      <c r="A587">
        <v>585</v>
      </c>
      <c r="B587">
        <v>14429.320299999999</v>
      </c>
      <c r="C587">
        <v>13061.309600000001</v>
      </c>
      <c r="D587">
        <v>275150.21899999998</v>
      </c>
      <c r="E587">
        <v>109395.477</v>
      </c>
      <c r="F587">
        <v>23424.085899999998</v>
      </c>
    </row>
    <row r="588" spans="1:6" x14ac:dyDescent="0.25">
      <c r="A588">
        <v>586</v>
      </c>
      <c r="B588">
        <v>14368.1387</v>
      </c>
      <c r="C588">
        <v>13097.286099999999</v>
      </c>
      <c r="D588">
        <v>274891.56300000002</v>
      </c>
      <c r="E588">
        <v>109104.734</v>
      </c>
      <c r="F588">
        <v>23419.375</v>
      </c>
    </row>
    <row r="589" spans="1:6" x14ac:dyDescent="0.25">
      <c r="A589">
        <v>587</v>
      </c>
      <c r="B589">
        <v>14400.309600000001</v>
      </c>
      <c r="C589">
        <v>13035.3428</v>
      </c>
      <c r="D589">
        <v>274665.125</v>
      </c>
      <c r="E589">
        <v>108979.75</v>
      </c>
      <c r="F589">
        <v>23541.5137</v>
      </c>
    </row>
    <row r="590" spans="1:6" x14ac:dyDescent="0.25">
      <c r="A590">
        <v>588</v>
      </c>
      <c r="B590">
        <v>14445.8086</v>
      </c>
      <c r="C590">
        <v>13057.766600000001</v>
      </c>
      <c r="D590">
        <v>275022.46899999998</v>
      </c>
      <c r="E590">
        <v>109098.133</v>
      </c>
      <c r="F590">
        <v>23539.521499999999</v>
      </c>
    </row>
    <row r="591" spans="1:6" x14ac:dyDescent="0.25">
      <c r="A591">
        <v>589</v>
      </c>
      <c r="B591">
        <v>14493.515600000001</v>
      </c>
      <c r="C591">
        <v>13102.695299999999</v>
      </c>
      <c r="D591">
        <v>275190.93800000002</v>
      </c>
      <c r="E591">
        <v>109082.594</v>
      </c>
      <c r="F591">
        <v>23579.6309</v>
      </c>
    </row>
    <row r="592" spans="1:6" x14ac:dyDescent="0.25">
      <c r="A592">
        <v>590</v>
      </c>
      <c r="B592">
        <v>14405.7402</v>
      </c>
      <c r="C592">
        <v>12954.4414</v>
      </c>
      <c r="D592">
        <v>275046.06300000002</v>
      </c>
      <c r="E592">
        <v>109050.656</v>
      </c>
      <c r="F592">
        <v>23556.775399999999</v>
      </c>
    </row>
    <row r="593" spans="1:6" x14ac:dyDescent="0.25">
      <c r="A593">
        <v>591</v>
      </c>
      <c r="B593">
        <v>14407.918</v>
      </c>
      <c r="C593">
        <v>12989.3457</v>
      </c>
      <c r="D593">
        <v>275307.28100000002</v>
      </c>
      <c r="E593">
        <v>109094.992</v>
      </c>
      <c r="F593">
        <v>23600.892599999999</v>
      </c>
    </row>
    <row r="594" spans="1:6" x14ac:dyDescent="0.25">
      <c r="A594">
        <v>592</v>
      </c>
      <c r="B594">
        <v>14445.776400000001</v>
      </c>
      <c r="C594">
        <v>13035.824199999999</v>
      </c>
      <c r="D594">
        <v>274658.5</v>
      </c>
      <c r="E594">
        <v>109087.039</v>
      </c>
      <c r="F594">
        <v>23469.7363</v>
      </c>
    </row>
    <row r="595" spans="1:6" x14ac:dyDescent="0.25">
      <c r="A595">
        <v>593</v>
      </c>
      <c r="B595">
        <v>14531.8398</v>
      </c>
      <c r="C595">
        <v>12995.584000000001</v>
      </c>
      <c r="D595">
        <v>274553.71899999998</v>
      </c>
      <c r="E595">
        <v>109234.406</v>
      </c>
      <c r="F595">
        <v>23511.654299999998</v>
      </c>
    </row>
    <row r="596" spans="1:6" x14ac:dyDescent="0.25">
      <c r="A596">
        <v>594</v>
      </c>
      <c r="B596">
        <v>14446.5957</v>
      </c>
      <c r="C596">
        <v>12958.102500000001</v>
      </c>
      <c r="D596">
        <v>274745.71899999998</v>
      </c>
      <c r="E596">
        <v>108973.758</v>
      </c>
      <c r="F596">
        <v>23515.75</v>
      </c>
    </row>
    <row r="597" spans="1:6" x14ac:dyDescent="0.25">
      <c r="A597">
        <v>595</v>
      </c>
      <c r="B597">
        <v>14398.624</v>
      </c>
      <c r="C597">
        <v>13022.565399999999</v>
      </c>
      <c r="D597">
        <v>274856.78100000002</v>
      </c>
      <c r="E597">
        <v>109119.95299999999</v>
      </c>
      <c r="F597">
        <v>23561.857400000001</v>
      </c>
    </row>
    <row r="598" spans="1:6" x14ac:dyDescent="0.25">
      <c r="A598">
        <v>596</v>
      </c>
      <c r="B598">
        <v>14506.2158</v>
      </c>
      <c r="C598">
        <v>13044.3105</v>
      </c>
      <c r="D598">
        <v>274811.06300000002</v>
      </c>
      <c r="E598">
        <v>109008.68</v>
      </c>
      <c r="F598">
        <v>23529.339800000002</v>
      </c>
    </row>
    <row r="599" spans="1:6" x14ac:dyDescent="0.25">
      <c r="A599">
        <v>597</v>
      </c>
      <c r="B599">
        <v>14466.565399999999</v>
      </c>
      <c r="C599">
        <v>13083.6445</v>
      </c>
      <c r="D599">
        <v>274967.09399999998</v>
      </c>
      <c r="E599">
        <v>109098.06299999999</v>
      </c>
      <c r="F599">
        <v>23478.281299999999</v>
      </c>
    </row>
    <row r="600" spans="1:6" x14ac:dyDescent="0.25">
      <c r="A600">
        <v>598</v>
      </c>
      <c r="B600">
        <v>14507.705099999999</v>
      </c>
      <c r="C600">
        <v>13061.5322</v>
      </c>
      <c r="D600">
        <v>275112.06300000002</v>
      </c>
      <c r="E600">
        <v>108994.07</v>
      </c>
      <c r="F600">
        <v>23562.3184</v>
      </c>
    </row>
    <row r="601" spans="1:6" x14ac:dyDescent="0.25">
      <c r="A601">
        <v>599</v>
      </c>
      <c r="B601">
        <v>14459.5342</v>
      </c>
      <c r="C601">
        <v>13027.0293</v>
      </c>
      <c r="D601">
        <v>274900.5</v>
      </c>
      <c r="E601">
        <v>108977.711</v>
      </c>
      <c r="F601">
        <v>23474.785199999998</v>
      </c>
    </row>
    <row r="602" spans="1:6" x14ac:dyDescent="0.25">
      <c r="A602">
        <v>600</v>
      </c>
      <c r="B602">
        <v>14360.6494</v>
      </c>
      <c r="C602">
        <v>13070.8896</v>
      </c>
      <c r="D602">
        <v>274939.5</v>
      </c>
      <c r="E602">
        <v>109061.227</v>
      </c>
      <c r="F602">
        <v>23620.0625</v>
      </c>
    </row>
    <row r="603" spans="1:6" x14ac:dyDescent="0.25">
      <c r="A603">
        <v>601</v>
      </c>
      <c r="B603">
        <v>14490.238300000001</v>
      </c>
      <c r="C603">
        <v>13058.026400000001</v>
      </c>
      <c r="D603">
        <v>193939.5</v>
      </c>
      <c r="E603">
        <v>15534.8945</v>
      </c>
      <c r="F603">
        <v>13661.988300000001</v>
      </c>
    </row>
    <row r="604" spans="1:6" x14ac:dyDescent="0.25">
      <c r="A604">
        <v>602</v>
      </c>
      <c r="B604">
        <v>14403.1309</v>
      </c>
      <c r="C604">
        <v>13013.864299999999</v>
      </c>
      <c r="D604">
        <v>192826.04699999999</v>
      </c>
      <c r="E604">
        <v>15502.0908</v>
      </c>
      <c r="F604">
        <v>13740.176799999999</v>
      </c>
    </row>
    <row r="605" spans="1:6" x14ac:dyDescent="0.25">
      <c r="A605">
        <v>603</v>
      </c>
      <c r="B605">
        <v>14513.516600000001</v>
      </c>
      <c r="C605">
        <v>13034.3701</v>
      </c>
      <c r="D605">
        <v>191744.29699999999</v>
      </c>
      <c r="E605">
        <v>15358.982400000001</v>
      </c>
      <c r="F605">
        <v>13765.897499999999</v>
      </c>
    </row>
    <row r="606" spans="1:6" x14ac:dyDescent="0.25">
      <c r="A606">
        <v>604</v>
      </c>
      <c r="B606">
        <v>14424.9355</v>
      </c>
      <c r="C606">
        <v>13050.2793</v>
      </c>
      <c r="D606">
        <v>191195.234</v>
      </c>
      <c r="E606">
        <v>15502.295899999999</v>
      </c>
      <c r="F606">
        <v>13684.234399999999</v>
      </c>
    </row>
    <row r="607" spans="1:6" x14ac:dyDescent="0.25">
      <c r="A607">
        <v>605</v>
      </c>
      <c r="B607">
        <v>14496.1211</v>
      </c>
      <c r="C607">
        <v>12998.179700000001</v>
      </c>
      <c r="D607">
        <v>190237.29699999999</v>
      </c>
      <c r="E607">
        <v>15369.511699999999</v>
      </c>
      <c r="F607">
        <v>13610.0762</v>
      </c>
    </row>
    <row r="608" spans="1:6" x14ac:dyDescent="0.25">
      <c r="A608">
        <v>606</v>
      </c>
      <c r="B608">
        <v>14425.666999999999</v>
      </c>
      <c r="C608">
        <v>13076.645500000001</v>
      </c>
      <c r="D608">
        <v>189378.875</v>
      </c>
      <c r="E608">
        <v>15466.854499999999</v>
      </c>
      <c r="F608">
        <v>13621.4121</v>
      </c>
    </row>
    <row r="609" spans="1:6" x14ac:dyDescent="0.25">
      <c r="A609">
        <v>607</v>
      </c>
      <c r="B609">
        <v>14480.5479</v>
      </c>
      <c r="C609">
        <v>13015.815399999999</v>
      </c>
      <c r="D609">
        <v>188609.984</v>
      </c>
      <c r="E609">
        <v>15355.3115</v>
      </c>
      <c r="F609">
        <v>13595.5674</v>
      </c>
    </row>
    <row r="610" spans="1:6" x14ac:dyDescent="0.25">
      <c r="A610">
        <v>608</v>
      </c>
      <c r="B610">
        <v>14462.1875</v>
      </c>
      <c r="C610">
        <v>13021.080099999999</v>
      </c>
      <c r="D610">
        <v>187606.484</v>
      </c>
      <c r="E610">
        <v>15442.1348</v>
      </c>
      <c r="F610">
        <v>13600.377899999999</v>
      </c>
    </row>
    <row r="611" spans="1:6" x14ac:dyDescent="0.25">
      <c r="A611">
        <v>609</v>
      </c>
      <c r="B611">
        <v>14447.723599999999</v>
      </c>
      <c r="C611">
        <v>13055.709000000001</v>
      </c>
      <c r="D611">
        <v>187123.859</v>
      </c>
      <c r="E611">
        <v>15326.2451</v>
      </c>
      <c r="F611">
        <v>13629.4697</v>
      </c>
    </row>
    <row r="612" spans="1:6" x14ac:dyDescent="0.25">
      <c r="A612">
        <v>610</v>
      </c>
      <c r="B612">
        <v>14487.5479</v>
      </c>
      <c r="C612">
        <v>13089.4658</v>
      </c>
      <c r="D612">
        <v>185737.484</v>
      </c>
      <c r="E612">
        <v>15283.1387</v>
      </c>
      <c r="F612">
        <v>13579.9658</v>
      </c>
    </row>
    <row r="613" spans="1:6" x14ac:dyDescent="0.25">
      <c r="A613">
        <v>611</v>
      </c>
      <c r="B613">
        <v>14458.7451</v>
      </c>
      <c r="C613">
        <v>13092.713900000001</v>
      </c>
      <c r="D613">
        <v>185290.375</v>
      </c>
      <c r="E613">
        <v>15269.1152</v>
      </c>
      <c r="F613">
        <v>13559.9053</v>
      </c>
    </row>
    <row r="614" spans="1:6" x14ac:dyDescent="0.25">
      <c r="A614">
        <v>612</v>
      </c>
      <c r="B614">
        <v>14564.926799999999</v>
      </c>
      <c r="C614">
        <v>13024.243200000001</v>
      </c>
      <c r="D614">
        <v>184585.391</v>
      </c>
      <c r="E614">
        <v>15278.1152</v>
      </c>
      <c r="F614">
        <v>13564.957</v>
      </c>
    </row>
    <row r="615" spans="1:6" x14ac:dyDescent="0.25">
      <c r="A615">
        <v>613</v>
      </c>
      <c r="B615">
        <v>14406.015600000001</v>
      </c>
      <c r="C615">
        <v>13041.705099999999</v>
      </c>
      <c r="D615">
        <v>183639</v>
      </c>
      <c r="E615">
        <v>15315.449199999999</v>
      </c>
      <c r="F615">
        <v>13454.9609</v>
      </c>
    </row>
    <row r="616" spans="1:6" x14ac:dyDescent="0.25">
      <c r="A616">
        <v>614</v>
      </c>
      <c r="B616">
        <v>14461.906300000001</v>
      </c>
      <c r="C616">
        <v>13022.988300000001</v>
      </c>
      <c r="D616">
        <v>182709.359</v>
      </c>
      <c r="E616">
        <v>15245.233399999999</v>
      </c>
      <c r="F616">
        <v>13484.079100000001</v>
      </c>
    </row>
    <row r="617" spans="1:6" x14ac:dyDescent="0.25">
      <c r="A617">
        <v>615</v>
      </c>
      <c r="B617">
        <v>14485.4707</v>
      </c>
      <c r="C617">
        <v>12987.25</v>
      </c>
      <c r="D617">
        <v>182265.06299999999</v>
      </c>
      <c r="E617">
        <v>15278.006799999999</v>
      </c>
      <c r="F617">
        <v>13566.700199999999</v>
      </c>
    </row>
    <row r="618" spans="1:6" x14ac:dyDescent="0.25">
      <c r="A618">
        <v>616</v>
      </c>
      <c r="B618">
        <v>14329.9434</v>
      </c>
      <c r="C618">
        <v>13053.9023</v>
      </c>
      <c r="D618">
        <v>181540.18799999999</v>
      </c>
      <c r="E618">
        <v>15372.5479</v>
      </c>
      <c r="F618">
        <v>13528.234399999999</v>
      </c>
    </row>
    <row r="619" spans="1:6" x14ac:dyDescent="0.25">
      <c r="A619">
        <v>617</v>
      </c>
      <c r="B619">
        <v>14486.5762</v>
      </c>
      <c r="C619">
        <v>13023.054700000001</v>
      </c>
      <c r="D619">
        <v>180690.96900000001</v>
      </c>
      <c r="E619">
        <v>15264.832</v>
      </c>
      <c r="F619">
        <v>13500.0234</v>
      </c>
    </row>
    <row r="620" spans="1:6" x14ac:dyDescent="0.25">
      <c r="A620">
        <v>618</v>
      </c>
      <c r="B620">
        <v>14432.8838</v>
      </c>
      <c r="C620">
        <v>12994.934600000001</v>
      </c>
      <c r="D620">
        <v>179977.17199999999</v>
      </c>
      <c r="E620">
        <v>15158.102500000001</v>
      </c>
      <c r="F620">
        <v>13439.1104</v>
      </c>
    </row>
    <row r="621" spans="1:6" x14ac:dyDescent="0.25">
      <c r="A621">
        <v>619</v>
      </c>
      <c r="B621">
        <v>14465.7803</v>
      </c>
      <c r="C621">
        <v>12962.489299999999</v>
      </c>
      <c r="D621">
        <v>179202.125</v>
      </c>
      <c r="E621">
        <v>15215.017599999999</v>
      </c>
      <c r="F621">
        <v>13508.647499999999</v>
      </c>
    </row>
    <row r="622" spans="1:6" x14ac:dyDescent="0.25">
      <c r="A622">
        <v>620</v>
      </c>
      <c r="B622">
        <v>14448.2598</v>
      </c>
      <c r="C622">
        <v>12963.925800000001</v>
      </c>
      <c r="D622">
        <v>178766.891</v>
      </c>
      <c r="E622">
        <v>15257.4648</v>
      </c>
      <c r="F622">
        <v>13467.118200000001</v>
      </c>
    </row>
    <row r="623" spans="1:6" x14ac:dyDescent="0.25">
      <c r="A623">
        <v>621</v>
      </c>
      <c r="B623">
        <v>14455.392599999999</v>
      </c>
      <c r="C623">
        <v>13057.920899999999</v>
      </c>
      <c r="D623">
        <v>177887.68799999999</v>
      </c>
      <c r="E623">
        <v>15203.031300000001</v>
      </c>
      <c r="F623">
        <v>13460.270500000001</v>
      </c>
    </row>
    <row r="624" spans="1:6" x14ac:dyDescent="0.25">
      <c r="A624">
        <v>622</v>
      </c>
      <c r="B624">
        <v>14435.956099999999</v>
      </c>
      <c r="C624">
        <v>13038.588900000001</v>
      </c>
      <c r="D624">
        <v>177219.266</v>
      </c>
      <c r="E624">
        <v>15225.728499999999</v>
      </c>
      <c r="F624">
        <v>13484.5137</v>
      </c>
    </row>
    <row r="625" spans="1:6" x14ac:dyDescent="0.25">
      <c r="A625">
        <v>623</v>
      </c>
      <c r="B625">
        <v>14459.919900000001</v>
      </c>
      <c r="C625">
        <v>12944.6211</v>
      </c>
      <c r="D625">
        <v>176633.90599999999</v>
      </c>
      <c r="E625">
        <v>15187.549800000001</v>
      </c>
      <c r="F625">
        <v>13487.002899999999</v>
      </c>
    </row>
    <row r="626" spans="1:6" x14ac:dyDescent="0.25">
      <c r="A626">
        <v>624</v>
      </c>
      <c r="B626">
        <v>14487.5352</v>
      </c>
      <c r="C626">
        <v>13052.300800000001</v>
      </c>
      <c r="D626">
        <v>175948.859</v>
      </c>
      <c r="E626">
        <v>15178.223599999999</v>
      </c>
      <c r="F626">
        <v>13509.228499999999</v>
      </c>
    </row>
    <row r="627" spans="1:6" x14ac:dyDescent="0.25">
      <c r="A627">
        <v>625</v>
      </c>
      <c r="B627">
        <v>14515.757799999999</v>
      </c>
      <c r="C627">
        <v>13052.377899999999</v>
      </c>
      <c r="D627">
        <v>174922.53099999999</v>
      </c>
      <c r="E627">
        <v>15156.390600000001</v>
      </c>
      <c r="F627">
        <v>13393.665999999999</v>
      </c>
    </row>
    <row r="628" spans="1:6" x14ac:dyDescent="0.25">
      <c r="A628">
        <v>626</v>
      </c>
      <c r="B628">
        <v>14448.4434</v>
      </c>
      <c r="C628">
        <v>13004.420899999999</v>
      </c>
      <c r="D628">
        <v>174215.04699999999</v>
      </c>
      <c r="E628">
        <v>15235.4941</v>
      </c>
      <c r="F628">
        <v>13552.242200000001</v>
      </c>
    </row>
    <row r="629" spans="1:6" x14ac:dyDescent="0.25">
      <c r="A629">
        <v>627</v>
      </c>
      <c r="B629">
        <v>14439.1963</v>
      </c>
      <c r="C629">
        <v>13064.8213</v>
      </c>
      <c r="D629">
        <v>173734.375</v>
      </c>
      <c r="E629">
        <v>15180.1113</v>
      </c>
      <c r="F629">
        <v>13511.1836</v>
      </c>
    </row>
    <row r="630" spans="1:6" x14ac:dyDescent="0.25">
      <c r="A630">
        <v>628</v>
      </c>
      <c r="B630">
        <v>14425.1396</v>
      </c>
      <c r="C630">
        <v>13028.102500000001</v>
      </c>
      <c r="D630">
        <v>173079.04699999999</v>
      </c>
      <c r="E630">
        <v>15142.668</v>
      </c>
      <c r="F630">
        <v>13428.690399999999</v>
      </c>
    </row>
    <row r="631" spans="1:6" x14ac:dyDescent="0.25">
      <c r="A631">
        <v>629</v>
      </c>
      <c r="B631">
        <v>14438.6338</v>
      </c>
      <c r="C631">
        <v>12960.5381</v>
      </c>
      <c r="D631">
        <v>172827.07800000001</v>
      </c>
      <c r="E631">
        <v>15091.9668</v>
      </c>
      <c r="F631">
        <v>13454.252</v>
      </c>
    </row>
    <row r="632" spans="1:6" x14ac:dyDescent="0.25">
      <c r="A632">
        <v>630</v>
      </c>
      <c r="B632">
        <v>14406.897499999999</v>
      </c>
      <c r="C632">
        <v>13050.184600000001</v>
      </c>
      <c r="D632">
        <v>171844.391</v>
      </c>
      <c r="E632">
        <v>15121.829100000001</v>
      </c>
      <c r="F632">
        <v>13532.706099999999</v>
      </c>
    </row>
    <row r="633" spans="1:6" x14ac:dyDescent="0.25">
      <c r="A633">
        <v>631</v>
      </c>
      <c r="B633">
        <v>14446.0684</v>
      </c>
      <c r="C633">
        <v>13058.478499999999</v>
      </c>
      <c r="D633">
        <v>171208.32800000001</v>
      </c>
      <c r="E633">
        <v>15091.3887</v>
      </c>
      <c r="F633">
        <v>13485.421899999999</v>
      </c>
    </row>
    <row r="634" spans="1:6" x14ac:dyDescent="0.25">
      <c r="A634">
        <v>632</v>
      </c>
      <c r="B634">
        <v>14440.329100000001</v>
      </c>
      <c r="C634">
        <v>13057.6914</v>
      </c>
      <c r="D634">
        <v>170614.65599999999</v>
      </c>
      <c r="E634">
        <v>15113.9365</v>
      </c>
      <c r="F634">
        <v>13443.449199999999</v>
      </c>
    </row>
    <row r="635" spans="1:6" x14ac:dyDescent="0.25">
      <c r="A635">
        <v>633</v>
      </c>
      <c r="B635">
        <v>14489.286099999999</v>
      </c>
      <c r="C635">
        <v>13037.963900000001</v>
      </c>
      <c r="D635">
        <v>169879.96900000001</v>
      </c>
      <c r="E635">
        <v>15096.190399999999</v>
      </c>
      <c r="F635">
        <v>13364.4727</v>
      </c>
    </row>
    <row r="636" spans="1:6" x14ac:dyDescent="0.25">
      <c r="A636">
        <v>634</v>
      </c>
      <c r="B636">
        <v>14456.515600000001</v>
      </c>
      <c r="C636">
        <v>12995.7305</v>
      </c>
      <c r="D636">
        <v>169156.734</v>
      </c>
      <c r="E636">
        <v>15079.4043</v>
      </c>
      <c r="F636">
        <v>13421.5605</v>
      </c>
    </row>
    <row r="637" spans="1:6" x14ac:dyDescent="0.25">
      <c r="A637">
        <v>635</v>
      </c>
      <c r="B637">
        <v>14392.5664</v>
      </c>
      <c r="C637">
        <v>13091.890600000001</v>
      </c>
      <c r="D637">
        <v>168806.484</v>
      </c>
      <c r="E637">
        <v>15205.165999999999</v>
      </c>
      <c r="F637">
        <v>13413.2148</v>
      </c>
    </row>
    <row r="638" spans="1:6" x14ac:dyDescent="0.25">
      <c r="A638">
        <v>636</v>
      </c>
      <c r="B638">
        <v>14526.0293</v>
      </c>
      <c r="C638">
        <v>12996.6582</v>
      </c>
      <c r="D638">
        <v>168044.46900000001</v>
      </c>
      <c r="E638">
        <v>15054.411099999999</v>
      </c>
      <c r="F638">
        <v>13387.624</v>
      </c>
    </row>
    <row r="639" spans="1:6" x14ac:dyDescent="0.25">
      <c r="A639">
        <v>637</v>
      </c>
      <c r="B639">
        <v>14474.4277</v>
      </c>
      <c r="C639">
        <v>13034.6543</v>
      </c>
      <c r="D639">
        <v>167433.67199999999</v>
      </c>
      <c r="E639">
        <v>15138.7734</v>
      </c>
      <c r="F639">
        <v>13445.300800000001</v>
      </c>
    </row>
    <row r="640" spans="1:6" x14ac:dyDescent="0.25">
      <c r="A640">
        <v>638</v>
      </c>
      <c r="B640">
        <v>14490.208000000001</v>
      </c>
      <c r="C640">
        <v>12984.5605</v>
      </c>
      <c r="D640">
        <v>166993.109</v>
      </c>
      <c r="E640">
        <v>15057.4463</v>
      </c>
      <c r="F640">
        <v>13414.450199999999</v>
      </c>
    </row>
    <row r="641" spans="1:6" x14ac:dyDescent="0.25">
      <c r="A641">
        <v>639</v>
      </c>
      <c r="B641">
        <v>14411.448200000001</v>
      </c>
      <c r="C641">
        <v>12910.8125</v>
      </c>
      <c r="D641">
        <v>166408.03099999999</v>
      </c>
      <c r="E641">
        <v>15062.4141</v>
      </c>
      <c r="F641">
        <v>13410.234399999999</v>
      </c>
    </row>
    <row r="642" spans="1:6" x14ac:dyDescent="0.25">
      <c r="A642">
        <v>640</v>
      </c>
      <c r="B642">
        <v>14470.2803</v>
      </c>
      <c r="C642">
        <v>13055.078100000001</v>
      </c>
      <c r="D642">
        <v>165710.234</v>
      </c>
      <c r="E642">
        <v>15107.5</v>
      </c>
      <c r="F642">
        <v>13418.6016</v>
      </c>
    </row>
    <row r="643" spans="1:6" x14ac:dyDescent="0.25">
      <c r="A643">
        <v>641</v>
      </c>
      <c r="B643">
        <v>14445.8896</v>
      </c>
      <c r="C643">
        <v>13150.468800000001</v>
      </c>
      <c r="D643">
        <v>164875.45300000001</v>
      </c>
      <c r="E643">
        <v>15096.198200000001</v>
      </c>
      <c r="F643">
        <v>13484.5273</v>
      </c>
    </row>
    <row r="644" spans="1:6" x14ac:dyDescent="0.25">
      <c r="A644">
        <v>642</v>
      </c>
      <c r="B644">
        <v>14449.6602</v>
      </c>
      <c r="C644">
        <v>13047.989299999999</v>
      </c>
      <c r="D644">
        <v>164518.391</v>
      </c>
      <c r="E644">
        <v>15134.1289</v>
      </c>
      <c r="F644">
        <v>13312.8066</v>
      </c>
    </row>
    <row r="645" spans="1:6" x14ac:dyDescent="0.25">
      <c r="A645">
        <v>643</v>
      </c>
      <c r="B645">
        <v>14387.473599999999</v>
      </c>
      <c r="C645">
        <v>13031.0352</v>
      </c>
      <c r="D645">
        <v>163624.391</v>
      </c>
      <c r="E645">
        <v>14999.8555</v>
      </c>
      <c r="F645">
        <v>13407.8398</v>
      </c>
    </row>
    <row r="646" spans="1:6" x14ac:dyDescent="0.25">
      <c r="A646">
        <v>644</v>
      </c>
      <c r="B646">
        <v>14399.054700000001</v>
      </c>
      <c r="C646">
        <v>13042.4854</v>
      </c>
      <c r="D646">
        <v>163368.17199999999</v>
      </c>
      <c r="E646">
        <v>15091.161099999999</v>
      </c>
      <c r="F646">
        <v>13375.2881</v>
      </c>
    </row>
    <row r="647" spans="1:6" x14ac:dyDescent="0.25">
      <c r="A647">
        <v>645</v>
      </c>
      <c r="B647">
        <v>14393.457</v>
      </c>
      <c r="C647">
        <v>13024.293900000001</v>
      </c>
      <c r="D647">
        <v>162873.57800000001</v>
      </c>
      <c r="E647">
        <v>15065.4697</v>
      </c>
      <c r="F647">
        <v>13412.5234</v>
      </c>
    </row>
    <row r="648" spans="1:6" x14ac:dyDescent="0.25">
      <c r="A648">
        <v>646</v>
      </c>
      <c r="B648">
        <v>14459.3037</v>
      </c>
      <c r="C648">
        <v>13048.497100000001</v>
      </c>
      <c r="D648">
        <v>161870.109</v>
      </c>
      <c r="E648">
        <v>15082.2539</v>
      </c>
      <c r="F648">
        <v>13365.828100000001</v>
      </c>
    </row>
    <row r="649" spans="1:6" x14ac:dyDescent="0.25">
      <c r="A649">
        <v>647</v>
      </c>
      <c r="B649">
        <v>14373.123</v>
      </c>
      <c r="C649">
        <v>13093.3145</v>
      </c>
      <c r="D649">
        <v>161592.18799999999</v>
      </c>
      <c r="E649">
        <v>14992.082</v>
      </c>
      <c r="F649">
        <v>13332.036099999999</v>
      </c>
    </row>
    <row r="650" spans="1:6" x14ac:dyDescent="0.25">
      <c r="A650">
        <v>648</v>
      </c>
      <c r="B650">
        <v>14452.3086</v>
      </c>
      <c r="C650">
        <v>13050.309600000001</v>
      </c>
      <c r="D650">
        <v>161067.90599999999</v>
      </c>
      <c r="E650">
        <v>14952.272499999999</v>
      </c>
      <c r="F650">
        <v>13363.8848</v>
      </c>
    </row>
    <row r="651" spans="1:6" x14ac:dyDescent="0.25">
      <c r="A651">
        <v>649</v>
      </c>
      <c r="B651">
        <v>14363.7197</v>
      </c>
      <c r="C651">
        <v>12980.768599999999</v>
      </c>
      <c r="D651">
        <v>160508.03099999999</v>
      </c>
      <c r="E651">
        <v>15028.3359</v>
      </c>
      <c r="F651">
        <v>13353.1836</v>
      </c>
    </row>
    <row r="652" spans="1:6" x14ac:dyDescent="0.25">
      <c r="A652">
        <v>650</v>
      </c>
      <c r="B652">
        <v>14477.0713</v>
      </c>
      <c r="C652">
        <v>13029.6787</v>
      </c>
      <c r="D652">
        <v>160064.65599999999</v>
      </c>
      <c r="E652">
        <v>14974.169900000001</v>
      </c>
      <c r="F652">
        <v>13402.323200000001</v>
      </c>
    </row>
    <row r="653" spans="1:6" x14ac:dyDescent="0.25">
      <c r="A653">
        <v>651</v>
      </c>
      <c r="B653">
        <v>14377.752899999999</v>
      </c>
      <c r="C653">
        <v>12989.127</v>
      </c>
      <c r="D653">
        <v>159570.03099999999</v>
      </c>
      <c r="E653">
        <v>14989.767599999999</v>
      </c>
      <c r="F653">
        <v>13375.896500000001</v>
      </c>
    </row>
    <row r="654" spans="1:6" x14ac:dyDescent="0.25">
      <c r="A654">
        <v>652</v>
      </c>
      <c r="B654">
        <v>14453.8369</v>
      </c>
      <c r="C654">
        <v>13031.9756</v>
      </c>
      <c r="D654">
        <v>158768.609</v>
      </c>
      <c r="E654">
        <v>15014.4805</v>
      </c>
      <c r="F654">
        <v>13413.8076</v>
      </c>
    </row>
    <row r="655" spans="1:6" x14ac:dyDescent="0.25">
      <c r="A655">
        <v>653</v>
      </c>
      <c r="B655">
        <v>14467.1592</v>
      </c>
      <c r="C655">
        <v>13016.7168</v>
      </c>
      <c r="D655">
        <v>158165.125</v>
      </c>
      <c r="E655">
        <v>15110.919900000001</v>
      </c>
      <c r="F655">
        <v>13301.625</v>
      </c>
    </row>
    <row r="656" spans="1:6" x14ac:dyDescent="0.25">
      <c r="A656">
        <v>654</v>
      </c>
      <c r="B656">
        <v>14472.9238</v>
      </c>
      <c r="C656">
        <v>13040.5713</v>
      </c>
      <c r="D656">
        <v>157903.70300000001</v>
      </c>
      <c r="E656">
        <v>14952.9365</v>
      </c>
      <c r="F656">
        <v>13376.6309</v>
      </c>
    </row>
    <row r="657" spans="1:6" x14ac:dyDescent="0.25">
      <c r="A657">
        <v>655</v>
      </c>
      <c r="B657">
        <v>14435.5908</v>
      </c>
      <c r="C657">
        <v>12976.015600000001</v>
      </c>
      <c r="D657">
        <v>157151.92199999999</v>
      </c>
      <c r="E657">
        <v>15005.950199999999</v>
      </c>
      <c r="F657">
        <v>13373.906300000001</v>
      </c>
    </row>
    <row r="658" spans="1:6" x14ac:dyDescent="0.25">
      <c r="A658">
        <v>656</v>
      </c>
      <c r="B658">
        <v>14394.6152</v>
      </c>
      <c r="C658">
        <v>13062.137699999999</v>
      </c>
      <c r="D658">
        <v>156743.90599999999</v>
      </c>
      <c r="E658">
        <v>14994.012699999999</v>
      </c>
      <c r="F658">
        <v>13297.118200000001</v>
      </c>
    </row>
    <row r="659" spans="1:6" x14ac:dyDescent="0.25">
      <c r="A659">
        <v>657</v>
      </c>
      <c r="B659">
        <v>14411.1338</v>
      </c>
      <c r="C659">
        <v>12983.4766</v>
      </c>
      <c r="D659">
        <v>156419.891</v>
      </c>
      <c r="E659">
        <v>15030.5244</v>
      </c>
      <c r="F659">
        <v>13403.859399999999</v>
      </c>
    </row>
    <row r="660" spans="1:6" x14ac:dyDescent="0.25">
      <c r="A660">
        <v>658</v>
      </c>
      <c r="B660">
        <v>14470.9629</v>
      </c>
      <c r="C660">
        <v>13031.0967</v>
      </c>
      <c r="D660">
        <v>155783.375</v>
      </c>
      <c r="E660">
        <v>14979.333000000001</v>
      </c>
      <c r="F660">
        <v>13333.690399999999</v>
      </c>
    </row>
    <row r="661" spans="1:6" x14ac:dyDescent="0.25">
      <c r="A661">
        <v>659</v>
      </c>
      <c r="B661">
        <v>14504.3516</v>
      </c>
      <c r="C661">
        <v>13085.1299</v>
      </c>
      <c r="D661">
        <v>155181.28099999999</v>
      </c>
      <c r="E661">
        <v>14914.124</v>
      </c>
      <c r="F661">
        <v>13253.140600000001</v>
      </c>
    </row>
    <row r="662" spans="1:6" x14ac:dyDescent="0.25">
      <c r="A662">
        <v>660</v>
      </c>
      <c r="B662">
        <v>14452.3369</v>
      </c>
      <c r="C662">
        <v>13001.083000000001</v>
      </c>
      <c r="D662">
        <v>154771.82800000001</v>
      </c>
      <c r="E662">
        <v>14965.2158</v>
      </c>
      <c r="F662">
        <v>13327.1338</v>
      </c>
    </row>
    <row r="663" spans="1:6" x14ac:dyDescent="0.25">
      <c r="A663">
        <v>661</v>
      </c>
      <c r="B663">
        <v>14477.9424</v>
      </c>
      <c r="C663">
        <v>13058.3359</v>
      </c>
      <c r="D663">
        <v>154463.09400000001</v>
      </c>
      <c r="E663">
        <v>14926.0684</v>
      </c>
      <c r="F663">
        <v>13258.623</v>
      </c>
    </row>
    <row r="664" spans="1:6" x14ac:dyDescent="0.25">
      <c r="A664">
        <v>662</v>
      </c>
      <c r="B664">
        <v>14384.757799999999</v>
      </c>
      <c r="C664">
        <v>12936.679700000001</v>
      </c>
      <c r="D664">
        <v>153651.57800000001</v>
      </c>
      <c r="E664">
        <v>14990.6816</v>
      </c>
      <c r="F664">
        <v>13271.2178</v>
      </c>
    </row>
    <row r="665" spans="1:6" x14ac:dyDescent="0.25">
      <c r="A665">
        <v>663</v>
      </c>
      <c r="B665">
        <v>14474.9238</v>
      </c>
      <c r="C665">
        <v>13014</v>
      </c>
      <c r="D665">
        <v>153133.45300000001</v>
      </c>
      <c r="E665">
        <v>14893.2988</v>
      </c>
      <c r="F665">
        <v>13328.768599999999</v>
      </c>
    </row>
    <row r="666" spans="1:6" x14ac:dyDescent="0.25">
      <c r="A666">
        <v>664</v>
      </c>
      <c r="B666">
        <v>14440.0352</v>
      </c>
      <c r="C666">
        <v>13031.334999999999</v>
      </c>
      <c r="D666">
        <v>152626.68799999999</v>
      </c>
      <c r="E666">
        <v>14981.390600000001</v>
      </c>
      <c r="F666">
        <v>13307.7441</v>
      </c>
    </row>
    <row r="667" spans="1:6" x14ac:dyDescent="0.25">
      <c r="A667">
        <v>665</v>
      </c>
      <c r="B667">
        <v>14458.252</v>
      </c>
      <c r="C667">
        <v>12969.7979</v>
      </c>
      <c r="D667">
        <v>152085.32800000001</v>
      </c>
      <c r="E667">
        <v>14939.4229</v>
      </c>
      <c r="F667">
        <v>13283.643599999999</v>
      </c>
    </row>
    <row r="668" spans="1:6" x14ac:dyDescent="0.25">
      <c r="A668">
        <v>666</v>
      </c>
      <c r="B668">
        <v>14443.375</v>
      </c>
      <c r="C668">
        <v>13027.4619</v>
      </c>
      <c r="D668">
        <v>151675.09400000001</v>
      </c>
      <c r="E668">
        <v>15036.1641</v>
      </c>
      <c r="F668">
        <v>13262.646500000001</v>
      </c>
    </row>
    <row r="669" spans="1:6" x14ac:dyDescent="0.25">
      <c r="A669">
        <v>667</v>
      </c>
      <c r="B669">
        <v>14482.206099999999</v>
      </c>
      <c r="C669">
        <v>13066.1006</v>
      </c>
      <c r="D669">
        <v>151362.984</v>
      </c>
      <c r="E669">
        <v>14969.7988</v>
      </c>
      <c r="F669">
        <v>13275.3711</v>
      </c>
    </row>
    <row r="670" spans="1:6" x14ac:dyDescent="0.25">
      <c r="A670">
        <v>668</v>
      </c>
      <c r="B670">
        <v>14479.9141</v>
      </c>
      <c r="C670">
        <v>13018.6523</v>
      </c>
      <c r="D670">
        <v>150674.391</v>
      </c>
      <c r="E670">
        <v>14964.1191</v>
      </c>
      <c r="F670">
        <v>13362.676799999999</v>
      </c>
    </row>
    <row r="671" spans="1:6" x14ac:dyDescent="0.25">
      <c r="A671">
        <v>669</v>
      </c>
      <c r="B671">
        <v>14477.180700000001</v>
      </c>
      <c r="C671">
        <v>13008.4727</v>
      </c>
      <c r="D671">
        <v>150178.266</v>
      </c>
      <c r="E671">
        <v>14932.924800000001</v>
      </c>
      <c r="F671">
        <v>13268.950199999999</v>
      </c>
    </row>
    <row r="672" spans="1:6" x14ac:dyDescent="0.25">
      <c r="A672">
        <v>670</v>
      </c>
      <c r="B672">
        <v>14481.640600000001</v>
      </c>
      <c r="C672">
        <v>13011.484399999999</v>
      </c>
      <c r="D672">
        <v>149814.68799999999</v>
      </c>
      <c r="E672">
        <v>14888.0088</v>
      </c>
      <c r="F672">
        <v>13209.1504</v>
      </c>
    </row>
    <row r="673" spans="1:6" x14ac:dyDescent="0.25">
      <c r="A673">
        <v>671</v>
      </c>
      <c r="B673">
        <v>14390.0527</v>
      </c>
      <c r="C673">
        <v>13041.748</v>
      </c>
      <c r="D673">
        <v>149168.609</v>
      </c>
      <c r="E673">
        <v>14957.627</v>
      </c>
      <c r="F673">
        <v>13238.195299999999</v>
      </c>
    </row>
    <row r="674" spans="1:6" x14ac:dyDescent="0.25">
      <c r="A674">
        <v>672</v>
      </c>
      <c r="B674">
        <v>14467.2129</v>
      </c>
      <c r="C674">
        <v>12994.637699999999</v>
      </c>
      <c r="D674">
        <v>148809.234</v>
      </c>
      <c r="E674">
        <v>14891.6738</v>
      </c>
      <c r="F674">
        <v>13189.7832</v>
      </c>
    </row>
    <row r="675" spans="1:6" x14ac:dyDescent="0.25">
      <c r="A675">
        <v>673</v>
      </c>
      <c r="B675">
        <v>14455.4805</v>
      </c>
      <c r="C675">
        <v>13069.0234</v>
      </c>
      <c r="D675">
        <v>148326.43799999999</v>
      </c>
      <c r="E675">
        <v>14914.4863</v>
      </c>
      <c r="F675">
        <v>13255.824199999999</v>
      </c>
    </row>
    <row r="676" spans="1:6" x14ac:dyDescent="0.25">
      <c r="A676">
        <v>674</v>
      </c>
      <c r="B676">
        <v>14397.959000000001</v>
      </c>
      <c r="C676">
        <v>13075.8115</v>
      </c>
      <c r="D676">
        <v>147891.28099999999</v>
      </c>
      <c r="E676">
        <v>14939.374</v>
      </c>
      <c r="F676">
        <v>13282.459000000001</v>
      </c>
    </row>
    <row r="677" spans="1:6" x14ac:dyDescent="0.25">
      <c r="A677">
        <v>675</v>
      </c>
      <c r="B677">
        <v>14335.9805</v>
      </c>
      <c r="C677">
        <v>13013.124</v>
      </c>
      <c r="D677">
        <v>147466.82800000001</v>
      </c>
      <c r="E677">
        <v>14907.522499999999</v>
      </c>
      <c r="F677">
        <v>13246.488300000001</v>
      </c>
    </row>
    <row r="678" spans="1:6" x14ac:dyDescent="0.25">
      <c r="A678">
        <v>676</v>
      </c>
      <c r="B678">
        <v>14422.897499999999</v>
      </c>
      <c r="C678">
        <v>13047.766600000001</v>
      </c>
      <c r="D678">
        <v>146831.391</v>
      </c>
      <c r="E678">
        <v>14944.9619</v>
      </c>
      <c r="F678">
        <v>13214.459000000001</v>
      </c>
    </row>
    <row r="679" spans="1:6" x14ac:dyDescent="0.25">
      <c r="A679">
        <v>677</v>
      </c>
      <c r="B679">
        <v>14402.4658</v>
      </c>
      <c r="C679">
        <v>12963.5898</v>
      </c>
      <c r="D679">
        <v>146499.20300000001</v>
      </c>
      <c r="E679">
        <v>14902.0576</v>
      </c>
      <c r="F679">
        <v>13203.473599999999</v>
      </c>
    </row>
    <row r="680" spans="1:6" x14ac:dyDescent="0.25">
      <c r="A680">
        <v>678</v>
      </c>
      <c r="B680">
        <v>14389.381799999999</v>
      </c>
      <c r="C680">
        <v>13066.070299999999</v>
      </c>
      <c r="D680">
        <v>146077.859</v>
      </c>
      <c r="E680">
        <v>14949.8369</v>
      </c>
      <c r="F680">
        <v>13207.6855</v>
      </c>
    </row>
    <row r="681" spans="1:6" x14ac:dyDescent="0.25">
      <c r="A681">
        <v>679</v>
      </c>
      <c r="B681">
        <v>14436.6523</v>
      </c>
      <c r="C681">
        <v>12990.771500000001</v>
      </c>
      <c r="D681">
        <v>145846.32800000001</v>
      </c>
      <c r="E681">
        <v>14903.075199999999</v>
      </c>
      <c r="F681">
        <v>13162.081099999999</v>
      </c>
    </row>
    <row r="682" spans="1:6" x14ac:dyDescent="0.25">
      <c r="A682">
        <v>680</v>
      </c>
      <c r="B682">
        <v>14400.338900000001</v>
      </c>
      <c r="C682">
        <v>12999.831099999999</v>
      </c>
      <c r="D682">
        <v>145174.5</v>
      </c>
      <c r="E682">
        <v>14931.5625</v>
      </c>
      <c r="F682">
        <v>13301.329100000001</v>
      </c>
    </row>
    <row r="683" spans="1:6" x14ac:dyDescent="0.25">
      <c r="A683">
        <v>681</v>
      </c>
      <c r="B683">
        <v>14501.3604</v>
      </c>
      <c r="C683">
        <v>13016.679700000001</v>
      </c>
      <c r="D683">
        <v>144785.21900000001</v>
      </c>
      <c r="E683">
        <v>14819.3467</v>
      </c>
      <c r="F683">
        <v>13273.6826</v>
      </c>
    </row>
    <row r="684" spans="1:6" x14ac:dyDescent="0.25">
      <c r="A684">
        <v>682</v>
      </c>
      <c r="B684">
        <v>14410.9951</v>
      </c>
      <c r="C684">
        <v>13026.793900000001</v>
      </c>
      <c r="D684">
        <v>144395.109</v>
      </c>
      <c r="E684">
        <v>14851.295899999999</v>
      </c>
      <c r="F684">
        <v>13270.8896</v>
      </c>
    </row>
    <row r="685" spans="1:6" x14ac:dyDescent="0.25">
      <c r="A685">
        <v>683</v>
      </c>
      <c r="B685">
        <v>14454.8555</v>
      </c>
      <c r="C685">
        <v>13048.0391</v>
      </c>
      <c r="D685">
        <v>143971.82800000001</v>
      </c>
      <c r="E685">
        <v>14865.635700000001</v>
      </c>
      <c r="F685">
        <v>13169.0723</v>
      </c>
    </row>
    <row r="686" spans="1:6" x14ac:dyDescent="0.25">
      <c r="A686">
        <v>684</v>
      </c>
      <c r="B686">
        <v>14499.520500000001</v>
      </c>
      <c r="C686">
        <v>13031.7881</v>
      </c>
      <c r="D686">
        <v>143435.40599999999</v>
      </c>
      <c r="E686">
        <v>14863.5713</v>
      </c>
      <c r="F686">
        <v>13170.1543</v>
      </c>
    </row>
    <row r="687" spans="1:6" x14ac:dyDescent="0.25">
      <c r="A687">
        <v>685</v>
      </c>
      <c r="B687">
        <v>14470.574199999999</v>
      </c>
      <c r="C687">
        <v>12938.180700000001</v>
      </c>
      <c r="D687">
        <v>143058.609</v>
      </c>
      <c r="E687">
        <v>14902.7158</v>
      </c>
      <c r="F687">
        <v>13155.819299999999</v>
      </c>
    </row>
    <row r="688" spans="1:6" x14ac:dyDescent="0.25">
      <c r="A688">
        <v>686</v>
      </c>
      <c r="B688">
        <v>14452.584999999999</v>
      </c>
      <c r="C688">
        <v>12970.749</v>
      </c>
      <c r="D688">
        <v>142374.125</v>
      </c>
      <c r="E688">
        <v>14937.385700000001</v>
      </c>
      <c r="F688">
        <v>13196.9355</v>
      </c>
    </row>
    <row r="689" spans="1:6" x14ac:dyDescent="0.25">
      <c r="A689">
        <v>687</v>
      </c>
      <c r="B689">
        <v>14472.606400000001</v>
      </c>
      <c r="C689">
        <v>12978.2451</v>
      </c>
      <c r="D689">
        <v>141803.54699999999</v>
      </c>
      <c r="E689">
        <v>14856.2783</v>
      </c>
      <c r="F689">
        <v>13234.575199999999</v>
      </c>
    </row>
    <row r="690" spans="1:6" x14ac:dyDescent="0.25">
      <c r="A690">
        <v>688</v>
      </c>
      <c r="B690">
        <v>14408.0244</v>
      </c>
      <c r="C690">
        <v>13033.793</v>
      </c>
      <c r="D690">
        <v>141507.75</v>
      </c>
      <c r="E690">
        <v>14831.7012</v>
      </c>
      <c r="F690">
        <v>13207.978499999999</v>
      </c>
    </row>
    <row r="691" spans="1:6" x14ac:dyDescent="0.25">
      <c r="A691">
        <v>689</v>
      </c>
      <c r="B691">
        <v>14361.925800000001</v>
      </c>
      <c r="C691">
        <v>13107.434600000001</v>
      </c>
      <c r="D691">
        <v>141232.891</v>
      </c>
      <c r="E691">
        <v>14757.5234</v>
      </c>
      <c r="F691">
        <v>13245.957</v>
      </c>
    </row>
    <row r="692" spans="1:6" x14ac:dyDescent="0.25">
      <c r="A692">
        <v>690</v>
      </c>
      <c r="B692">
        <v>14413.734399999999</v>
      </c>
      <c r="C692">
        <v>12987.9072</v>
      </c>
      <c r="D692">
        <v>140853.516</v>
      </c>
      <c r="E692">
        <v>14864.8516</v>
      </c>
      <c r="F692">
        <v>13200.296899999999</v>
      </c>
    </row>
    <row r="693" spans="1:6" x14ac:dyDescent="0.25">
      <c r="A693">
        <v>691</v>
      </c>
      <c r="B693">
        <v>14387.984399999999</v>
      </c>
      <c r="C693">
        <v>13017.411099999999</v>
      </c>
      <c r="D693">
        <v>140523.09400000001</v>
      </c>
      <c r="E693">
        <v>14914.544900000001</v>
      </c>
      <c r="F693">
        <v>13182.8213</v>
      </c>
    </row>
    <row r="694" spans="1:6" x14ac:dyDescent="0.25">
      <c r="A694">
        <v>692</v>
      </c>
      <c r="B694">
        <v>14459.4717</v>
      </c>
      <c r="C694">
        <v>13011.574199999999</v>
      </c>
      <c r="D694">
        <v>140013.609</v>
      </c>
      <c r="E694">
        <v>14766.367200000001</v>
      </c>
      <c r="F694">
        <v>13164.1289</v>
      </c>
    </row>
    <row r="695" spans="1:6" x14ac:dyDescent="0.25">
      <c r="A695">
        <v>693</v>
      </c>
      <c r="B695">
        <v>14458.762699999999</v>
      </c>
      <c r="C695">
        <v>13069.957</v>
      </c>
      <c r="D695">
        <v>139510.984</v>
      </c>
      <c r="E695">
        <v>14854.0723</v>
      </c>
      <c r="F695">
        <v>13139.7852</v>
      </c>
    </row>
    <row r="696" spans="1:6" x14ac:dyDescent="0.25">
      <c r="A696">
        <v>694</v>
      </c>
      <c r="B696">
        <v>14455.794900000001</v>
      </c>
      <c r="C696">
        <v>13049.920899999999</v>
      </c>
      <c r="D696">
        <v>139307.79699999999</v>
      </c>
      <c r="E696">
        <v>14868.752899999999</v>
      </c>
      <c r="F696">
        <v>13218.127899999999</v>
      </c>
    </row>
    <row r="697" spans="1:6" x14ac:dyDescent="0.25">
      <c r="A697">
        <v>695</v>
      </c>
      <c r="B697">
        <v>14351.5137</v>
      </c>
      <c r="C697">
        <v>12991.353499999999</v>
      </c>
      <c r="D697">
        <v>138722.391</v>
      </c>
      <c r="E697">
        <v>14803.4678</v>
      </c>
      <c r="F697">
        <v>13207.767599999999</v>
      </c>
    </row>
    <row r="698" spans="1:6" x14ac:dyDescent="0.25">
      <c r="A698">
        <v>696</v>
      </c>
      <c r="B698">
        <v>14394.868200000001</v>
      </c>
      <c r="C698">
        <v>12986.834999999999</v>
      </c>
      <c r="D698">
        <v>138553.70300000001</v>
      </c>
      <c r="E698">
        <v>14870.3164</v>
      </c>
      <c r="F698">
        <v>13182.2734</v>
      </c>
    </row>
    <row r="699" spans="1:6" x14ac:dyDescent="0.25">
      <c r="A699">
        <v>697</v>
      </c>
      <c r="B699">
        <v>14442.559600000001</v>
      </c>
      <c r="C699">
        <v>13037.8506</v>
      </c>
      <c r="D699">
        <v>138021.31299999999</v>
      </c>
      <c r="E699">
        <v>14876.7266</v>
      </c>
      <c r="F699">
        <v>13133.168900000001</v>
      </c>
    </row>
    <row r="700" spans="1:6" x14ac:dyDescent="0.25">
      <c r="A700">
        <v>698</v>
      </c>
      <c r="B700">
        <v>14472.5244</v>
      </c>
      <c r="C700">
        <v>13018.7832</v>
      </c>
      <c r="D700">
        <v>137394.43799999999</v>
      </c>
      <c r="E700">
        <v>14901.684600000001</v>
      </c>
      <c r="F700">
        <v>13132.377</v>
      </c>
    </row>
    <row r="701" spans="1:6" x14ac:dyDescent="0.25">
      <c r="A701">
        <v>699</v>
      </c>
      <c r="B701">
        <v>14371.016600000001</v>
      </c>
      <c r="C701">
        <v>12998.482400000001</v>
      </c>
      <c r="D701">
        <v>137310.68799999999</v>
      </c>
      <c r="E701">
        <v>14769.8838</v>
      </c>
      <c r="F701">
        <v>13113.6582</v>
      </c>
    </row>
    <row r="702" spans="1:6" x14ac:dyDescent="0.25">
      <c r="A702">
        <v>700</v>
      </c>
      <c r="B702">
        <v>14457.305700000001</v>
      </c>
      <c r="C702">
        <v>13052.238300000001</v>
      </c>
      <c r="D702">
        <v>136921.109</v>
      </c>
      <c r="E702">
        <v>14884.7451</v>
      </c>
      <c r="F702">
        <v>13191.4668</v>
      </c>
    </row>
    <row r="703" spans="1:6" x14ac:dyDescent="0.25">
      <c r="A703">
        <v>701</v>
      </c>
      <c r="B703">
        <v>14377.1914</v>
      </c>
      <c r="C703">
        <v>13002.3115</v>
      </c>
      <c r="D703">
        <v>136643.59400000001</v>
      </c>
      <c r="E703">
        <v>14805.622100000001</v>
      </c>
      <c r="F703">
        <v>13180.9355</v>
      </c>
    </row>
    <row r="704" spans="1:6" x14ac:dyDescent="0.25">
      <c r="A704">
        <v>702</v>
      </c>
      <c r="B704">
        <v>14459.579100000001</v>
      </c>
      <c r="C704">
        <v>12962.477500000001</v>
      </c>
      <c r="D704">
        <v>136202.40599999999</v>
      </c>
      <c r="E704">
        <v>14900.4355</v>
      </c>
      <c r="F704">
        <v>13127.6865</v>
      </c>
    </row>
    <row r="705" spans="1:6" x14ac:dyDescent="0.25">
      <c r="A705">
        <v>703</v>
      </c>
      <c r="B705">
        <v>14391.420899999999</v>
      </c>
      <c r="C705">
        <v>13069.5996</v>
      </c>
      <c r="D705">
        <v>135883.90599999999</v>
      </c>
      <c r="E705">
        <v>14890.731400000001</v>
      </c>
      <c r="F705">
        <v>13186.2793</v>
      </c>
    </row>
    <row r="706" spans="1:6" x14ac:dyDescent="0.25">
      <c r="A706">
        <v>704</v>
      </c>
      <c r="B706">
        <v>14445.04</v>
      </c>
      <c r="C706">
        <v>13016.6875</v>
      </c>
      <c r="D706">
        <v>135478.29699999999</v>
      </c>
      <c r="E706">
        <v>14843.5947</v>
      </c>
      <c r="F706">
        <v>13151.1631</v>
      </c>
    </row>
    <row r="707" spans="1:6" x14ac:dyDescent="0.25">
      <c r="A707">
        <v>705</v>
      </c>
      <c r="B707">
        <v>14432.2734</v>
      </c>
      <c r="C707">
        <v>13025</v>
      </c>
      <c r="D707">
        <v>134955.07800000001</v>
      </c>
      <c r="E707">
        <v>14834.2734</v>
      </c>
      <c r="F707">
        <v>13135.5391</v>
      </c>
    </row>
    <row r="708" spans="1:6" x14ac:dyDescent="0.25">
      <c r="A708">
        <v>706</v>
      </c>
      <c r="B708">
        <v>14400.671899999999</v>
      </c>
      <c r="C708">
        <v>12983.728499999999</v>
      </c>
      <c r="D708">
        <v>134536.984</v>
      </c>
      <c r="E708">
        <v>14798.364299999999</v>
      </c>
      <c r="F708">
        <v>13155.920899999999</v>
      </c>
    </row>
    <row r="709" spans="1:6" x14ac:dyDescent="0.25">
      <c r="A709">
        <v>707</v>
      </c>
      <c r="B709">
        <v>14518.551799999999</v>
      </c>
      <c r="C709">
        <v>13040.2021</v>
      </c>
      <c r="D709">
        <v>134309.84400000001</v>
      </c>
      <c r="E709">
        <v>14801.045899999999</v>
      </c>
      <c r="F709">
        <v>13180.9668</v>
      </c>
    </row>
    <row r="710" spans="1:6" x14ac:dyDescent="0.25">
      <c r="A710">
        <v>708</v>
      </c>
      <c r="B710">
        <v>14397.7803</v>
      </c>
      <c r="C710">
        <v>13036.9424</v>
      </c>
      <c r="D710">
        <v>133855.875</v>
      </c>
      <c r="E710">
        <v>14818.165999999999</v>
      </c>
      <c r="F710">
        <v>13109.8037</v>
      </c>
    </row>
    <row r="711" spans="1:6" x14ac:dyDescent="0.25">
      <c r="A711">
        <v>709</v>
      </c>
      <c r="B711">
        <v>14392.6523</v>
      </c>
      <c r="C711">
        <v>13034.955099999999</v>
      </c>
      <c r="D711">
        <v>133357.95300000001</v>
      </c>
      <c r="E711">
        <v>14862.2842</v>
      </c>
      <c r="F711">
        <v>13113.4316</v>
      </c>
    </row>
    <row r="712" spans="1:6" x14ac:dyDescent="0.25">
      <c r="A712">
        <v>710</v>
      </c>
      <c r="B712">
        <v>14402.852500000001</v>
      </c>
      <c r="C712">
        <v>13009.665999999999</v>
      </c>
      <c r="D712">
        <v>133253.875</v>
      </c>
      <c r="E712">
        <v>14837.9238</v>
      </c>
      <c r="F712">
        <v>13183.1299</v>
      </c>
    </row>
    <row r="713" spans="1:6" x14ac:dyDescent="0.25">
      <c r="A713">
        <v>711</v>
      </c>
      <c r="B713">
        <v>14415.637699999999</v>
      </c>
      <c r="C713">
        <v>13053.377</v>
      </c>
      <c r="D713">
        <v>132798.625</v>
      </c>
      <c r="E713">
        <v>14851.997100000001</v>
      </c>
      <c r="F713">
        <v>13103.0977</v>
      </c>
    </row>
    <row r="714" spans="1:6" x14ac:dyDescent="0.25">
      <c r="A714">
        <v>712</v>
      </c>
      <c r="B714">
        <v>14412.300800000001</v>
      </c>
      <c r="C714">
        <v>13093.3467</v>
      </c>
      <c r="D714">
        <v>132270.15599999999</v>
      </c>
      <c r="E714">
        <v>14794.858399999999</v>
      </c>
      <c r="F714">
        <v>12994.956099999999</v>
      </c>
    </row>
    <row r="715" spans="1:6" x14ac:dyDescent="0.25">
      <c r="A715">
        <v>713</v>
      </c>
      <c r="B715">
        <v>14487.323200000001</v>
      </c>
      <c r="C715">
        <v>13066.7119</v>
      </c>
      <c r="D715">
        <v>132023.266</v>
      </c>
      <c r="E715">
        <v>14846.281300000001</v>
      </c>
      <c r="F715">
        <v>13117.2266</v>
      </c>
    </row>
    <row r="716" spans="1:6" x14ac:dyDescent="0.25">
      <c r="A716">
        <v>714</v>
      </c>
      <c r="B716">
        <v>14488.231400000001</v>
      </c>
      <c r="C716">
        <v>13015.668900000001</v>
      </c>
      <c r="D716">
        <v>131952.875</v>
      </c>
      <c r="E716">
        <v>14750.4658</v>
      </c>
      <c r="F716">
        <v>13142.3369</v>
      </c>
    </row>
    <row r="717" spans="1:6" x14ac:dyDescent="0.25">
      <c r="A717">
        <v>715</v>
      </c>
      <c r="B717">
        <v>14405.709000000001</v>
      </c>
      <c r="C717">
        <v>12920.867200000001</v>
      </c>
      <c r="D717">
        <v>131345.09400000001</v>
      </c>
      <c r="E717">
        <v>14894.5195</v>
      </c>
      <c r="F717">
        <v>13137.793900000001</v>
      </c>
    </row>
    <row r="718" spans="1:6" x14ac:dyDescent="0.25">
      <c r="A718">
        <v>716</v>
      </c>
      <c r="B718">
        <v>14428.6738</v>
      </c>
      <c r="C718">
        <v>13038.5195</v>
      </c>
      <c r="D718">
        <v>131096.391</v>
      </c>
      <c r="E718">
        <v>14836.9473</v>
      </c>
      <c r="F718">
        <v>13181.9629</v>
      </c>
    </row>
    <row r="719" spans="1:6" x14ac:dyDescent="0.25">
      <c r="A719">
        <v>717</v>
      </c>
      <c r="B719">
        <v>14415.738300000001</v>
      </c>
      <c r="C719">
        <v>12988.543</v>
      </c>
      <c r="D719">
        <v>130795.352</v>
      </c>
      <c r="E719">
        <v>14768.054700000001</v>
      </c>
      <c r="F719">
        <v>13088.493200000001</v>
      </c>
    </row>
    <row r="720" spans="1:6" x14ac:dyDescent="0.25">
      <c r="A720">
        <v>718</v>
      </c>
      <c r="B720">
        <v>14430.468800000001</v>
      </c>
      <c r="C720">
        <v>13004.3184</v>
      </c>
      <c r="D720">
        <v>130267.352</v>
      </c>
      <c r="E720">
        <v>14806.305700000001</v>
      </c>
      <c r="F720">
        <v>13109.3262</v>
      </c>
    </row>
    <row r="721" spans="1:6" x14ac:dyDescent="0.25">
      <c r="A721">
        <v>719</v>
      </c>
      <c r="B721">
        <v>14416.8896</v>
      </c>
      <c r="C721">
        <v>13027.7305</v>
      </c>
      <c r="D721">
        <v>130226.367</v>
      </c>
      <c r="E721">
        <v>14787.4375</v>
      </c>
      <c r="F721">
        <v>13123.6885</v>
      </c>
    </row>
    <row r="722" spans="1:6" x14ac:dyDescent="0.25">
      <c r="A722">
        <v>720</v>
      </c>
      <c r="B722">
        <v>14444.4521</v>
      </c>
      <c r="C722">
        <v>13054.829100000001</v>
      </c>
      <c r="D722">
        <v>129637.914</v>
      </c>
      <c r="E722">
        <v>14850.6348</v>
      </c>
      <c r="F722">
        <v>13125.1162</v>
      </c>
    </row>
    <row r="723" spans="1:6" x14ac:dyDescent="0.25">
      <c r="A723">
        <v>721</v>
      </c>
      <c r="B723">
        <v>14459.8135</v>
      </c>
      <c r="C723">
        <v>13001.8789</v>
      </c>
      <c r="D723">
        <v>129344.609</v>
      </c>
      <c r="E723">
        <v>14723.820299999999</v>
      </c>
      <c r="F723">
        <v>13085.7461</v>
      </c>
    </row>
    <row r="724" spans="1:6" x14ac:dyDescent="0.25">
      <c r="A724">
        <v>722</v>
      </c>
      <c r="B724">
        <v>14402.21</v>
      </c>
      <c r="C724">
        <v>12925.260700000001</v>
      </c>
      <c r="D724">
        <v>129189.398</v>
      </c>
      <c r="E724">
        <v>14815.6631</v>
      </c>
      <c r="F724">
        <v>13176.206099999999</v>
      </c>
    </row>
    <row r="725" spans="1:6" x14ac:dyDescent="0.25">
      <c r="A725">
        <v>723</v>
      </c>
      <c r="B725">
        <v>14411.309600000001</v>
      </c>
      <c r="C725">
        <v>13018.2363</v>
      </c>
      <c r="D725">
        <v>128714.977</v>
      </c>
      <c r="E725">
        <v>14753.5098</v>
      </c>
      <c r="F725">
        <v>13157.079100000001</v>
      </c>
    </row>
    <row r="726" spans="1:6" x14ac:dyDescent="0.25">
      <c r="A726">
        <v>724</v>
      </c>
      <c r="B726">
        <v>14442.304700000001</v>
      </c>
      <c r="C726">
        <v>13082.1934</v>
      </c>
      <c r="D726">
        <v>128319.414</v>
      </c>
      <c r="E726">
        <v>14746.2773</v>
      </c>
      <c r="F726">
        <v>13147.4043</v>
      </c>
    </row>
    <row r="727" spans="1:6" x14ac:dyDescent="0.25">
      <c r="A727">
        <v>725</v>
      </c>
      <c r="B727">
        <v>14460.993200000001</v>
      </c>
      <c r="C727">
        <v>13067.1387</v>
      </c>
      <c r="D727">
        <v>127993.32</v>
      </c>
      <c r="E727">
        <v>14681.518599999999</v>
      </c>
      <c r="F727">
        <v>13101.3945</v>
      </c>
    </row>
    <row r="728" spans="1:6" x14ac:dyDescent="0.25">
      <c r="A728">
        <v>726</v>
      </c>
      <c r="B728">
        <v>14382.6973</v>
      </c>
      <c r="C728">
        <v>13054.080099999999</v>
      </c>
      <c r="D728">
        <v>127733.594</v>
      </c>
      <c r="E728">
        <v>14785.955099999999</v>
      </c>
      <c r="F728">
        <v>13113.1582</v>
      </c>
    </row>
    <row r="729" spans="1:6" x14ac:dyDescent="0.25">
      <c r="A729">
        <v>727</v>
      </c>
      <c r="B729">
        <v>14391.897499999999</v>
      </c>
      <c r="C729">
        <v>13020.107400000001</v>
      </c>
      <c r="D729">
        <v>127293.086</v>
      </c>
      <c r="E729">
        <v>14788.5918</v>
      </c>
      <c r="F729">
        <v>13140.3604</v>
      </c>
    </row>
    <row r="730" spans="1:6" x14ac:dyDescent="0.25">
      <c r="A730">
        <v>728</v>
      </c>
      <c r="B730">
        <v>14434.507799999999</v>
      </c>
      <c r="C730">
        <v>13038.488300000001</v>
      </c>
      <c r="D730">
        <v>126976.94500000001</v>
      </c>
      <c r="E730">
        <v>14786.581099999999</v>
      </c>
      <c r="F730">
        <v>13007.9707</v>
      </c>
    </row>
    <row r="731" spans="1:6" x14ac:dyDescent="0.25">
      <c r="A731">
        <v>729</v>
      </c>
      <c r="B731">
        <v>14426.7217</v>
      </c>
      <c r="C731">
        <v>13054.2881</v>
      </c>
      <c r="D731">
        <v>126778.742</v>
      </c>
      <c r="E731">
        <v>14843.2461</v>
      </c>
      <c r="F731">
        <v>13100.479499999999</v>
      </c>
    </row>
    <row r="732" spans="1:6" x14ac:dyDescent="0.25">
      <c r="A732">
        <v>730</v>
      </c>
      <c r="B732">
        <v>14431.1309</v>
      </c>
      <c r="C732">
        <v>13017.1826</v>
      </c>
      <c r="D732">
        <v>126252.477</v>
      </c>
      <c r="E732">
        <v>14811.106400000001</v>
      </c>
      <c r="F732">
        <v>13038.4619</v>
      </c>
    </row>
    <row r="733" spans="1:6" x14ac:dyDescent="0.25">
      <c r="A733">
        <v>731</v>
      </c>
      <c r="B733">
        <v>14469.4756</v>
      </c>
      <c r="C733">
        <v>13044.2021</v>
      </c>
      <c r="D733">
        <v>126190.18</v>
      </c>
      <c r="E733">
        <v>14807.9473</v>
      </c>
      <c r="F733">
        <v>13078.747100000001</v>
      </c>
    </row>
    <row r="734" spans="1:6" x14ac:dyDescent="0.25">
      <c r="A734">
        <v>732</v>
      </c>
      <c r="B734">
        <v>14441.0537</v>
      </c>
      <c r="C734">
        <v>13041.4316</v>
      </c>
      <c r="D734">
        <v>125653.367</v>
      </c>
      <c r="E734">
        <v>14748.2021</v>
      </c>
      <c r="F734">
        <v>13153.930700000001</v>
      </c>
    </row>
    <row r="735" spans="1:6" x14ac:dyDescent="0.25">
      <c r="A735">
        <v>733</v>
      </c>
      <c r="B735">
        <v>14440.135700000001</v>
      </c>
      <c r="C735">
        <v>13114.247100000001</v>
      </c>
      <c r="D735">
        <v>125515.516</v>
      </c>
      <c r="E735">
        <v>14813.7402</v>
      </c>
      <c r="F735">
        <v>13105.2412</v>
      </c>
    </row>
    <row r="736" spans="1:6" x14ac:dyDescent="0.25">
      <c r="A736">
        <v>734</v>
      </c>
      <c r="B736">
        <v>14484.125</v>
      </c>
      <c r="C736">
        <v>13055.020500000001</v>
      </c>
      <c r="D736">
        <v>125261.516</v>
      </c>
      <c r="E736">
        <v>14826.8652</v>
      </c>
      <c r="F736">
        <v>13067.131799999999</v>
      </c>
    </row>
    <row r="737" spans="1:6" x14ac:dyDescent="0.25">
      <c r="A737">
        <v>735</v>
      </c>
      <c r="B737">
        <v>14398.4727</v>
      </c>
      <c r="C737">
        <v>12990.0967</v>
      </c>
      <c r="D737">
        <v>124847.336</v>
      </c>
      <c r="E737">
        <v>14758.997100000001</v>
      </c>
      <c r="F737">
        <v>13080.918900000001</v>
      </c>
    </row>
    <row r="738" spans="1:6" x14ac:dyDescent="0.25">
      <c r="A738">
        <v>736</v>
      </c>
      <c r="B738">
        <v>14377.550800000001</v>
      </c>
      <c r="C738">
        <v>13029.8164</v>
      </c>
      <c r="D738">
        <v>124740.242</v>
      </c>
      <c r="E738">
        <v>14690.8271</v>
      </c>
      <c r="F738">
        <v>13097.957</v>
      </c>
    </row>
    <row r="739" spans="1:6" x14ac:dyDescent="0.25">
      <c r="A739">
        <v>737</v>
      </c>
      <c r="B739">
        <v>14419.631799999999</v>
      </c>
      <c r="C739">
        <v>13008.3428</v>
      </c>
      <c r="D739">
        <v>124273.406</v>
      </c>
      <c r="E739">
        <v>14795.4668</v>
      </c>
      <c r="F739">
        <v>13031.8799</v>
      </c>
    </row>
    <row r="740" spans="1:6" x14ac:dyDescent="0.25">
      <c r="A740">
        <v>738</v>
      </c>
      <c r="B740">
        <v>14508.559600000001</v>
      </c>
      <c r="C740">
        <v>13014.6826</v>
      </c>
      <c r="D740">
        <v>123986.461</v>
      </c>
      <c r="E740">
        <v>14751.9854</v>
      </c>
      <c r="F740">
        <v>13098.481400000001</v>
      </c>
    </row>
    <row r="741" spans="1:6" x14ac:dyDescent="0.25">
      <c r="A741">
        <v>739</v>
      </c>
      <c r="B741">
        <v>14370.136699999999</v>
      </c>
      <c r="C741">
        <v>13002.7402</v>
      </c>
      <c r="D741">
        <v>123686.43799999999</v>
      </c>
      <c r="E741">
        <v>14742.9424</v>
      </c>
      <c r="F741">
        <v>13115.887699999999</v>
      </c>
    </row>
    <row r="742" spans="1:6" x14ac:dyDescent="0.25">
      <c r="A742">
        <v>740</v>
      </c>
      <c r="B742">
        <v>14394.6572</v>
      </c>
      <c r="C742">
        <v>12995.3066</v>
      </c>
      <c r="D742">
        <v>123654.266</v>
      </c>
      <c r="E742">
        <v>14779.1602</v>
      </c>
      <c r="F742">
        <v>13047.945299999999</v>
      </c>
    </row>
    <row r="743" spans="1:6" x14ac:dyDescent="0.25">
      <c r="A743">
        <v>741</v>
      </c>
      <c r="B743">
        <v>14470.5967</v>
      </c>
      <c r="C743">
        <v>12978.700199999999</v>
      </c>
      <c r="D743">
        <v>123213.117</v>
      </c>
      <c r="E743">
        <v>14781.636699999999</v>
      </c>
      <c r="F743">
        <v>13052.213900000001</v>
      </c>
    </row>
    <row r="744" spans="1:6" x14ac:dyDescent="0.25">
      <c r="A744">
        <v>742</v>
      </c>
      <c r="B744">
        <v>14362.670899999999</v>
      </c>
      <c r="C744">
        <v>12976.7412</v>
      </c>
      <c r="D744">
        <v>122781.102</v>
      </c>
      <c r="E744">
        <v>14741.6201</v>
      </c>
      <c r="F744">
        <v>13047.375</v>
      </c>
    </row>
    <row r="745" spans="1:6" x14ac:dyDescent="0.25">
      <c r="A745">
        <v>743</v>
      </c>
      <c r="B745">
        <v>14428.7109</v>
      </c>
      <c r="C745">
        <v>13030.554700000001</v>
      </c>
      <c r="D745">
        <v>122775.29700000001</v>
      </c>
      <c r="E745">
        <v>14739.854499999999</v>
      </c>
      <c r="F745">
        <v>13121.266600000001</v>
      </c>
    </row>
    <row r="746" spans="1:6" x14ac:dyDescent="0.25">
      <c r="A746">
        <v>744</v>
      </c>
      <c r="B746">
        <v>14385.118200000001</v>
      </c>
      <c r="C746">
        <v>13055.015600000001</v>
      </c>
      <c r="D746">
        <v>122192.719</v>
      </c>
      <c r="E746">
        <v>14701.5605</v>
      </c>
      <c r="F746">
        <v>13052.6836</v>
      </c>
    </row>
    <row r="747" spans="1:6" x14ac:dyDescent="0.25">
      <c r="A747">
        <v>745</v>
      </c>
      <c r="B747">
        <v>14438.117200000001</v>
      </c>
      <c r="C747">
        <v>13117.5254</v>
      </c>
      <c r="D747">
        <v>122005.633</v>
      </c>
      <c r="E747">
        <v>14721.002</v>
      </c>
      <c r="F747">
        <v>13075.1826</v>
      </c>
    </row>
    <row r="748" spans="1:6" x14ac:dyDescent="0.25">
      <c r="A748">
        <v>746</v>
      </c>
      <c r="B748">
        <v>14426.1338</v>
      </c>
      <c r="C748">
        <v>13025.924800000001</v>
      </c>
      <c r="D748">
        <v>121761.79700000001</v>
      </c>
      <c r="E748">
        <v>14721.5322</v>
      </c>
      <c r="F748">
        <v>13114.7305</v>
      </c>
    </row>
    <row r="749" spans="1:6" x14ac:dyDescent="0.25">
      <c r="A749">
        <v>747</v>
      </c>
      <c r="B749">
        <v>14466.328100000001</v>
      </c>
      <c r="C749">
        <v>13066.5283</v>
      </c>
      <c r="D749">
        <v>121356.20299999999</v>
      </c>
      <c r="E749">
        <v>14775.7988</v>
      </c>
      <c r="F749">
        <v>13092.354499999999</v>
      </c>
    </row>
    <row r="750" spans="1:6" x14ac:dyDescent="0.25">
      <c r="A750">
        <v>748</v>
      </c>
      <c r="B750">
        <v>14460.065399999999</v>
      </c>
      <c r="C750">
        <v>13016.9033</v>
      </c>
      <c r="D750">
        <v>121265.32799999999</v>
      </c>
      <c r="E750">
        <v>14755.517599999999</v>
      </c>
      <c r="F750">
        <v>13107.1631</v>
      </c>
    </row>
    <row r="751" spans="1:6" x14ac:dyDescent="0.25">
      <c r="A751">
        <v>749</v>
      </c>
      <c r="B751">
        <v>14450.5244</v>
      </c>
      <c r="C751">
        <v>12989.948200000001</v>
      </c>
      <c r="D751">
        <v>120931.102</v>
      </c>
      <c r="E751">
        <v>14689.608399999999</v>
      </c>
      <c r="F751">
        <v>13011.580099999999</v>
      </c>
    </row>
    <row r="752" spans="1:6" x14ac:dyDescent="0.25">
      <c r="A752">
        <v>750</v>
      </c>
      <c r="B752">
        <v>14335.1865</v>
      </c>
      <c r="C752">
        <v>12996.3076</v>
      </c>
      <c r="D752">
        <v>120622.656</v>
      </c>
      <c r="E752">
        <v>14759.3447</v>
      </c>
      <c r="F752">
        <v>13072.8066</v>
      </c>
    </row>
    <row r="753" spans="1:6" x14ac:dyDescent="0.25">
      <c r="A753">
        <v>751</v>
      </c>
      <c r="B753">
        <v>14380.606400000001</v>
      </c>
      <c r="C753">
        <v>13003.239299999999</v>
      </c>
      <c r="D753">
        <v>120351.359</v>
      </c>
      <c r="E753">
        <v>14792.4121</v>
      </c>
      <c r="F753">
        <v>13005.622100000001</v>
      </c>
    </row>
    <row r="754" spans="1:6" x14ac:dyDescent="0.25">
      <c r="A754">
        <v>752</v>
      </c>
      <c r="B754">
        <v>14376.731400000001</v>
      </c>
      <c r="C754">
        <v>13000.376</v>
      </c>
      <c r="D754">
        <v>119990.391</v>
      </c>
      <c r="E754">
        <v>14655.8076</v>
      </c>
      <c r="F754">
        <v>13086.604499999999</v>
      </c>
    </row>
    <row r="755" spans="1:6" x14ac:dyDescent="0.25">
      <c r="A755">
        <v>753</v>
      </c>
      <c r="B755">
        <v>14429.0723</v>
      </c>
      <c r="C755">
        <v>13016.8271</v>
      </c>
      <c r="D755">
        <v>119652.93</v>
      </c>
      <c r="E755">
        <v>14740.5303</v>
      </c>
      <c r="F755">
        <v>13059.9229</v>
      </c>
    </row>
    <row r="756" spans="1:6" x14ac:dyDescent="0.25">
      <c r="A756">
        <v>754</v>
      </c>
      <c r="B756">
        <v>14439.2402</v>
      </c>
      <c r="C756">
        <v>13031.299800000001</v>
      </c>
      <c r="D756">
        <v>119378.664</v>
      </c>
      <c r="E756">
        <v>14694.545899999999</v>
      </c>
      <c r="F756">
        <v>13013.7158</v>
      </c>
    </row>
    <row r="757" spans="1:6" x14ac:dyDescent="0.25">
      <c r="A757">
        <v>755</v>
      </c>
      <c r="B757">
        <v>14436.584000000001</v>
      </c>
      <c r="C757">
        <v>12976.2129</v>
      </c>
      <c r="D757">
        <v>119114.094</v>
      </c>
      <c r="E757">
        <v>14654.7842</v>
      </c>
      <c r="F757">
        <v>13044.831099999999</v>
      </c>
    </row>
    <row r="758" spans="1:6" x14ac:dyDescent="0.25">
      <c r="A758">
        <v>756</v>
      </c>
      <c r="B758">
        <v>14454.3477</v>
      </c>
      <c r="C758">
        <v>13016.448200000001</v>
      </c>
      <c r="D758">
        <v>118906.867</v>
      </c>
      <c r="E758">
        <v>14742.3467</v>
      </c>
      <c r="F758">
        <v>13010.8398</v>
      </c>
    </row>
    <row r="759" spans="1:6" x14ac:dyDescent="0.25">
      <c r="A759">
        <v>757</v>
      </c>
      <c r="B759">
        <v>14443.9805</v>
      </c>
      <c r="C759">
        <v>13029.276400000001</v>
      </c>
      <c r="D759">
        <v>118519.867</v>
      </c>
      <c r="E759">
        <v>14726.018599999999</v>
      </c>
      <c r="F759">
        <v>13004.949199999999</v>
      </c>
    </row>
    <row r="760" spans="1:6" x14ac:dyDescent="0.25">
      <c r="A760">
        <v>758</v>
      </c>
      <c r="B760">
        <v>14382.374</v>
      </c>
      <c r="C760">
        <v>12928.022499999999</v>
      </c>
      <c r="D760">
        <v>118625.891</v>
      </c>
      <c r="E760">
        <v>14780.376</v>
      </c>
      <c r="F760">
        <v>13061.588900000001</v>
      </c>
    </row>
    <row r="761" spans="1:6" x14ac:dyDescent="0.25">
      <c r="A761">
        <v>759</v>
      </c>
      <c r="B761">
        <v>14409.820299999999</v>
      </c>
      <c r="C761">
        <v>13002.6787</v>
      </c>
      <c r="D761">
        <v>118169.19500000001</v>
      </c>
      <c r="E761">
        <v>14744.3662</v>
      </c>
      <c r="F761">
        <v>13026.896500000001</v>
      </c>
    </row>
    <row r="762" spans="1:6" x14ac:dyDescent="0.25">
      <c r="A762">
        <v>760</v>
      </c>
      <c r="B762">
        <v>14262.999</v>
      </c>
      <c r="C762">
        <v>13022.901400000001</v>
      </c>
      <c r="D762">
        <v>117825.07</v>
      </c>
      <c r="E762">
        <v>14773.743200000001</v>
      </c>
      <c r="F762">
        <v>13043.8838</v>
      </c>
    </row>
    <row r="763" spans="1:6" x14ac:dyDescent="0.25">
      <c r="A763">
        <v>761</v>
      </c>
      <c r="B763">
        <v>14466.143599999999</v>
      </c>
      <c r="C763">
        <v>13043.5615</v>
      </c>
      <c r="D763">
        <v>117818.883</v>
      </c>
      <c r="E763">
        <v>14800.858399999999</v>
      </c>
      <c r="F763">
        <v>13024.290999999999</v>
      </c>
    </row>
    <row r="764" spans="1:6" x14ac:dyDescent="0.25">
      <c r="A764">
        <v>762</v>
      </c>
      <c r="B764">
        <v>14439.372100000001</v>
      </c>
      <c r="C764">
        <v>12946.2832</v>
      </c>
      <c r="D764">
        <v>117263.44500000001</v>
      </c>
      <c r="E764">
        <v>14787.357400000001</v>
      </c>
      <c r="F764">
        <v>13045.874</v>
      </c>
    </row>
    <row r="765" spans="1:6" x14ac:dyDescent="0.25">
      <c r="A765">
        <v>763</v>
      </c>
      <c r="B765">
        <v>14406.8359</v>
      </c>
      <c r="C765">
        <v>12990.199199999999</v>
      </c>
      <c r="D765">
        <v>117404.82799999999</v>
      </c>
      <c r="E765">
        <v>14690.354499999999</v>
      </c>
      <c r="F765">
        <v>13057.124</v>
      </c>
    </row>
    <row r="766" spans="1:6" x14ac:dyDescent="0.25">
      <c r="A766">
        <v>764</v>
      </c>
      <c r="B766">
        <v>14392.6572</v>
      </c>
      <c r="C766">
        <v>12994.4912</v>
      </c>
      <c r="D766">
        <v>116804.008</v>
      </c>
      <c r="E766">
        <v>14670.0273</v>
      </c>
      <c r="F766">
        <v>12982.2842</v>
      </c>
    </row>
    <row r="767" spans="1:6" x14ac:dyDescent="0.25">
      <c r="A767">
        <v>765</v>
      </c>
      <c r="B767">
        <v>14409.852500000001</v>
      </c>
      <c r="C767">
        <v>13033.5537</v>
      </c>
      <c r="D767">
        <v>116680.609</v>
      </c>
      <c r="E767">
        <v>14673.237300000001</v>
      </c>
      <c r="F767">
        <v>13024.3262</v>
      </c>
    </row>
    <row r="768" spans="1:6" x14ac:dyDescent="0.25">
      <c r="A768">
        <v>766</v>
      </c>
      <c r="B768">
        <v>14385.3271</v>
      </c>
      <c r="C768">
        <v>12978.142599999999</v>
      </c>
      <c r="D768">
        <v>116280.875</v>
      </c>
      <c r="E768">
        <v>14711.3506</v>
      </c>
      <c r="F768">
        <v>13049.1826</v>
      </c>
    </row>
    <row r="769" spans="1:6" x14ac:dyDescent="0.25">
      <c r="A769">
        <v>767</v>
      </c>
      <c r="B769">
        <v>14398.059600000001</v>
      </c>
      <c r="C769">
        <v>12941.1504</v>
      </c>
      <c r="D769">
        <v>116367.633</v>
      </c>
      <c r="E769">
        <v>14672.6738</v>
      </c>
      <c r="F769">
        <v>13081.3213</v>
      </c>
    </row>
    <row r="770" spans="1:6" x14ac:dyDescent="0.25">
      <c r="A770">
        <v>768</v>
      </c>
      <c r="B770">
        <v>14382.665999999999</v>
      </c>
      <c r="C770">
        <v>12946.3457</v>
      </c>
      <c r="D770">
        <v>115743.336</v>
      </c>
      <c r="E770">
        <v>14664.168</v>
      </c>
      <c r="F770">
        <v>13027.251</v>
      </c>
    </row>
    <row r="771" spans="1:6" x14ac:dyDescent="0.25">
      <c r="A771">
        <v>769</v>
      </c>
      <c r="B771">
        <v>14481.04</v>
      </c>
      <c r="C771">
        <v>12947.5723</v>
      </c>
      <c r="D771">
        <v>115736.25</v>
      </c>
      <c r="E771">
        <v>14693.9629</v>
      </c>
      <c r="F771">
        <v>13043.739299999999</v>
      </c>
    </row>
    <row r="772" spans="1:6" x14ac:dyDescent="0.25">
      <c r="A772">
        <v>770</v>
      </c>
      <c r="B772">
        <v>14447.521500000001</v>
      </c>
      <c r="C772">
        <v>13086.543</v>
      </c>
      <c r="D772">
        <v>115437.586</v>
      </c>
      <c r="E772">
        <v>14762.511699999999</v>
      </c>
      <c r="F772">
        <v>13068.5479</v>
      </c>
    </row>
    <row r="773" spans="1:6" x14ac:dyDescent="0.25">
      <c r="A773">
        <v>771</v>
      </c>
      <c r="B773">
        <v>14353.9912</v>
      </c>
      <c r="C773">
        <v>12994.9951</v>
      </c>
      <c r="D773">
        <v>115143.641</v>
      </c>
      <c r="E773">
        <v>14638.7227</v>
      </c>
      <c r="F773">
        <v>13011.7441</v>
      </c>
    </row>
    <row r="774" spans="1:6" x14ac:dyDescent="0.25">
      <c r="A774">
        <v>772</v>
      </c>
      <c r="B774">
        <v>14431.429700000001</v>
      </c>
      <c r="C774">
        <v>13028.4629</v>
      </c>
      <c r="D774">
        <v>115020.19500000001</v>
      </c>
      <c r="E774">
        <v>14693.088900000001</v>
      </c>
      <c r="F774">
        <v>12977.2119</v>
      </c>
    </row>
    <row r="775" spans="1:6" x14ac:dyDescent="0.25">
      <c r="A775">
        <v>773</v>
      </c>
      <c r="B775">
        <v>14487.0771</v>
      </c>
      <c r="C775">
        <v>12982.21</v>
      </c>
      <c r="D775">
        <v>114684.266</v>
      </c>
      <c r="E775">
        <v>14654.127899999999</v>
      </c>
      <c r="F775">
        <v>13065.887699999999</v>
      </c>
    </row>
    <row r="776" spans="1:6" x14ac:dyDescent="0.25">
      <c r="A776">
        <v>774</v>
      </c>
      <c r="B776">
        <v>14424.825199999999</v>
      </c>
      <c r="C776">
        <v>12978.031300000001</v>
      </c>
      <c r="D776">
        <v>114230.883</v>
      </c>
      <c r="E776">
        <v>14684.4697</v>
      </c>
      <c r="F776">
        <v>13015.6494</v>
      </c>
    </row>
    <row r="777" spans="1:6" x14ac:dyDescent="0.25">
      <c r="A777">
        <v>775</v>
      </c>
      <c r="B777">
        <v>14388.291999999999</v>
      </c>
      <c r="C777">
        <v>12978.3105</v>
      </c>
      <c r="D777">
        <v>114147.56299999999</v>
      </c>
      <c r="E777">
        <v>14727.859399999999</v>
      </c>
      <c r="F777">
        <v>12985.929700000001</v>
      </c>
    </row>
    <row r="778" spans="1:6" x14ac:dyDescent="0.25">
      <c r="A778">
        <v>776</v>
      </c>
      <c r="B778">
        <v>14424.9336</v>
      </c>
      <c r="C778">
        <v>13082.078100000001</v>
      </c>
      <c r="D778">
        <v>113902.05499999999</v>
      </c>
      <c r="E778">
        <v>14747.3848</v>
      </c>
      <c r="F778">
        <v>12998.0586</v>
      </c>
    </row>
    <row r="779" spans="1:6" x14ac:dyDescent="0.25">
      <c r="A779">
        <v>777</v>
      </c>
      <c r="B779">
        <v>14406.9854</v>
      </c>
      <c r="C779">
        <v>13080.386699999999</v>
      </c>
      <c r="D779">
        <v>113906.977</v>
      </c>
      <c r="E779">
        <v>14655.8447</v>
      </c>
      <c r="F779">
        <v>12988.425800000001</v>
      </c>
    </row>
    <row r="780" spans="1:6" x14ac:dyDescent="0.25">
      <c r="A780">
        <v>778</v>
      </c>
      <c r="B780">
        <v>14438.257799999999</v>
      </c>
      <c r="C780">
        <v>12993.8184</v>
      </c>
      <c r="D780">
        <v>113527.82799999999</v>
      </c>
      <c r="E780">
        <v>14732.791999999999</v>
      </c>
      <c r="F780">
        <v>13074.300800000001</v>
      </c>
    </row>
    <row r="781" spans="1:6" x14ac:dyDescent="0.25">
      <c r="A781">
        <v>779</v>
      </c>
      <c r="B781">
        <v>14349.175800000001</v>
      </c>
      <c r="C781">
        <v>13023.4004</v>
      </c>
      <c r="D781">
        <v>113391.125</v>
      </c>
      <c r="E781">
        <v>14754.9902</v>
      </c>
      <c r="F781">
        <v>12967.2129</v>
      </c>
    </row>
    <row r="782" spans="1:6" x14ac:dyDescent="0.25">
      <c r="A782">
        <v>780</v>
      </c>
      <c r="B782">
        <v>14361.114299999999</v>
      </c>
      <c r="C782">
        <v>13070.874</v>
      </c>
      <c r="D782">
        <v>113076.70299999999</v>
      </c>
      <c r="E782">
        <v>14718.352500000001</v>
      </c>
      <c r="F782">
        <v>13076.106400000001</v>
      </c>
    </row>
    <row r="783" spans="1:6" x14ac:dyDescent="0.25">
      <c r="A783">
        <v>781</v>
      </c>
      <c r="B783">
        <v>14349.9629</v>
      </c>
      <c r="C783">
        <v>12959.627</v>
      </c>
      <c r="D783">
        <v>112776.008</v>
      </c>
      <c r="E783">
        <v>14707.767599999999</v>
      </c>
      <c r="F783">
        <v>12986.0898</v>
      </c>
    </row>
    <row r="784" spans="1:6" x14ac:dyDescent="0.25">
      <c r="A784">
        <v>782</v>
      </c>
      <c r="B784">
        <v>14431.926799999999</v>
      </c>
      <c r="C784">
        <v>12962.3359</v>
      </c>
      <c r="D784">
        <v>112675.82799999999</v>
      </c>
      <c r="E784">
        <v>14679.424800000001</v>
      </c>
      <c r="F784">
        <v>12983.956099999999</v>
      </c>
    </row>
    <row r="785" spans="1:6" x14ac:dyDescent="0.25">
      <c r="A785">
        <v>783</v>
      </c>
      <c r="B785">
        <v>14463.271500000001</v>
      </c>
      <c r="C785">
        <v>12969.135700000001</v>
      </c>
      <c r="D785">
        <v>112358.25</v>
      </c>
      <c r="E785">
        <v>14725.703100000001</v>
      </c>
      <c r="F785">
        <v>12936.502899999999</v>
      </c>
    </row>
    <row r="786" spans="1:6" x14ac:dyDescent="0.25">
      <c r="A786">
        <v>784</v>
      </c>
      <c r="B786">
        <v>14426.5254</v>
      </c>
      <c r="C786">
        <v>12983.637699999999</v>
      </c>
      <c r="D786">
        <v>112026.44500000001</v>
      </c>
      <c r="E786">
        <v>14663.6641</v>
      </c>
      <c r="F786">
        <v>13036.4229</v>
      </c>
    </row>
    <row r="787" spans="1:6" x14ac:dyDescent="0.25">
      <c r="A787">
        <v>785</v>
      </c>
      <c r="B787">
        <v>14364.2822</v>
      </c>
      <c r="C787">
        <v>13045.700199999999</v>
      </c>
      <c r="D787">
        <v>111893.969</v>
      </c>
      <c r="E787">
        <v>14686.9229</v>
      </c>
      <c r="F787">
        <v>12983.5918</v>
      </c>
    </row>
    <row r="788" spans="1:6" x14ac:dyDescent="0.25">
      <c r="A788">
        <v>786</v>
      </c>
      <c r="B788">
        <v>14387.9121</v>
      </c>
      <c r="C788">
        <v>13011.468800000001</v>
      </c>
      <c r="D788">
        <v>111659.461</v>
      </c>
      <c r="E788">
        <v>14688.7793</v>
      </c>
      <c r="F788">
        <v>13007.329100000001</v>
      </c>
    </row>
    <row r="789" spans="1:6" x14ac:dyDescent="0.25">
      <c r="A789">
        <v>787</v>
      </c>
      <c r="B789">
        <v>14410.0322</v>
      </c>
      <c r="C789">
        <v>13080.614299999999</v>
      </c>
      <c r="D789">
        <v>111621.06299999999</v>
      </c>
      <c r="E789">
        <v>14640.4854</v>
      </c>
      <c r="F789">
        <v>13057.876</v>
      </c>
    </row>
    <row r="790" spans="1:6" x14ac:dyDescent="0.25">
      <c r="A790">
        <v>788</v>
      </c>
      <c r="B790">
        <v>14423.2109</v>
      </c>
      <c r="C790">
        <v>13065.7822</v>
      </c>
      <c r="D790">
        <v>111264.68</v>
      </c>
      <c r="E790">
        <v>14659.631799999999</v>
      </c>
      <c r="F790">
        <v>13036.575199999999</v>
      </c>
    </row>
    <row r="791" spans="1:6" x14ac:dyDescent="0.25">
      <c r="A791">
        <v>789</v>
      </c>
      <c r="B791">
        <v>14378.944299999999</v>
      </c>
      <c r="C791">
        <v>13025.8662</v>
      </c>
      <c r="D791">
        <v>111054.016</v>
      </c>
      <c r="E791">
        <v>14603.7363</v>
      </c>
      <c r="F791">
        <v>12972.488300000001</v>
      </c>
    </row>
    <row r="792" spans="1:6" x14ac:dyDescent="0.25">
      <c r="A792">
        <v>790</v>
      </c>
      <c r="B792">
        <v>14507.1016</v>
      </c>
      <c r="C792">
        <v>13059.978499999999</v>
      </c>
      <c r="D792">
        <v>110800.07</v>
      </c>
      <c r="E792">
        <v>14662.088900000001</v>
      </c>
      <c r="F792">
        <v>13019.2988</v>
      </c>
    </row>
    <row r="793" spans="1:6" x14ac:dyDescent="0.25">
      <c r="A793">
        <v>791</v>
      </c>
      <c r="B793">
        <v>14387.194299999999</v>
      </c>
      <c r="C793">
        <v>13010.7646</v>
      </c>
      <c r="D793">
        <v>110599.641</v>
      </c>
      <c r="E793">
        <v>14736.617200000001</v>
      </c>
      <c r="F793">
        <v>13050.118200000001</v>
      </c>
    </row>
    <row r="794" spans="1:6" x14ac:dyDescent="0.25">
      <c r="A794">
        <v>792</v>
      </c>
      <c r="B794">
        <v>14420.233399999999</v>
      </c>
      <c r="C794">
        <v>13002.233399999999</v>
      </c>
      <c r="D794">
        <v>110470.867</v>
      </c>
      <c r="E794">
        <v>14620.642599999999</v>
      </c>
      <c r="F794">
        <v>12948.415999999999</v>
      </c>
    </row>
    <row r="795" spans="1:6" x14ac:dyDescent="0.25">
      <c r="A795">
        <v>793</v>
      </c>
      <c r="B795">
        <v>14331.9375</v>
      </c>
      <c r="C795">
        <v>12980.623</v>
      </c>
      <c r="D795">
        <v>110499.508</v>
      </c>
      <c r="E795">
        <v>14743.281300000001</v>
      </c>
      <c r="F795">
        <v>12961.448200000001</v>
      </c>
    </row>
    <row r="796" spans="1:6" x14ac:dyDescent="0.25">
      <c r="A796">
        <v>794</v>
      </c>
      <c r="B796">
        <v>14332.805700000001</v>
      </c>
      <c r="C796">
        <v>12989.6104</v>
      </c>
      <c r="D796">
        <v>110145</v>
      </c>
      <c r="E796">
        <v>14707.6104</v>
      </c>
      <c r="F796">
        <v>13052.3711</v>
      </c>
    </row>
    <row r="797" spans="1:6" x14ac:dyDescent="0.25">
      <c r="A797">
        <v>795</v>
      </c>
      <c r="B797">
        <v>14483.968800000001</v>
      </c>
      <c r="C797">
        <v>12958.375</v>
      </c>
      <c r="D797">
        <v>109874.359</v>
      </c>
      <c r="E797">
        <v>14663.1006</v>
      </c>
      <c r="F797">
        <v>12916.3428</v>
      </c>
    </row>
    <row r="798" spans="1:6" x14ac:dyDescent="0.25">
      <c r="A798">
        <v>796</v>
      </c>
      <c r="B798">
        <v>14345.8037</v>
      </c>
      <c r="C798">
        <v>12975.0479</v>
      </c>
      <c r="D798">
        <v>109479.25</v>
      </c>
      <c r="E798">
        <v>14697.3408</v>
      </c>
      <c r="F798">
        <v>12926.0674</v>
      </c>
    </row>
    <row r="799" spans="1:6" x14ac:dyDescent="0.25">
      <c r="A799">
        <v>797</v>
      </c>
      <c r="B799">
        <v>14368.5039</v>
      </c>
      <c r="C799">
        <v>13048.738300000001</v>
      </c>
      <c r="D799">
        <v>109365.523</v>
      </c>
      <c r="E799">
        <v>14608.772499999999</v>
      </c>
      <c r="F799">
        <v>13017.2988</v>
      </c>
    </row>
    <row r="800" spans="1:6" x14ac:dyDescent="0.25">
      <c r="A800">
        <v>798</v>
      </c>
      <c r="B800">
        <v>14474.9473</v>
      </c>
      <c r="C800">
        <v>13027.882799999999</v>
      </c>
      <c r="D800">
        <v>109148.227</v>
      </c>
      <c r="E800">
        <v>14694.080099999999</v>
      </c>
      <c r="F800">
        <v>12965.5957</v>
      </c>
    </row>
    <row r="801" spans="1:6" x14ac:dyDescent="0.25">
      <c r="A801">
        <v>799</v>
      </c>
      <c r="B801">
        <v>14349.627</v>
      </c>
      <c r="C801">
        <v>13114.0059</v>
      </c>
      <c r="D801">
        <v>109060.781</v>
      </c>
      <c r="E801">
        <v>14719.7178</v>
      </c>
      <c r="F801">
        <v>12976.5322</v>
      </c>
    </row>
    <row r="802" spans="1:6" x14ac:dyDescent="0.25">
      <c r="A802">
        <v>800</v>
      </c>
      <c r="B802">
        <v>14402.3477</v>
      </c>
      <c r="C802">
        <v>13049.4707</v>
      </c>
      <c r="D802">
        <v>108798.32</v>
      </c>
      <c r="E802">
        <v>14659.751</v>
      </c>
      <c r="F802">
        <v>12961.1338</v>
      </c>
    </row>
    <row r="803" spans="1:6" x14ac:dyDescent="0.25">
      <c r="A803">
        <v>801</v>
      </c>
      <c r="B803">
        <v>14428.623</v>
      </c>
      <c r="C803">
        <v>13013.5254</v>
      </c>
      <c r="D803">
        <v>108738.92200000001</v>
      </c>
      <c r="E803">
        <v>14621.695299999999</v>
      </c>
      <c r="F803">
        <v>12907.421899999999</v>
      </c>
    </row>
    <row r="804" spans="1:6" x14ac:dyDescent="0.25">
      <c r="A804">
        <v>802</v>
      </c>
      <c r="B804">
        <v>14421.376</v>
      </c>
      <c r="C804">
        <v>12958.668900000001</v>
      </c>
      <c r="D804">
        <v>108513.56299999999</v>
      </c>
      <c r="E804">
        <v>14600.4463</v>
      </c>
      <c r="F804">
        <v>12971.7217</v>
      </c>
    </row>
    <row r="805" spans="1:6" x14ac:dyDescent="0.25">
      <c r="A805">
        <v>803</v>
      </c>
      <c r="B805">
        <v>14440.419900000001</v>
      </c>
      <c r="C805">
        <v>13050.419900000001</v>
      </c>
      <c r="D805">
        <v>108279.242</v>
      </c>
      <c r="E805">
        <v>14591.5977</v>
      </c>
      <c r="F805">
        <v>13015.520500000001</v>
      </c>
    </row>
    <row r="806" spans="1:6" x14ac:dyDescent="0.25">
      <c r="A806">
        <v>804</v>
      </c>
      <c r="B806">
        <v>14449.549800000001</v>
      </c>
      <c r="C806">
        <v>13030.9072</v>
      </c>
      <c r="D806">
        <v>107906.867</v>
      </c>
      <c r="E806">
        <v>14655.834999999999</v>
      </c>
      <c r="F806">
        <v>12963.830099999999</v>
      </c>
    </row>
    <row r="807" spans="1:6" x14ac:dyDescent="0.25">
      <c r="A807">
        <v>805</v>
      </c>
      <c r="B807">
        <v>14444.424800000001</v>
      </c>
      <c r="C807">
        <v>12991.276400000001</v>
      </c>
      <c r="D807">
        <v>107849.94500000001</v>
      </c>
      <c r="E807">
        <v>14760.624</v>
      </c>
      <c r="F807">
        <v>12993.3809</v>
      </c>
    </row>
    <row r="808" spans="1:6" x14ac:dyDescent="0.25">
      <c r="A808">
        <v>806</v>
      </c>
      <c r="B808">
        <v>14430.9629</v>
      </c>
      <c r="C808">
        <v>12982.492200000001</v>
      </c>
      <c r="D808">
        <v>107661.05499999999</v>
      </c>
      <c r="E808">
        <v>14597.010700000001</v>
      </c>
      <c r="F808">
        <v>12945.9629</v>
      </c>
    </row>
    <row r="809" spans="1:6" x14ac:dyDescent="0.25">
      <c r="A809">
        <v>807</v>
      </c>
      <c r="B809">
        <v>14516.7227</v>
      </c>
      <c r="C809">
        <v>13014</v>
      </c>
      <c r="D809">
        <v>107413.04700000001</v>
      </c>
      <c r="E809">
        <v>14617.127</v>
      </c>
      <c r="F809">
        <v>12985.516600000001</v>
      </c>
    </row>
    <row r="810" spans="1:6" x14ac:dyDescent="0.25">
      <c r="A810">
        <v>808</v>
      </c>
      <c r="B810">
        <v>14408.146500000001</v>
      </c>
      <c r="C810">
        <v>12976.786099999999</v>
      </c>
      <c r="D810">
        <v>107134.609</v>
      </c>
      <c r="E810">
        <v>14647.8379</v>
      </c>
      <c r="F810">
        <v>12943.646500000001</v>
      </c>
    </row>
    <row r="811" spans="1:6" x14ac:dyDescent="0.25">
      <c r="A811">
        <v>809</v>
      </c>
      <c r="B811">
        <v>14478.6826</v>
      </c>
      <c r="C811">
        <v>12987.3711</v>
      </c>
      <c r="D811">
        <v>107123.273</v>
      </c>
      <c r="E811">
        <v>14693.7217</v>
      </c>
      <c r="F811">
        <v>12990.5869</v>
      </c>
    </row>
    <row r="812" spans="1:6" x14ac:dyDescent="0.25">
      <c r="A812">
        <v>810</v>
      </c>
      <c r="B812">
        <v>14438.671899999999</v>
      </c>
      <c r="C812">
        <v>13001.544900000001</v>
      </c>
      <c r="D812">
        <v>106849.469</v>
      </c>
      <c r="E812">
        <v>14681.0684</v>
      </c>
      <c r="F812">
        <v>12910.647499999999</v>
      </c>
    </row>
    <row r="813" spans="1:6" x14ac:dyDescent="0.25">
      <c r="A813">
        <v>811</v>
      </c>
      <c r="B813">
        <v>14458.5615</v>
      </c>
      <c r="C813">
        <v>12965.146500000001</v>
      </c>
      <c r="D813">
        <v>106382.977</v>
      </c>
      <c r="E813">
        <v>14686.098599999999</v>
      </c>
      <c r="F813">
        <v>12997.992200000001</v>
      </c>
    </row>
    <row r="814" spans="1:6" x14ac:dyDescent="0.25">
      <c r="A814">
        <v>812</v>
      </c>
      <c r="B814">
        <v>14446.3555</v>
      </c>
      <c r="C814">
        <v>12929.4092</v>
      </c>
      <c r="D814">
        <v>106490.32799999999</v>
      </c>
      <c r="E814">
        <v>14632.3213</v>
      </c>
      <c r="F814">
        <v>12934.699199999999</v>
      </c>
    </row>
    <row r="815" spans="1:6" x14ac:dyDescent="0.25">
      <c r="A815">
        <v>813</v>
      </c>
      <c r="B815">
        <v>14468.9951</v>
      </c>
      <c r="C815">
        <v>12917.4912</v>
      </c>
      <c r="D815">
        <v>106381.133</v>
      </c>
      <c r="E815">
        <v>14655.801799999999</v>
      </c>
      <c r="F815">
        <v>12938.5303</v>
      </c>
    </row>
    <row r="816" spans="1:6" x14ac:dyDescent="0.25">
      <c r="A816">
        <v>814</v>
      </c>
      <c r="B816">
        <v>14359.580099999999</v>
      </c>
      <c r="C816">
        <v>12946.609399999999</v>
      </c>
      <c r="D816">
        <v>105956.80499999999</v>
      </c>
      <c r="E816">
        <v>14657.920899999999</v>
      </c>
      <c r="F816">
        <v>12980.9287</v>
      </c>
    </row>
    <row r="817" spans="1:6" x14ac:dyDescent="0.25">
      <c r="A817">
        <v>815</v>
      </c>
      <c r="B817">
        <v>14485.426799999999</v>
      </c>
      <c r="C817">
        <v>12984.4912</v>
      </c>
      <c r="D817">
        <v>105905.32799999999</v>
      </c>
      <c r="E817">
        <v>14590.2822</v>
      </c>
      <c r="F817">
        <v>12869.456099999999</v>
      </c>
    </row>
    <row r="818" spans="1:6" x14ac:dyDescent="0.25">
      <c r="A818">
        <v>816</v>
      </c>
      <c r="B818">
        <v>14442.6006</v>
      </c>
      <c r="C818">
        <v>13013.502899999999</v>
      </c>
      <c r="D818">
        <v>105795.68</v>
      </c>
      <c r="E818">
        <v>14603.948200000001</v>
      </c>
      <c r="F818">
        <v>12937.666999999999</v>
      </c>
    </row>
    <row r="819" spans="1:6" x14ac:dyDescent="0.25">
      <c r="A819">
        <v>817</v>
      </c>
      <c r="B819">
        <v>14351.0957</v>
      </c>
      <c r="C819">
        <v>13060.518599999999</v>
      </c>
      <c r="D819">
        <v>105618.117</v>
      </c>
      <c r="E819">
        <v>14647.5947</v>
      </c>
      <c r="F819">
        <v>12860.7539</v>
      </c>
    </row>
    <row r="820" spans="1:6" x14ac:dyDescent="0.25">
      <c r="A820">
        <v>818</v>
      </c>
      <c r="B820">
        <v>14407.4863</v>
      </c>
      <c r="C820">
        <v>12998.4951</v>
      </c>
      <c r="D820">
        <v>105352.844</v>
      </c>
      <c r="E820">
        <v>14647.0859</v>
      </c>
      <c r="F820">
        <v>12979.136699999999</v>
      </c>
    </row>
    <row r="821" spans="1:6" x14ac:dyDescent="0.25">
      <c r="A821">
        <v>819</v>
      </c>
      <c r="B821">
        <v>14394.1621</v>
      </c>
      <c r="C821">
        <v>12993.1885</v>
      </c>
      <c r="D821">
        <v>105346.852</v>
      </c>
      <c r="E821">
        <v>14666.7734</v>
      </c>
      <c r="F821">
        <v>12991.963900000001</v>
      </c>
    </row>
    <row r="822" spans="1:6" x14ac:dyDescent="0.25">
      <c r="A822">
        <v>820</v>
      </c>
      <c r="B822">
        <v>14365.294900000001</v>
      </c>
      <c r="C822">
        <v>13094.0625</v>
      </c>
      <c r="D822">
        <v>104860.586</v>
      </c>
      <c r="E822">
        <v>14687.184600000001</v>
      </c>
      <c r="F822">
        <v>12928.892599999999</v>
      </c>
    </row>
    <row r="823" spans="1:6" x14ac:dyDescent="0.25">
      <c r="A823">
        <v>821</v>
      </c>
      <c r="B823">
        <v>14476.418900000001</v>
      </c>
      <c r="C823">
        <v>13075.743200000001</v>
      </c>
      <c r="D823">
        <v>104638.609</v>
      </c>
      <c r="E823">
        <v>14643.6162</v>
      </c>
      <c r="F823">
        <v>12940.348599999999</v>
      </c>
    </row>
    <row r="824" spans="1:6" x14ac:dyDescent="0.25">
      <c r="A824">
        <v>822</v>
      </c>
      <c r="B824">
        <v>14357.7646</v>
      </c>
      <c r="C824">
        <v>13022.3213</v>
      </c>
      <c r="D824">
        <v>104587.95299999999</v>
      </c>
      <c r="E824">
        <v>14643.9854</v>
      </c>
      <c r="F824">
        <v>13013.982400000001</v>
      </c>
    </row>
    <row r="825" spans="1:6" x14ac:dyDescent="0.25">
      <c r="A825">
        <v>823</v>
      </c>
      <c r="B825">
        <v>14367.9092</v>
      </c>
      <c r="C825">
        <v>13066.2266</v>
      </c>
      <c r="D825">
        <v>104232.406</v>
      </c>
      <c r="E825">
        <v>14673.473599999999</v>
      </c>
      <c r="F825">
        <v>12926.041999999999</v>
      </c>
    </row>
    <row r="826" spans="1:6" x14ac:dyDescent="0.25">
      <c r="A826">
        <v>824</v>
      </c>
      <c r="B826">
        <v>14479.387699999999</v>
      </c>
      <c r="C826">
        <v>13007.8994</v>
      </c>
      <c r="D826">
        <v>104316.789</v>
      </c>
      <c r="E826">
        <v>14628.901400000001</v>
      </c>
      <c r="F826">
        <v>12907.3076</v>
      </c>
    </row>
    <row r="827" spans="1:6" x14ac:dyDescent="0.25">
      <c r="A827">
        <v>825</v>
      </c>
      <c r="B827">
        <v>14431.7168</v>
      </c>
      <c r="C827">
        <v>12985.2842</v>
      </c>
      <c r="D827">
        <v>104026.023</v>
      </c>
      <c r="E827">
        <v>14637.012699999999</v>
      </c>
      <c r="F827">
        <v>12905.767599999999</v>
      </c>
    </row>
    <row r="828" spans="1:6" x14ac:dyDescent="0.25">
      <c r="A828">
        <v>826</v>
      </c>
      <c r="B828">
        <v>14403.248</v>
      </c>
      <c r="C828">
        <v>12964.4004</v>
      </c>
      <c r="D828">
        <v>103951.914</v>
      </c>
      <c r="E828">
        <v>14634.824199999999</v>
      </c>
      <c r="F828">
        <v>12941.820299999999</v>
      </c>
    </row>
    <row r="829" spans="1:6" x14ac:dyDescent="0.25">
      <c r="A829">
        <v>827</v>
      </c>
      <c r="B829">
        <v>14392.3711</v>
      </c>
      <c r="C829">
        <v>13043.070299999999</v>
      </c>
      <c r="D829">
        <v>103836.656</v>
      </c>
      <c r="E829">
        <v>14624.0928</v>
      </c>
      <c r="F829">
        <v>12936.4619</v>
      </c>
    </row>
    <row r="830" spans="1:6" x14ac:dyDescent="0.25">
      <c r="A830">
        <v>828</v>
      </c>
      <c r="B830">
        <v>14480.5615</v>
      </c>
      <c r="C830">
        <v>13051.0625</v>
      </c>
      <c r="D830">
        <v>103723.789</v>
      </c>
      <c r="E830">
        <v>14683.266600000001</v>
      </c>
      <c r="F830">
        <v>12950.918900000001</v>
      </c>
    </row>
    <row r="831" spans="1:6" x14ac:dyDescent="0.25">
      <c r="A831">
        <v>829</v>
      </c>
      <c r="B831">
        <v>14402.29</v>
      </c>
      <c r="C831">
        <v>13015.9668</v>
      </c>
      <c r="D831">
        <v>103349.281</v>
      </c>
      <c r="E831">
        <v>14673.637699999999</v>
      </c>
      <c r="F831">
        <v>12952.3213</v>
      </c>
    </row>
    <row r="832" spans="1:6" x14ac:dyDescent="0.25">
      <c r="A832">
        <v>830</v>
      </c>
      <c r="B832">
        <v>14420.3076</v>
      </c>
      <c r="C832">
        <v>12970.463900000001</v>
      </c>
      <c r="D832">
        <v>103166.852</v>
      </c>
      <c r="E832">
        <v>14667.0381</v>
      </c>
      <c r="F832">
        <v>12915.6396</v>
      </c>
    </row>
    <row r="833" spans="1:6" x14ac:dyDescent="0.25">
      <c r="A833">
        <v>831</v>
      </c>
      <c r="B833">
        <v>14375.873</v>
      </c>
      <c r="C833">
        <v>12974.0586</v>
      </c>
      <c r="D833">
        <v>103138.727</v>
      </c>
      <c r="E833">
        <v>14672.296899999999</v>
      </c>
      <c r="F833">
        <v>13000.8701</v>
      </c>
    </row>
    <row r="834" spans="1:6" x14ac:dyDescent="0.25">
      <c r="A834">
        <v>832</v>
      </c>
      <c r="B834">
        <v>14388.6777</v>
      </c>
      <c r="C834">
        <v>12995.1641</v>
      </c>
      <c r="D834">
        <v>102870.43</v>
      </c>
      <c r="E834">
        <v>14616.223599999999</v>
      </c>
      <c r="F834">
        <v>12947.4336</v>
      </c>
    </row>
    <row r="835" spans="1:6" x14ac:dyDescent="0.25">
      <c r="A835">
        <v>833</v>
      </c>
      <c r="B835">
        <v>14416.0342</v>
      </c>
      <c r="C835">
        <v>12982.799800000001</v>
      </c>
      <c r="D835">
        <v>102584.008</v>
      </c>
      <c r="E835">
        <v>14636.984399999999</v>
      </c>
      <c r="F835">
        <v>12949.833000000001</v>
      </c>
    </row>
    <row r="836" spans="1:6" x14ac:dyDescent="0.25">
      <c r="A836">
        <v>834</v>
      </c>
      <c r="B836">
        <v>14429.737300000001</v>
      </c>
      <c r="C836">
        <v>12952.499</v>
      </c>
      <c r="D836">
        <v>102607.04700000001</v>
      </c>
      <c r="E836">
        <v>14618.4326</v>
      </c>
      <c r="F836">
        <v>12950.002899999999</v>
      </c>
    </row>
    <row r="837" spans="1:6" x14ac:dyDescent="0.25">
      <c r="A837">
        <v>835</v>
      </c>
      <c r="B837">
        <v>14390.4092</v>
      </c>
      <c r="C837">
        <v>13054.987300000001</v>
      </c>
      <c r="D837">
        <v>102075.992</v>
      </c>
      <c r="E837">
        <v>14582.643599999999</v>
      </c>
      <c r="F837">
        <v>12950.2793</v>
      </c>
    </row>
    <row r="838" spans="1:6" x14ac:dyDescent="0.25">
      <c r="A838">
        <v>836</v>
      </c>
      <c r="B838">
        <v>14365.3428</v>
      </c>
      <c r="C838">
        <v>13061.705099999999</v>
      </c>
      <c r="D838">
        <v>102173.266</v>
      </c>
      <c r="E838">
        <v>14612.3467</v>
      </c>
      <c r="F838">
        <v>12878.7637</v>
      </c>
    </row>
    <row r="839" spans="1:6" x14ac:dyDescent="0.25">
      <c r="A839">
        <v>837</v>
      </c>
      <c r="B839">
        <v>14376.5586</v>
      </c>
      <c r="C839">
        <v>13053.9727</v>
      </c>
      <c r="D839">
        <v>101890.461</v>
      </c>
      <c r="E839">
        <v>14606.920899999999</v>
      </c>
      <c r="F839">
        <v>12967.6836</v>
      </c>
    </row>
    <row r="840" spans="1:6" x14ac:dyDescent="0.25">
      <c r="A840">
        <v>838</v>
      </c>
      <c r="B840">
        <v>14421.074199999999</v>
      </c>
      <c r="C840">
        <v>13014.5957</v>
      </c>
      <c r="D840">
        <v>102086.664</v>
      </c>
      <c r="E840">
        <v>14651.9707</v>
      </c>
      <c r="F840">
        <v>12961.043900000001</v>
      </c>
    </row>
    <row r="841" spans="1:6" x14ac:dyDescent="0.25">
      <c r="A841">
        <v>839</v>
      </c>
      <c r="B841">
        <v>14406.8037</v>
      </c>
      <c r="C841">
        <v>13015.5898</v>
      </c>
      <c r="D841">
        <v>101834.977</v>
      </c>
      <c r="E841">
        <v>14589.9336</v>
      </c>
      <c r="F841">
        <v>12943.257799999999</v>
      </c>
    </row>
    <row r="842" spans="1:6" x14ac:dyDescent="0.25">
      <c r="A842">
        <v>840</v>
      </c>
      <c r="B842">
        <v>14419.0303</v>
      </c>
      <c r="C842">
        <v>12974.3027</v>
      </c>
      <c r="D842">
        <v>101350.852</v>
      </c>
      <c r="E842">
        <v>14636.2461</v>
      </c>
      <c r="F842">
        <v>12910.6787</v>
      </c>
    </row>
    <row r="843" spans="1:6" x14ac:dyDescent="0.25">
      <c r="A843">
        <v>841</v>
      </c>
      <c r="B843">
        <v>14369.468800000001</v>
      </c>
      <c r="C843">
        <v>13073.522499999999</v>
      </c>
      <c r="D843">
        <v>101324.844</v>
      </c>
      <c r="E843">
        <v>14643.0352</v>
      </c>
      <c r="F843">
        <v>12893.256799999999</v>
      </c>
    </row>
    <row r="844" spans="1:6" x14ac:dyDescent="0.25">
      <c r="A844">
        <v>842</v>
      </c>
      <c r="B844">
        <v>14427.3838</v>
      </c>
      <c r="C844">
        <v>13003.353499999999</v>
      </c>
      <c r="D844">
        <v>101012.664</v>
      </c>
      <c r="E844">
        <v>14606.918900000001</v>
      </c>
      <c r="F844">
        <v>12946.1104</v>
      </c>
    </row>
    <row r="845" spans="1:6" x14ac:dyDescent="0.25">
      <c r="A845">
        <v>843</v>
      </c>
      <c r="B845">
        <v>14373.593800000001</v>
      </c>
      <c r="C845">
        <v>12945.174800000001</v>
      </c>
      <c r="D845">
        <v>101088.141</v>
      </c>
      <c r="E845">
        <v>14635.481400000001</v>
      </c>
      <c r="F845">
        <v>13010.5488</v>
      </c>
    </row>
    <row r="846" spans="1:6" x14ac:dyDescent="0.25">
      <c r="A846">
        <v>844</v>
      </c>
      <c r="B846">
        <v>14317.0488</v>
      </c>
      <c r="C846">
        <v>13017.9043</v>
      </c>
      <c r="D846">
        <v>100863.75</v>
      </c>
      <c r="E846">
        <v>14604.737300000001</v>
      </c>
      <c r="F846">
        <v>12915.1621</v>
      </c>
    </row>
    <row r="847" spans="1:6" x14ac:dyDescent="0.25">
      <c r="A847">
        <v>845</v>
      </c>
      <c r="B847">
        <v>14428.203100000001</v>
      </c>
      <c r="C847">
        <v>13038.309600000001</v>
      </c>
      <c r="D847">
        <v>100781.641</v>
      </c>
      <c r="E847">
        <v>14589.502899999999</v>
      </c>
      <c r="F847">
        <v>12867.8984</v>
      </c>
    </row>
    <row r="848" spans="1:6" x14ac:dyDescent="0.25">
      <c r="A848">
        <v>846</v>
      </c>
      <c r="B848">
        <v>14389.3105</v>
      </c>
      <c r="C848">
        <v>12988.6777</v>
      </c>
      <c r="D848">
        <v>100567.531</v>
      </c>
      <c r="E848">
        <v>14629.877899999999</v>
      </c>
      <c r="F848">
        <v>12916.2246</v>
      </c>
    </row>
    <row r="849" spans="1:6" x14ac:dyDescent="0.25">
      <c r="A849">
        <v>847</v>
      </c>
      <c r="B849">
        <v>14484.493200000001</v>
      </c>
      <c r="C849">
        <v>12998.093800000001</v>
      </c>
      <c r="D849">
        <v>100513.25</v>
      </c>
      <c r="E849">
        <v>14631.2305</v>
      </c>
      <c r="F849">
        <v>12901.4717</v>
      </c>
    </row>
    <row r="850" spans="1:6" x14ac:dyDescent="0.25">
      <c r="A850">
        <v>848</v>
      </c>
      <c r="B850">
        <v>14412.3369</v>
      </c>
      <c r="C850">
        <v>13026.391600000001</v>
      </c>
      <c r="D850">
        <v>100259.219</v>
      </c>
      <c r="E850">
        <v>14602.002</v>
      </c>
      <c r="F850">
        <v>12910.1641</v>
      </c>
    </row>
    <row r="851" spans="1:6" x14ac:dyDescent="0.25">
      <c r="A851">
        <v>849</v>
      </c>
      <c r="B851">
        <v>14387.0098</v>
      </c>
      <c r="C851">
        <v>12971.874</v>
      </c>
      <c r="D851">
        <v>100090.789</v>
      </c>
      <c r="E851">
        <v>14709.864299999999</v>
      </c>
      <c r="F851">
        <v>12926.6875</v>
      </c>
    </row>
    <row r="852" spans="1:6" x14ac:dyDescent="0.25">
      <c r="A852">
        <v>850</v>
      </c>
      <c r="B852">
        <v>14430.6348</v>
      </c>
      <c r="C852">
        <v>13042.891600000001</v>
      </c>
      <c r="D852">
        <v>99984.632800000007</v>
      </c>
      <c r="E852">
        <v>14681.7412</v>
      </c>
      <c r="F852">
        <v>12950.1631</v>
      </c>
    </row>
    <row r="853" spans="1:6" x14ac:dyDescent="0.25">
      <c r="A853">
        <v>851</v>
      </c>
      <c r="B853">
        <v>14374.7207</v>
      </c>
      <c r="C853">
        <v>12959.858399999999</v>
      </c>
      <c r="D853">
        <v>99839.148400000005</v>
      </c>
      <c r="E853">
        <v>14649.75</v>
      </c>
      <c r="F853">
        <v>12891.006799999999</v>
      </c>
    </row>
    <row r="854" spans="1:6" x14ac:dyDescent="0.25">
      <c r="A854">
        <v>852</v>
      </c>
      <c r="B854">
        <v>14371.7021</v>
      </c>
      <c r="C854">
        <v>13027.271500000001</v>
      </c>
      <c r="D854">
        <v>99644.3125</v>
      </c>
      <c r="E854">
        <v>14560.304700000001</v>
      </c>
      <c r="F854">
        <v>12951.877</v>
      </c>
    </row>
    <row r="855" spans="1:6" x14ac:dyDescent="0.25">
      <c r="A855">
        <v>853</v>
      </c>
      <c r="B855">
        <v>14345.4521</v>
      </c>
      <c r="C855">
        <v>13013.1914</v>
      </c>
      <c r="D855">
        <v>99411.460900000005</v>
      </c>
      <c r="E855">
        <v>14634.875</v>
      </c>
      <c r="F855">
        <v>12915.794900000001</v>
      </c>
    </row>
    <row r="856" spans="1:6" x14ac:dyDescent="0.25">
      <c r="A856">
        <v>854</v>
      </c>
      <c r="B856">
        <v>14384.9805</v>
      </c>
      <c r="C856">
        <v>13004.4355</v>
      </c>
      <c r="D856">
        <v>99217.585900000005</v>
      </c>
      <c r="E856">
        <v>14498.656300000001</v>
      </c>
      <c r="F856">
        <v>12895.963900000001</v>
      </c>
    </row>
    <row r="857" spans="1:6" x14ac:dyDescent="0.25">
      <c r="A857">
        <v>855</v>
      </c>
      <c r="B857">
        <v>14360.4961</v>
      </c>
      <c r="C857">
        <v>12993.2412</v>
      </c>
      <c r="D857">
        <v>99183.914099999995</v>
      </c>
      <c r="E857">
        <v>14631.7451</v>
      </c>
      <c r="F857">
        <v>12978.727500000001</v>
      </c>
    </row>
    <row r="858" spans="1:6" x14ac:dyDescent="0.25">
      <c r="A858">
        <v>856</v>
      </c>
      <c r="B858">
        <v>14397.463900000001</v>
      </c>
      <c r="C858">
        <v>12965.4365</v>
      </c>
      <c r="D858">
        <v>98804.570300000007</v>
      </c>
      <c r="E858">
        <v>14544.828100000001</v>
      </c>
      <c r="F858">
        <v>12931.4756</v>
      </c>
    </row>
    <row r="859" spans="1:6" x14ac:dyDescent="0.25">
      <c r="A859">
        <v>857</v>
      </c>
      <c r="B859">
        <v>14424.203100000001</v>
      </c>
      <c r="C859">
        <v>13037.5723</v>
      </c>
      <c r="D859">
        <v>98677.968800000002</v>
      </c>
      <c r="E859">
        <v>14643.036099999999</v>
      </c>
      <c r="F859">
        <v>12962.873</v>
      </c>
    </row>
    <row r="860" spans="1:6" x14ac:dyDescent="0.25">
      <c r="A860">
        <v>858</v>
      </c>
      <c r="B860">
        <v>14481.2246</v>
      </c>
      <c r="C860">
        <v>13019.0713</v>
      </c>
      <c r="D860">
        <v>98543.3125</v>
      </c>
      <c r="E860">
        <v>14622.352500000001</v>
      </c>
      <c r="F860">
        <v>12961.223599999999</v>
      </c>
    </row>
    <row r="861" spans="1:6" x14ac:dyDescent="0.25">
      <c r="A861">
        <v>859</v>
      </c>
      <c r="B861">
        <v>14398.081099999999</v>
      </c>
      <c r="C861">
        <v>12915.631799999999</v>
      </c>
      <c r="D861">
        <v>98604.453099999999</v>
      </c>
      <c r="E861">
        <v>14607.2217</v>
      </c>
      <c r="F861">
        <v>12930.1631</v>
      </c>
    </row>
    <row r="862" spans="1:6" x14ac:dyDescent="0.25">
      <c r="A862">
        <v>860</v>
      </c>
      <c r="B862">
        <v>14473.979499999999</v>
      </c>
      <c r="C862">
        <v>13033.940399999999</v>
      </c>
      <c r="D862">
        <v>98372.742199999993</v>
      </c>
      <c r="E862">
        <v>14597.0771</v>
      </c>
      <c r="F862">
        <v>12915.1484</v>
      </c>
    </row>
    <row r="863" spans="1:6" x14ac:dyDescent="0.25">
      <c r="A863">
        <v>861</v>
      </c>
      <c r="B863">
        <v>14368.959000000001</v>
      </c>
      <c r="C863">
        <v>13013.5195</v>
      </c>
      <c r="D863">
        <v>98416.828099999999</v>
      </c>
      <c r="E863">
        <v>14626.3887</v>
      </c>
      <c r="F863">
        <v>12888.598599999999</v>
      </c>
    </row>
    <row r="864" spans="1:6" x14ac:dyDescent="0.25">
      <c r="A864">
        <v>862</v>
      </c>
      <c r="B864">
        <v>14485.8066</v>
      </c>
      <c r="C864">
        <v>12941.440399999999</v>
      </c>
      <c r="D864">
        <v>98110.968800000002</v>
      </c>
      <c r="E864">
        <v>14599.877899999999</v>
      </c>
      <c r="F864">
        <v>12953.602500000001</v>
      </c>
    </row>
    <row r="865" spans="1:6" x14ac:dyDescent="0.25">
      <c r="A865">
        <v>863</v>
      </c>
      <c r="B865">
        <v>14322.791999999999</v>
      </c>
      <c r="C865">
        <v>13044.393599999999</v>
      </c>
      <c r="D865">
        <v>98105.640599999999</v>
      </c>
      <c r="E865">
        <v>14682.3994</v>
      </c>
      <c r="F865">
        <v>12944.731400000001</v>
      </c>
    </row>
    <row r="866" spans="1:6" x14ac:dyDescent="0.25">
      <c r="A866">
        <v>864</v>
      </c>
      <c r="B866">
        <v>14522.227500000001</v>
      </c>
      <c r="C866">
        <v>13027.5098</v>
      </c>
      <c r="D866">
        <v>97773.078099999999</v>
      </c>
      <c r="E866">
        <v>14594.3164</v>
      </c>
      <c r="F866">
        <v>12984.7305</v>
      </c>
    </row>
    <row r="867" spans="1:6" x14ac:dyDescent="0.25">
      <c r="A867">
        <v>865</v>
      </c>
      <c r="B867">
        <v>14358.5908</v>
      </c>
      <c r="C867">
        <v>13017.9668</v>
      </c>
      <c r="D867">
        <v>97761.242199999993</v>
      </c>
      <c r="E867">
        <v>14565.0977</v>
      </c>
      <c r="F867">
        <v>12908.5635</v>
      </c>
    </row>
    <row r="868" spans="1:6" x14ac:dyDescent="0.25">
      <c r="A868">
        <v>866</v>
      </c>
      <c r="B868">
        <v>14390.3447</v>
      </c>
      <c r="C868">
        <v>13059.0283</v>
      </c>
      <c r="D868">
        <v>97573.929699999993</v>
      </c>
      <c r="E868">
        <v>14657.9727</v>
      </c>
      <c r="F868">
        <v>12927.656300000001</v>
      </c>
    </row>
    <row r="869" spans="1:6" x14ac:dyDescent="0.25">
      <c r="A869">
        <v>867</v>
      </c>
      <c r="B869">
        <v>14354.4238</v>
      </c>
      <c r="C869">
        <v>13059.919900000001</v>
      </c>
      <c r="D869">
        <v>97513.921900000001</v>
      </c>
      <c r="E869">
        <v>14632.011699999999</v>
      </c>
      <c r="F869">
        <v>12910.352500000001</v>
      </c>
    </row>
    <row r="870" spans="1:6" x14ac:dyDescent="0.25">
      <c r="A870">
        <v>868</v>
      </c>
      <c r="B870">
        <v>14473.5342</v>
      </c>
      <c r="C870">
        <v>13035.319299999999</v>
      </c>
      <c r="D870">
        <v>97097.882800000007</v>
      </c>
      <c r="E870">
        <v>14601.9053</v>
      </c>
      <c r="F870">
        <v>12940.3125</v>
      </c>
    </row>
    <row r="871" spans="1:6" x14ac:dyDescent="0.25">
      <c r="A871">
        <v>869</v>
      </c>
      <c r="B871">
        <v>14375.4092</v>
      </c>
      <c r="C871">
        <v>13078.002899999999</v>
      </c>
      <c r="D871">
        <v>97007.710900000005</v>
      </c>
      <c r="E871">
        <v>14528.8105</v>
      </c>
      <c r="F871">
        <v>12984.3398</v>
      </c>
    </row>
    <row r="872" spans="1:6" x14ac:dyDescent="0.25">
      <c r="A872">
        <v>870</v>
      </c>
      <c r="B872">
        <v>14426.5918</v>
      </c>
      <c r="C872">
        <v>13003.3174</v>
      </c>
      <c r="D872">
        <v>96963.914099999995</v>
      </c>
      <c r="E872">
        <v>14611.041999999999</v>
      </c>
      <c r="F872">
        <v>12970.864299999999</v>
      </c>
    </row>
    <row r="873" spans="1:6" x14ac:dyDescent="0.25">
      <c r="A873">
        <v>871</v>
      </c>
      <c r="B873">
        <v>14414.156300000001</v>
      </c>
      <c r="C873">
        <v>13026.8379</v>
      </c>
      <c r="D873">
        <v>96778.984400000001</v>
      </c>
      <c r="E873">
        <v>14652.8184</v>
      </c>
      <c r="F873">
        <v>13008.772499999999</v>
      </c>
    </row>
    <row r="874" spans="1:6" x14ac:dyDescent="0.25">
      <c r="A874">
        <v>872</v>
      </c>
      <c r="B874">
        <v>14438.266600000001</v>
      </c>
      <c r="C874">
        <v>12973.449199999999</v>
      </c>
      <c r="D874">
        <v>96635.710900000005</v>
      </c>
      <c r="E874">
        <v>14608.551799999999</v>
      </c>
      <c r="F874">
        <v>12984.919900000001</v>
      </c>
    </row>
    <row r="875" spans="1:6" x14ac:dyDescent="0.25">
      <c r="A875">
        <v>873</v>
      </c>
      <c r="B875">
        <v>14465.4414</v>
      </c>
      <c r="C875">
        <v>13016.920899999999</v>
      </c>
      <c r="D875">
        <v>96385.531300000002</v>
      </c>
      <c r="E875">
        <v>14570.747100000001</v>
      </c>
      <c r="F875">
        <v>12862.848599999999</v>
      </c>
    </row>
    <row r="876" spans="1:6" x14ac:dyDescent="0.25">
      <c r="A876">
        <v>874</v>
      </c>
      <c r="B876">
        <v>14400.516600000001</v>
      </c>
      <c r="C876">
        <v>12984.482400000001</v>
      </c>
      <c r="D876">
        <v>96277.914099999995</v>
      </c>
      <c r="E876">
        <v>14542.1152</v>
      </c>
      <c r="F876">
        <v>12892.320299999999</v>
      </c>
    </row>
    <row r="877" spans="1:6" x14ac:dyDescent="0.25">
      <c r="A877">
        <v>875</v>
      </c>
      <c r="B877">
        <v>14373.920899999999</v>
      </c>
      <c r="C877">
        <v>13013.859399999999</v>
      </c>
      <c r="D877">
        <v>96375.078099999999</v>
      </c>
      <c r="E877">
        <v>14557.127899999999</v>
      </c>
      <c r="F877">
        <v>12920.918</v>
      </c>
    </row>
    <row r="878" spans="1:6" x14ac:dyDescent="0.25">
      <c r="A878">
        <v>876</v>
      </c>
      <c r="B878">
        <v>14417.1299</v>
      </c>
      <c r="C878">
        <v>13039.9385</v>
      </c>
      <c r="D878">
        <v>96285.234400000001</v>
      </c>
      <c r="E878">
        <v>14569.3994</v>
      </c>
      <c r="F878">
        <v>12983.499</v>
      </c>
    </row>
    <row r="879" spans="1:6" x14ac:dyDescent="0.25">
      <c r="A879">
        <v>877</v>
      </c>
      <c r="B879">
        <v>14440.948200000001</v>
      </c>
      <c r="C879">
        <v>13014.613300000001</v>
      </c>
      <c r="D879">
        <v>96015.632800000007</v>
      </c>
      <c r="E879">
        <v>14630.256799999999</v>
      </c>
      <c r="F879">
        <v>12922.377</v>
      </c>
    </row>
    <row r="880" spans="1:6" x14ac:dyDescent="0.25">
      <c r="A880">
        <v>878</v>
      </c>
      <c r="B880">
        <v>14386.5615</v>
      </c>
      <c r="C880">
        <v>13005.729499999999</v>
      </c>
      <c r="D880">
        <v>95936.421900000001</v>
      </c>
      <c r="E880">
        <v>14589.680700000001</v>
      </c>
      <c r="F880">
        <v>13014.733399999999</v>
      </c>
    </row>
    <row r="881" spans="1:6" x14ac:dyDescent="0.25">
      <c r="A881">
        <v>879</v>
      </c>
      <c r="B881">
        <v>14433.0684</v>
      </c>
      <c r="C881">
        <v>12970.8555</v>
      </c>
      <c r="D881">
        <v>95937.218800000002</v>
      </c>
      <c r="E881">
        <v>14482.9648</v>
      </c>
      <c r="F881">
        <v>12888.723599999999</v>
      </c>
    </row>
    <row r="882" spans="1:6" x14ac:dyDescent="0.25">
      <c r="A882">
        <v>880</v>
      </c>
      <c r="B882">
        <v>14361.5664</v>
      </c>
      <c r="C882">
        <v>12991.9131</v>
      </c>
      <c r="D882">
        <v>95674.726599999995</v>
      </c>
      <c r="E882">
        <v>14607.8945</v>
      </c>
      <c r="F882">
        <v>12919.084999999999</v>
      </c>
    </row>
    <row r="883" spans="1:6" x14ac:dyDescent="0.25">
      <c r="A883">
        <v>881</v>
      </c>
      <c r="B883">
        <v>14368.002</v>
      </c>
      <c r="C883">
        <v>12958.0566</v>
      </c>
      <c r="D883">
        <v>95431.1875</v>
      </c>
      <c r="E883">
        <v>14678.3506</v>
      </c>
      <c r="F883">
        <v>12799.580099999999</v>
      </c>
    </row>
    <row r="884" spans="1:6" x14ac:dyDescent="0.25">
      <c r="A884">
        <v>882</v>
      </c>
      <c r="B884">
        <v>14399.622100000001</v>
      </c>
      <c r="C884">
        <v>13011.916999999999</v>
      </c>
      <c r="D884">
        <v>95312.218800000002</v>
      </c>
      <c r="E884">
        <v>14646.546899999999</v>
      </c>
      <c r="F884">
        <v>12959.4697</v>
      </c>
    </row>
    <row r="885" spans="1:6" x14ac:dyDescent="0.25">
      <c r="A885">
        <v>883</v>
      </c>
      <c r="B885">
        <v>14398.2207</v>
      </c>
      <c r="C885">
        <v>12910.5303</v>
      </c>
      <c r="D885">
        <v>95299.382800000007</v>
      </c>
      <c r="E885">
        <v>14603.820299999999</v>
      </c>
      <c r="F885">
        <v>12924.584999999999</v>
      </c>
    </row>
    <row r="886" spans="1:6" x14ac:dyDescent="0.25">
      <c r="A886">
        <v>884</v>
      </c>
      <c r="B886">
        <v>14434.9521</v>
      </c>
      <c r="C886">
        <v>13017.502</v>
      </c>
      <c r="D886">
        <v>95108.492199999993</v>
      </c>
      <c r="E886">
        <v>14553.5723</v>
      </c>
      <c r="F886">
        <v>12897.4727</v>
      </c>
    </row>
    <row r="887" spans="1:6" x14ac:dyDescent="0.25">
      <c r="A887">
        <v>885</v>
      </c>
      <c r="B887">
        <v>14408.743200000001</v>
      </c>
      <c r="C887">
        <v>13042.2803</v>
      </c>
      <c r="D887">
        <v>95089.585900000005</v>
      </c>
      <c r="E887">
        <v>14523.156300000001</v>
      </c>
      <c r="F887">
        <v>12952.8789</v>
      </c>
    </row>
    <row r="888" spans="1:6" x14ac:dyDescent="0.25">
      <c r="A888">
        <v>886</v>
      </c>
      <c r="B888">
        <v>14386.800800000001</v>
      </c>
      <c r="C888">
        <v>12980.448200000001</v>
      </c>
      <c r="D888">
        <v>94675.156300000002</v>
      </c>
      <c r="E888">
        <v>14602.823200000001</v>
      </c>
      <c r="F888">
        <v>12939.050800000001</v>
      </c>
    </row>
    <row r="889" spans="1:6" x14ac:dyDescent="0.25">
      <c r="A889">
        <v>887</v>
      </c>
      <c r="B889">
        <v>14425.583000000001</v>
      </c>
      <c r="C889">
        <v>13025.382799999999</v>
      </c>
      <c r="D889">
        <v>94660.718800000002</v>
      </c>
      <c r="E889">
        <v>14619.293900000001</v>
      </c>
      <c r="F889">
        <v>12997.7266</v>
      </c>
    </row>
    <row r="890" spans="1:6" x14ac:dyDescent="0.25">
      <c r="A890">
        <v>888</v>
      </c>
      <c r="B890">
        <v>14376.381799999999</v>
      </c>
      <c r="C890">
        <v>12995.252</v>
      </c>
      <c r="D890">
        <v>94539.265599999999</v>
      </c>
      <c r="E890">
        <v>14559.8213</v>
      </c>
      <c r="F890">
        <v>12953.622100000001</v>
      </c>
    </row>
    <row r="891" spans="1:6" x14ac:dyDescent="0.25">
      <c r="A891">
        <v>889</v>
      </c>
      <c r="B891">
        <v>14369.4854</v>
      </c>
      <c r="C891">
        <v>13051.9023</v>
      </c>
      <c r="D891">
        <v>94458.578099999999</v>
      </c>
      <c r="E891">
        <v>14495.5645</v>
      </c>
      <c r="F891">
        <v>12860.4512</v>
      </c>
    </row>
    <row r="892" spans="1:6" x14ac:dyDescent="0.25">
      <c r="A892">
        <v>890</v>
      </c>
      <c r="B892">
        <v>14400.6816</v>
      </c>
      <c r="C892">
        <v>12972.2637</v>
      </c>
      <c r="D892">
        <v>94157.273400000005</v>
      </c>
      <c r="E892">
        <v>14585.6289</v>
      </c>
      <c r="F892">
        <v>12918.325199999999</v>
      </c>
    </row>
    <row r="893" spans="1:6" x14ac:dyDescent="0.25">
      <c r="A893">
        <v>891</v>
      </c>
      <c r="B893">
        <v>14376.7783</v>
      </c>
      <c r="C893">
        <v>12976.049800000001</v>
      </c>
      <c r="D893">
        <v>93990.375</v>
      </c>
      <c r="E893">
        <v>14513.0957</v>
      </c>
      <c r="F893">
        <v>12932.1582</v>
      </c>
    </row>
    <row r="894" spans="1:6" x14ac:dyDescent="0.25">
      <c r="A894">
        <v>892</v>
      </c>
      <c r="B894">
        <v>14365.926799999999</v>
      </c>
      <c r="C894">
        <v>13028.377</v>
      </c>
      <c r="D894">
        <v>94149.304699999993</v>
      </c>
      <c r="E894">
        <v>14547.5566</v>
      </c>
      <c r="F894">
        <v>12929.516600000001</v>
      </c>
    </row>
    <row r="895" spans="1:6" x14ac:dyDescent="0.25">
      <c r="A895">
        <v>893</v>
      </c>
      <c r="B895">
        <v>14368.1016</v>
      </c>
      <c r="C895">
        <v>12967.6816</v>
      </c>
      <c r="D895">
        <v>94014.734400000001</v>
      </c>
      <c r="E895">
        <v>14566.7197</v>
      </c>
      <c r="F895">
        <v>12922.8428</v>
      </c>
    </row>
    <row r="896" spans="1:6" x14ac:dyDescent="0.25">
      <c r="A896">
        <v>894</v>
      </c>
      <c r="B896">
        <v>14373.7158</v>
      </c>
      <c r="C896">
        <v>13023.0635</v>
      </c>
      <c r="D896">
        <v>93934.6875</v>
      </c>
      <c r="E896">
        <v>14569.612300000001</v>
      </c>
      <c r="F896">
        <v>12904.3369</v>
      </c>
    </row>
    <row r="897" spans="1:6" x14ac:dyDescent="0.25">
      <c r="A897">
        <v>895</v>
      </c>
      <c r="B897">
        <v>14333.520500000001</v>
      </c>
      <c r="C897">
        <v>13016.578100000001</v>
      </c>
      <c r="D897">
        <v>93641.695300000007</v>
      </c>
      <c r="E897">
        <v>14489.8711</v>
      </c>
      <c r="F897">
        <v>12881.232400000001</v>
      </c>
    </row>
    <row r="898" spans="1:6" x14ac:dyDescent="0.25">
      <c r="A898">
        <v>896</v>
      </c>
      <c r="B898">
        <v>14404.732400000001</v>
      </c>
      <c r="C898">
        <v>13075.299800000001</v>
      </c>
      <c r="D898">
        <v>93373.468800000002</v>
      </c>
      <c r="E898">
        <v>14537.124</v>
      </c>
      <c r="F898">
        <v>12931.0137</v>
      </c>
    </row>
    <row r="899" spans="1:6" x14ac:dyDescent="0.25">
      <c r="A899">
        <v>897</v>
      </c>
      <c r="B899">
        <v>14413.418900000001</v>
      </c>
      <c r="C899">
        <v>13002.257799999999</v>
      </c>
      <c r="D899">
        <v>93461.914099999995</v>
      </c>
      <c r="E899">
        <v>14572.757799999999</v>
      </c>
      <c r="F899">
        <v>12898.5391</v>
      </c>
    </row>
    <row r="900" spans="1:6" x14ac:dyDescent="0.25">
      <c r="A900">
        <v>898</v>
      </c>
      <c r="B900">
        <v>14426.301799999999</v>
      </c>
      <c r="C900">
        <v>13026.5996</v>
      </c>
      <c r="D900">
        <v>93188.703099999999</v>
      </c>
      <c r="E900">
        <v>14599.993200000001</v>
      </c>
      <c r="F900">
        <v>12934.425800000001</v>
      </c>
    </row>
    <row r="901" spans="1:6" x14ac:dyDescent="0.25">
      <c r="A901">
        <v>899</v>
      </c>
      <c r="B901">
        <v>14422.1533</v>
      </c>
      <c r="C901">
        <v>13000.021500000001</v>
      </c>
      <c r="D901">
        <v>93246.664099999995</v>
      </c>
      <c r="E901">
        <v>14540.9121</v>
      </c>
      <c r="F901">
        <v>12948.272499999999</v>
      </c>
    </row>
    <row r="902" spans="1:6" x14ac:dyDescent="0.25">
      <c r="A902">
        <v>900</v>
      </c>
      <c r="B902">
        <v>14434.3994</v>
      </c>
      <c r="C902">
        <v>12903.977500000001</v>
      </c>
      <c r="D902">
        <v>92900.75</v>
      </c>
      <c r="E902">
        <v>14588.7842</v>
      </c>
      <c r="F902">
        <v>12929.786099999999</v>
      </c>
    </row>
    <row r="903" spans="1:6" x14ac:dyDescent="0.25">
      <c r="A903">
        <v>901</v>
      </c>
      <c r="B903">
        <v>14382.546899999999</v>
      </c>
      <c r="C903">
        <v>13073.228499999999</v>
      </c>
      <c r="D903">
        <v>92907.906300000002</v>
      </c>
      <c r="E903">
        <v>14568.8516</v>
      </c>
      <c r="F903">
        <v>12844.4385</v>
      </c>
    </row>
    <row r="904" spans="1:6" x14ac:dyDescent="0.25">
      <c r="A904">
        <v>902</v>
      </c>
      <c r="B904">
        <v>14372.7207</v>
      </c>
      <c r="C904">
        <v>13010.551799999999</v>
      </c>
      <c r="D904">
        <v>92647.703099999999</v>
      </c>
      <c r="E904">
        <v>14580.075199999999</v>
      </c>
      <c r="F904">
        <v>12881.550800000001</v>
      </c>
    </row>
    <row r="905" spans="1:6" x14ac:dyDescent="0.25">
      <c r="A905">
        <v>903</v>
      </c>
      <c r="B905">
        <v>14387.954100000001</v>
      </c>
      <c r="C905">
        <v>12963.703100000001</v>
      </c>
      <c r="D905">
        <v>92502.179699999993</v>
      </c>
      <c r="E905">
        <v>14523.622100000001</v>
      </c>
      <c r="F905">
        <v>12991.045899999999</v>
      </c>
    </row>
    <row r="906" spans="1:6" x14ac:dyDescent="0.25">
      <c r="A906">
        <v>904</v>
      </c>
      <c r="B906">
        <v>14408.109399999999</v>
      </c>
      <c r="C906">
        <v>13004.9746</v>
      </c>
      <c r="D906">
        <v>92498.101599999995</v>
      </c>
      <c r="E906">
        <v>14592.136699999999</v>
      </c>
      <c r="F906">
        <v>12846.114299999999</v>
      </c>
    </row>
    <row r="907" spans="1:6" x14ac:dyDescent="0.25">
      <c r="A907">
        <v>905</v>
      </c>
      <c r="B907">
        <v>14365.8496</v>
      </c>
      <c r="C907">
        <v>12991.824199999999</v>
      </c>
      <c r="D907">
        <v>92349.835900000005</v>
      </c>
      <c r="E907">
        <v>14484.3369</v>
      </c>
      <c r="F907">
        <v>12937.0303</v>
      </c>
    </row>
    <row r="908" spans="1:6" x14ac:dyDescent="0.25">
      <c r="A908">
        <v>906</v>
      </c>
      <c r="B908">
        <v>14396.147499999999</v>
      </c>
      <c r="C908">
        <v>13006.9434</v>
      </c>
      <c r="D908">
        <v>92398.6875</v>
      </c>
      <c r="E908">
        <v>14549.168</v>
      </c>
      <c r="F908">
        <v>12893.75</v>
      </c>
    </row>
    <row r="909" spans="1:6" x14ac:dyDescent="0.25">
      <c r="A909">
        <v>907</v>
      </c>
      <c r="B909">
        <v>14407.8213</v>
      </c>
      <c r="C909">
        <v>12933.6006</v>
      </c>
      <c r="D909">
        <v>92187.578099999999</v>
      </c>
      <c r="E909">
        <v>14505.2354</v>
      </c>
      <c r="F909">
        <v>12871.517599999999</v>
      </c>
    </row>
    <row r="910" spans="1:6" x14ac:dyDescent="0.25">
      <c r="A910">
        <v>908</v>
      </c>
      <c r="B910">
        <v>14384.276400000001</v>
      </c>
      <c r="C910">
        <v>13040.392599999999</v>
      </c>
      <c r="D910">
        <v>92263.632800000007</v>
      </c>
      <c r="E910">
        <v>14597.1533</v>
      </c>
      <c r="F910">
        <v>12868.6738</v>
      </c>
    </row>
    <row r="911" spans="1:6" x14ac:dyDescent="0.25">
      <c r="A911">
        <v>909</v>
      </c>
      <c r="B911">
        <v>14378.4629</v>
      </c>
      <c r="C911">
        <v>12989.5869</v>
      </c>
      <c r="D911">
        <v>91974.843800000002</v>
      </c>
      <c r="E911">
        <v>14587.426799999999</v>
      </c>
      <c r="F911">
        <v>12931.831099999999</v>
      </c>
    </row>
    <row r="912" spans="1:6" x14ac:dyDescent="0.25">
      <c r="A912">
        <v>910</v>
      </c>
      <c r="B912">
        <v>14389.867200000001</v>
      </c>
      <c r="C912">
        <v>13019.450199999999</v>
      </c>
      <c r="D912">
        <v>91884.6875</v>
      </c>
      <c r="E912">
        <v>14581.271500000001</v>
      </c>
      <c r="F912">
        <v>12855.752</v>
      </c>
    </row>
    <row r="913" spans="1:6" x14ac:dyDescent="0.25">
      <c r="A913">
        <v>911</v>
      </c>
      <c r="B913">
        <v>14392.079100000001</v>
      </c>
      <c r="C913">
        <v>13008.684600000001</v>
      </c>
      <c r="D913">
        <v>91690.3125</v>
      </c>
      <c r="E913">
        <v>14553.4336</v>
      </c>
      <c r="F913">
        <v>12934.6211</v>
      </c>
    </row>
    <row r="914" spans="1:6" x14ac:dyDescent="0.25">
      <c r="A914">
        <v>912</v>
      </c>
      <c r="B914">
        <v>14411.5928</v>
      </c>
      <c r="C914">
        <v>12976.3428</v>
      </c>
      <c r="D914">
        <v>91644.296900000001</v>
      </c>
      <c r="E914">
        <v>14536.5586</v>
      </c>
      <c r="F914">
        <v>12895.4277</v>
      </c>
    </row>
    <row r="915" spans="1:6" x14ac:dyDescent="0.25">
      <c r="A915">
        <v>913</v>
      </c>
      <c r="B915">
        <v>14384.79</v>
      </c>
      <c r="C915">
        <v>12953.238300000001</v>
      </c>
      <c r="D915">
        <v>91288.781300000002</v>
      </c>
      <c r="E915">
        <v>14597.492200000001</v>
      </c>
      <c r="F915">
        <v>12970.622100000001</v>
      </c>
    </row>
    <row r="916" spans="1:6" x14ac:dyDescent="0.25">
      <c r="A916">
        <v>914</v>
      </c>
      <c r="B916">
        <v>14408.760700000001</v>
      </c>
      <c r="C916">
        <v>13006.2119</v>
      </c>
      <c r="D916">
        <v>91391.625</v>
      </c>
      <c r="E916">
        <v>14576.6738</v>
      </c>
      <c r="F916">
        <v>12837.858399999999</v>
      </c>
    </row>
    <row r="917" spans="1:6" x14ac:dyDescent="0.25">
      <c r="A917">
        <v>915</v>
      </c>
      <c r="B917">
        <v>14407.8496</v>
      </c>
      <c r="C917">
        <v>13043.262699999999</v>
      </c>
      <c r="D917">
        <v>91382.875</v>
      </c>
      <c r="E917">
        <v>14587.3516</v>
      </c>
      <c r="F917">
        <v>12834.354499999999</v>
      </c>
    </row>
    <row r="918" spans="1:6" x14ac:dyDescent="0.25">
      <c r="A918">
        <v>916</v>
      </c>
      <c r="B918">
        <v>14419.1963</v>
      </c>
      <c r="C918">
        <v>12972.109399999999</v>
      </c>
      <c r="D918">
        <v>91041.484400000001</v>
      </c>
      <c r="E918">
        <v>14572.1201</v>
      </c>
      <c r="F918">
        <v>12940.617200000001</v>
      </c>
    </row>
    <row r="919" spans="1:6" x14ac:dyDescent="0.25">
      <c r="A919">
        <v>917</v>
      </c>
      <c r="B919">
        <v>14421.175800000001</v>
      </c>
      <c r="C919">
        <v>12988.020500000001</v>
      </c>
      <c r="D919">
        <v>91301.25</v>
      </c>
      <c r="E919">
        <v>14597.078100000001</v>
      </c>
      <c r="F919">
        <v>12862.4473</v>
      </c>
    </row>
    <row r="920" spans="1:6" x14ac:dyDescent="0.25">
      <c r="A920">
        <v>918</v>
      </c>
      <c r="B920">
        <v>14393.706099999999</v>
      </c>
      <c r="C920">
        <v>13054.5615</v>
      </c>
      <c r="D920">
        <v>91101.648400000005</v>
      </c>
      <c r="E920">
        <v>14560.5049</v>
      </c>
      <c r="F920">
        <v>12889.9756</v>
      </c>
    </row>
    <row r="921" spans="1:6" x14ac:dyDescent="0.25">
      <c r="A921">
        <v>919</v>
      </c>
      <c r="B921">
        <v>14341.299800000001</v>
      </c>
      <c r="C921">
        <v>12960.3271</v>
      </c>
      <c r="D921">
        <v>91249.093800000002</v>
      </c>
      <c r="E921">
        <v>14589.352500000001</v>
      </c>
      <c r="F921">
        <v>12906.6836</v>
      </c>
    </row>
    <row r="922" spans="1:6" x14ac:dyDescent="0.25">
      <c r="A922">
        <v>920</v>
      </c>
      <c r="B922">
        <v>14352.5605</v>
      </c>
      <c r="C922">
        <v>13035.6289</v>
      </c>
      <c r="D922">
        <v>90838.210900000005</v>
      </c>
      <c r="E922">
        <v>14565.588900000001</v>
      </c>
      <c r="F922">
        <v>12863.7891</v>
      </c>
    </row>
    <row r="923" spans="1:6" x14ac:dyDescent="0.25">
      <c r="A923">
        <v>921</v>
      </c>
      <c r="B923">
        <v>14447.0635</v>
      </c>
      <c r="C923">
        <v>13047.140600000001</v>
      </c>
      <c r="D923">
        <v>90653</v>
      </c>
      <c r="E923">
        <v>14571.574199999999</v>
      </c>
      <c r="F923">
        <v>12941.0771</v>
      </c>
    </row>
    <row r="924" spans="1:6" x14ac:dyDescent="0.25">
      <c r="A924">
        <v>922</v>
      </c>
      <c r="B924">
        <v>14368.665000000001</v>
      </c>
      <c r="C924">
        <v>13027.5908</v>
      </c>
      <c r="D924">
        <v>90523.132800000007</v>
      </c>
      <c r="E924">
        <v>14613.1787</v>
      </c>
      <c r="F924">
        <v>12903.257799999999</v>
      </c>
    </row>
    <row r="925" spans="1:6" x14ac:dyDescent="0.25">
      <c r="A925">
        <v>923</v>
      </c>
      <c r="B925">
        <v>14364.453100000001</v>
      </c>
      <c r="C925">
        <v>12954.3896</v>
      </c>
      <c r="D925">
        <v>90352.835900000005</v>
      </c>
      <c r="E925">
        <v>14543.825199999999</v>
      </c>
      <c r="F925">
        <v>12859.5195</v>
      </c>
    </row>
    <row r="926" spans="1:6" x14ac:dyDescent="0.25">
      <c r="A926">
        <v>924</v>
      </c>
      <c r="B926">
        <v>14396.8457</v>
      </c>
      <c r="C926">
        <v>12970.9912</v>
      </c>
      <c r="D926">
        <v>90334.242199999993</v>
      </c>
      <c r="E926">
        <v>14485.2559</v>
      </c>
      <c r="F926">
        <v>12901.2754</v>
      </c>
    </row>
    <row r="927" spans="1:6" x14ac:dyDescent="0.25">
      <c r="A927">
        <v>925</v>
      </c>
      <c r="B927">
        <v>14414.918900000001</v>
      </c>
      <c r="C927">
        <v>12969.613300000001</v>
      </c>
      <c r="D927">
        <v>90128.875</v>
      </c>
      <c r="E927">
        <v>14563.7119</v>
      </c>
      <c r="F927">
        <v>12891.8604</v>
      </c>
    </row>
    <row r="928" spans="1:6" x14ac:dyDescent="0.25">
      <c r="A928">
        <v>926</v>
      </c>
      <c r="B928">
        <v>14374.6729</v>
      </c>
      <c r="C928">
        <v>12986.760700000001</v>
      </c>
      <c r="D928">
        <v>90022.257800000007</v>
      </c>
      <c r="E928">
        <v>14522.4326</v>
      </c>
      <c r="F928">
        <v>12838.989299999999</v>
      </c>
    </row>
    <row r="929" spans="1:6" x14ac:dyDescent="0.25">
      <c r="A929">
        <v>927</v>
      </c>
      <c r="B929">
        <v>14460.0293</v>
      </c>
      <c r="C929">
        <v>12997.8701</v>
      </c>
      <c r="D929">
        <v>89951.429699999993</v>
      </c>
      <c r="E929">
        <v>14526.897499999999</v>
      </c>
      <c r="F929">
        <v>12833.440399999999</v>
      </c>
    </row>
    <row r="930" spans="1:6" x14ac:dyDescent="0.25">
      <c r="A930">
        <v>928</v>
      </c>
      <c r="B930">
        <v>14367.477500000001</v>
      </c>
      <c r="C930">
        <v>12974.4424</v>
      </c>
      <c r="D930">
        <v>89843.085900000005</v>
      </c>
      <c r="E930">
        <v>14517.674800000001</v>
      </c>
      <c r="F930">
        <v>12857.7441</v>
      </c>
    </row>
    <row r="931" spans="1:6" x14ac:dyDescent="0.25">
      <c r="A931">
        <v>929</v>
      </c>
      <c r="B931">
        <v>14393.9629</v>
      </c>
      <c r="C931">
        <v>12939.397499999999</v>
      </c>
      <c r="D931">
        <v>89791.484400000001</v>
      </c>
      <c r="E931">
        <v>14569.9658</v>
      </c>
      <c r="F931">
        <v>12960.489299999999</v>
      </c>
    </row>
    <row r="932" spans="1:6" x14ac:dyDescent="0.25">
      <c r="A932">
        <v>930</v>
      </c>
      <c r="B932">
        <v>14396.126</v>
      </c>
      <c r="C932">
        <v>12982.950199999999</v>
      </c>
      <c r="D932">
        <v>89570.648400000005</v>
      </c>
      <c r="E932">
        <v>14531.381799999999</v>
      </c>
      <c r="F932">
        <v>12880.135700000001</v>
      </c>
    </row>
    <row r="933" spans="1:6" x14ac:dyDescent="0.25">
      <c r="A933">
        <v>931</v>
      </c>
      <c r="B933">
        <v>14389.9863</v>
      </c>
      <c r="C933">
        <v>13100.2539</v>
      </c>
      <c r="D933">
        <v>89536.875</v>
      </c>
      <c r="E933">
        <v>14570.606400000001</v>
      </c>
      <c r="F933">
        <v>12800.5967</v>
      </c>
    </row>
    <row r="934" spans="1:6" x14ac:dyDescent="0.25">
      <c r="A934">
        <v>932</v>
      </c>
      <c r="B934">
        <v>14354.6973</v>
      </c>
      <c r="C934">
        <v>13052.3467</v>
      </c>
      <c r="D934">
        <v>89585.265599999999</v>
      </c>
      <c r="E934">
        <v>14600.416999999999</v>
      </c>
      <c r="F934">
        <v>12903.333000000001</v>
      </c>
    </row>
    <row r="935" spans="1:6" x14ac:dyDescent="0.25">
      <c r="A935">
        <v>933</v>
      </c>
      <c r="B935">
        <v>14529.668900000001</v>
      </c>
      <c r="C935">
        <v>13047.7148</v>
      </c>
      <c r="D935">
        <v>89449.015599999999</v>
      </c>
      <c r="E935">
        <v>14519.381799999999</v>
      </c>
      <c r="F935">
        <v>12878.1191</v>
      </c>
    </row>
    <row r="936" spans="1:6" x14ac:dyDescent="0.25">
      <c r="A936">
        <v>934</v>
      </c>
      <c r="B936">
        <v>14385.0908</v>
      </c>
      <c r="C936">
        <v>12952.1387</v>
      </c>
      <c r="D936">
        <v>89231.929699999993</v>
      </c>
      <c r="E936">
        <v>14624.661099999999</v>
      </c>
      <c r="F936">
        <v>12861.1885</v>
      </c>
    </row>
    <row r="937" spans="1:6" x14ac:dyDescent="0.25">
      <c r="A937">
        <v>935</v>
      </c>
      <c r="B937">
        <v>14475.0146</v>
      </c>
      <c r="C937">
        <v>12952.7852</v>
      </c>
      <c r="D937">
        <v>89177.046900000001</v>
      </c>
      <c r="E937">
        <v>14564.165000000001</v>
      </c>
      <c r="F937">
        <v>12870.8691</v>
      </c>
    </row>
    <row r="938" spans="1:6" x14ac:dyDescent="0.25">
      <c r="A938">
        <v>936</v>
      </c>
      <c r="B938">
        <v>14411.043900000001</v>
      </c>
      <c r="C938">
        <v>12967.0391</v>
      </c>
      <c r="D938">
        <v>89215.554699999993</v>
      </c>
      <c r="E938">
        <v>14550.8135</v>
      </c>
      <c r="F938">
        <v>12878.6855</v>
      </c>
    </row>
    <row r="939" spans="1:6" x14ac:dyDescent="0.25">
      <c r="A939">
        <v>937</v>
      </c>
      <c r="B939">
        <v>14374.705099999999</v>
      </c>
      <c r="C939">
        <v>12954.582</v>
      </c>
      <c r="D939">
        <v>89130.554699999993</v>
      </c>
      <c r="E939">
        <v>14540.3174</v>
      </c>
      <c r="F939">
        <v>12894.704100000001</v>
      </c>
    </row>
    <row r="940" spans="1:6" x14ac:dyDescent="0.25">
      <c r="A940">
        <v>938</v>
      </c>
      <c r="B940">
        <v>14382.0352</v>
      </c>
      <c r="C940">
        <v>12970.791999999999</v>
      </c>
      <c r="D940">
        <v>88964.351599999995</v>
      </c>
      <c r="E940">
        <v>14533.760700000001</v>
      </c>
      <c r="F940">
        <v>12874.2451</v>
      </c>
    </row>
    <row r="941" spans="1:6" x14ac:dyDescent="0.25">
      <c r="A941">
        <v>939</v>
      </c>
      <c r="B941">
        <v>14398.643599999999</v>
      </c>
      <c r="C941">
        <v>12964.3164</v>
      </c>
      <c r="D941">
        <v>88723.484400000001</v>
      </c>
      <c r="E941">
        <v>14544.2119</v>
      </c>
      <c r="F941">
        <v>12921.4609</v>
      </c>
    </row>
    <row r="942" spans="1:6" x14ac:dyDescent="0.25">
      <c r="A942">
        <v>940</v>
      </c>
      <c r="B942">
        <v>14422.200199999999</v>
      </c>
      <c r="C942">
        <v>12996.3145</v>
      </c>
      <c r="D942">
        <v>88444.375</v>
      </c>
      <c r="E942">
        <v>14438.0332</v>
      </c>
      <c r="F942">
        <v>12982.770500000001</v>
      </c>
    </row>
    <row r="943" spans="1:6" x14ac:dyDescent="0.25">
      <c r="A943">
        <v>941</v>
      </c>
      <c r="B943">
        <v>14436.6865</v>
      </c>
      <c r="C943">
        <v>13016.8262</v>
      </c>
      <c r="D943">
        <v>88640.289099999995</v>
      </c>
      <c r="E943">
        <v>14529.7412</v>
      </c>
      <c r="F943">
        <v>12950.833000000001</v>
      </c>
    </row>
    <row r="944" spans="1:6" x14ac:dyDescent="0.25">
      <c r="A944">
        <v>942</v>
      </c>
      <c r="B944">
        <v>14394.7744</v>
      </c>
      <c r="C944">
        <v>12904.828100000001</v>
      </c>
      <c r="D944">
        <v>88518.835900000005</v>
      </c>
      <c r="E944">
        <v>14479.3398</v>
      </c>
      <c r="F944">
        <v>12848.603499999999</v>
      </c>
    </row>
    <row r="945" spans="1:6" x14ac:dyDescent="0.25">
      <c r="A945">
        <v>943</v>
      </c>
      <c r="B945">
        <v>14350.0996</v>
      </c>
      <c r="C945">
        <v>12952.333000000001</v>
      </c>
      <c r="D945">
        <v>88421.593800000002</v>
      </c>
      <c r="E945">
        <v>14452.6445</v>
      </c>
      <c r="F945">
        <v>12928.756799999999</v>
      </c>
    </row>
    <row r="946" spans="1:6" x14ac:dyDescent="0.25">
      <c r="A946">
        <v>944</v>
      </c>
      <c r="B946">
        <v>14395.8662</v>
      </c>
      <c r="C946">
        <v>12993.8496</v>
      </c>
      <c r="D946">
        <v>88159.671900000001</v>
      </c>
      <c r="E946">
        <v>14449.8164</v>
      </c>
      <c r="F946">
        <v>12913.992200000001</v>
      </c>
    </row>
    <row r="947" spans="1:6" x14ac:dyDescent="0.25">
      <c r="A947">
        <v>945</v>
      </c>
      <c r="B947">
        <v>14348.242200000001</v>
      </c>
      <c r="C947">
        <v>13015.4463</v>
      </c>
      <c r="D947">
        <v>88255</v>
      </c>
      <c r="E947">
        <v>14534.9131</v>
      </c>
      <c r="F947">
        <v>12898.954100000001</v>
      </c>
    </row>
    <row r="948" spans="1:6" x14ac:dyDescent="0.25">
      <c r="A948">
        <v>946</v>
      </c>
      <c r="B948">
        <v>14333.0918</v>
      </c>
      <c r="C948">
        <v>12890.9648</v>
      </c>
      <c r="D948">
        <v>88143.945300000007</v>
      </c>
      <c r="E948">
        <v>14562.228499999999</v>
      </c>
      <c r="F948">
        <v>12903.843800000001</v>
      </c>
    </row>
    <row r="949" spans="1:6" x14ac:dyDescent="0.25">
      <c r="A949">
        <v>947</v>
      </c>
      <c r="B949">
        <v>14390.252899999999</v>
      </c>
      <c r="C949">
        <v>13036.338900000001</v>
      </c>
      <c r="D949">
        <v>88136.296900000001</v>
      </c>
      <c r="E949">
        <v>14512.074199999999</v>
      </c>
      <c r="F949">
        <v>12915.0303</v>
      </c>
    </row>
    <row r="950" spans="1:6" x14ac:dyDescent="0.25">
      <c r="A950">
        <v>948</v>
      </c>
      <c r="B950">
        <v>14449.0391</v>
      </c>
      <c r="C950">
        <v>13011.2881</v>
      </c>
      <c r="D950">
        <v>87966</v>
      </c>
      <c r="E950">
        <v>14537.3428</v>
      </c>
      <c r="F950">
        <v>12913.625</v>
      </c>
    </row>
    <row r="951" spans="1:6" x14ac:dyDescent="0.25">
      <c r="A951">
        <v>949</v>
      </c>
      <c r="B951">
        <v>14486.647499999999</v>
      </c>
      <c r="C951">
        <v>13028.7363</v>
      </c>
      <c r="D951">
        <v>87775.4375</v>
      </c>
      <c r="E951">
        <v>14633.0244</v>
      </c>
      <c r="F951">
        <v>12866.926799999999</v>
      </c>
    </row>
    <row r="952" spans="1:6" x14ac:dyDescent="0.25">
      <c r="A952">
        <v>950</v>
      </c>
      <c r="B952">
        <v>14348.968800000001</v>
      </c>
      <c r="C952">
        <v>13020.391600000001</v>
      </c>
      <c r="D952">
        <v>87745.273400000005</v>
      </c>
      <c r="E952">
        <v>14567.7646</v>
      </c>
      <c r="F952">
        <v>12887.6621</v>
      </c>
    </row>
    <row r="953" spans="1:6" x14ac:dyDescent="0.25">
      <c r="A953">
        <v>951</v>
      </c>
      <c r="B953">
        <v>14429.190399999999</v>
      </c>
      <c r="C953">
        <v>12960.9316</v>
      </c>
      <c r="D953">
        <v>88034.617199999993</v>
      </c>
      <c r="E953">
        <v>14593.6523</v>
      </c>
      <c r="F953">
        <v>12901.9092</v>
      </c>
    </row>
    <row r="954" spans="1:6" x14ac:dyDescent="0.25">
      <c r="A954">
        <v>952</v>
      </c>
      <c r="B954">
        <v>14390.5244</v>
      </c>
      <c r="C954">
        <v>13011.2646</v>
      </c>
      <c r="D954">
        <v>87581.625</v>
      </c>
      <c r="E954">
        <v>14547.9717</v>
      </c>
      <c r="F954">
        <v>12967.6885</v>
      </c>
    </row>
    <row r="955" spans="1:6" x14ac:dyDescent="0.25">
      <c r="A955">
        <v>953</v>
      </c>
      <c r="B955">
        <v>14464.7871</v>
      </c>
      <c r="C955">
        <v>12996.761699999999</v>
      </c>
      <c r="D955">
        <v>87471.382800000007</v>
      </c>
      <c r="E955">
        <v>14522.8223</v>
      </c>
      <c r="F955">
        <v>12911.352500000001</v>
      </c>
    </row>
    <row r="956" spans="1:6" x14ac:dyDescent="0.25">
      <c r="A956">
        <v>954</v>
      </c>
      <c r="B956">
        <v>14375.8027</v>
      </c>
      <c r="C956">
        <v>12917.358399999999</v>
      </c>
      <c r="D956">
        <v>87444.195300000007</v>
      </c>
      <c r="E956">
        <v>14494.416999999999</v>
      </c>
      <c r="F956">
        <v>12890.9121</v>
      </c>
    </row>
    <row r="957" spans="1:6" x14ac:dyDescent="0.25">
      <c r="A957">
        <v>955</v>
      </c>
      <c r="B957">
        <v>14431.924800000001</v>
      </c>
      <c r="C957">
        <v>13036.891600000001</v>
      </c>
      <c r="D957">
        <v>87158.664099999995</v>
      </c>
      <c r="E957">
        <v>14500.0615</v>
      </c>
      <c r="F957">
        <v>12870.29</v>
      </c>
    </row>
    <row r="958" spans="1:6" x14ac:dyDescent="0.25">
      <c r="A958">
        <v>956</v>
      </c>
      <c r="B958">
        <v>14367.2021</v>
      </c>
      <c r="C958">
        <v>12964.4717</v>
      </c>
      <c r="D958">
        <v>87309.710900000005</v>
      </c>
      <c r="E958">
        <v>14518.6191</v>
      </c>
      <c r="F958">
        <v>12850.9766</v>
      </c>
    </row>
    <row r="959" spans="1:6" x14ac:dyDescent="0.25">
      <c r="A959">
        <v>957</v>
      </c>
      <c r="B959">
        <v>14345.825199999999</v>
      </c>
      <c r="C959">
        <v>13006.7539</v>
      </c>
      <c r="D959">
        <v>87253.164099999995</v>
      </c>
      <c r="E959">
        <v>14522.9961</v>
      </c>
      <c r="F959">
        <v>12834.385700000001</v>
      </c>
    </row>
    <row r="960" spans="1:6" x14ac:dyDescent="0.25">
      <c r="A960">
        <v>958</v>
      </c>
      <c r="B960">
        <v>14330.323200000001</v>
      </c>
      <c r="C960">
        <v>12991.872100000001</v>
      </c>
      <c r="D960">
        <v>87122.703099999999</v>
      </c>
      <c r="E960">
        <v>14526.080099999999</v>
      </c>
      <c r="F960">
        <v>12859.416999999999</v>
      </c>
    </row>
    <row r="961" spans="1:6" x14ac:dyDescent="0.25">
      <c r="A961">
        <v>959</v>
      </c>
      <c r="B961">
        <v>14422.0137</v>
      </c>
      <c r="C961">
        <v>12888.9238</v>
      </c>
      <c r="D961">
        <v>86733.273400000005</v>
      </c>
      <c r="E961">
        <v>14407.9766</v>
      </c>
      <c r="F961">
        <v>12899.0645</v>
      </c>
    </row>
    <row r="962" spans="1:6" x14ac:dyDescent="0.25">
      <c r="A962">
        <v>960</v>
      </c>
      <c r="B962">
        <v>14302.632799999999</v>
      </c>
      <c r="C962">
        <v>13017.5098</v>
      </c>
      <c r="D962">
        <v>86778.945300000007</v>
      </c>
      <c r="E962">
        <v>14518.684600000001</v>
      </c>
      <c r="F962">
        <v>12977.415999999999</v>
      </c>
    </row>
    <row r="963" spans="1:6" x14ac:dyDescent="0.25">
      <c r="A963">
        <v>961</v>
      </c>
      <c r="B963">
        <v>14411.632799999999</v>
      </c>
      <c r="C963">
        <v>12971.645500000001</v>
      </c>
      <c r="D963">
        <v>86789.992199999993</v>
      </c>
      <c r="E963">
        <v>14506.415000000001</v>
      </c>
      <c r="F963">
        <v>12906.2119</v>
      </c>
    </row>
    <row r="964" spans="1:6" x14ac:dyDescent="0.25">
      <c r="A964">
        <v>962</v>
      </c>
      <c r="B964">
        <v>14368.3135</v>
      </c>
      <c r="C964">
        <v>13028.6484</v>
      </c>
      <c r="D964">
        <v>86728.148400000005</v>
      </c>
      <c r="E964">
        <v>14501.511699999999</v>
      </c>
      <c r="F964">
        <v>12892.703100000001</v>
      </c>
    </row>
    <row r="965" spans="1:6" x14ac:dyDescent="0.25">
      <c r="A965">
        <v>963</v>
      </c>
      <c r="B965">
        <v>14448.113300000001</v>
      </c>
      <c r="C965">
        <v>12979.463900000001</v>
      </c>
      <c r="D965">
        <v>86644.203099999999</v>
      </c>
      <c r="E965">
        <v>14526.9473</v>
      </c>
      <c r="F965">
        <v>12835.950199999999</v>
      </c>
    </row>
    <row r="966" spans="1:6" x14ac:dyDescent="0.25">
      <c r="A966">
        <v>964</v>
      </c>
      <c r="B966">
        <v>14365.9961</v>
      </c>
      <c r="C966">
        <v>13094.0195</v>
      </c>
      <c r="D966">
        <v>86478.335900000005</v>
      </c>
      <c r="E966">
        <v>14579.998</v>
      </c>
      <c r="F966">
        <v>12875.2559</v>
      </c>
    </row>
    <row r="967" spans="1:6" x14ac:dyDescent="0.25">
      <c r="A967">
        <v>965</v>
      </c>
      <c r="B967">
        <v>14388.5908</v>
      </c>
      <c r="C967">
        <v>12951.9414</v>
      </c>
      <c r="D967">
        <v>86147.273400000005</v>
      </c>
      <c r="E967">
        <v>14498.249</v>
      </c>
      <c r="F967">
        <v>12914.016600000001</v>
      </c>
    </row>
    <row r="968" spans="1:6" x14ac:dyDescent="0.25">
      <c r="A968">
        <v>966</v>
      </c>
      <c r="B968">
        <v>14320.6309</v>
      </c>
      <c r="C968">
        <v>12975.5137</v>
      </c>
      <c r="D968">
        <v>86252.914099999995</v>
      </c>
      <c r="E968">
        <v>14497.375</v>
      </c>
      <c r="F968">
        <v>12944.1504</v>
      </c>
    </row>
    <row r="969" spans="1:6" x14ac:dyDescent="0.25">
      <c r="A969">
        <v>967</v>
      </c>
      <c r="B969">
        <v>14401.098599999999</v>
      </c>
      <c r="C969">
        <v>13026.1973</v>
      </c>
      <c r="D969">
        <v>86312.75</v>
      </c>
      <c r="E969">
        <v>14468.1299</v>
      </c>
      <c r="F969">
        <v>12887.260700000001</v>
      </c>
    </row>
    <row r="970" spans="1:6" x14ac:dyDescent="0.25">
      <c r="A970">
        <v>968</v>
      </c>
      <c r="B970">
        <v>14419.5615</v>
      </c>
      <c r="C970">
        <v>13025.3711</v>
      </c>
      <c r="D970">
        <v>86180.296900000001</v>
      </c>
      <c r="E970">
        <v>14467.3555</v>
      </c>
      <c r="F970">
        <v>12853.419900000001</v>
      </c>
    </row>
    <row r="971" spans="1:6" x14ac:dyDescent="0.25">
      <c r="A971">
        <v>969</v>
      </c>
      <c r="B971">
        <v>14425.7178</v>
      </c>
      <c r="C971">
        <v>13010.3555</v>
      </c>
      <c r="D971">
        <v>86196.648400000005</v>
      </c>
      <c r="E971">
        <v>14470.0322</v>
      </c>
      <c r="F971">
        <v>12822.4609</v>
      </c>
    </row>
    <row r="972" spans="1:6" x14ac:dyDescent="0.25">
      <c r="A972">
        <v>970</v>
      </c>
      <c r="B972">
        <v>14367.050800000001</v>
      </c>
      <c r="C972">
        <v>13021.6602</v>
      </c>
      <c r="D972">
        <v>85967.414099999995</v>
      </c>
      <c r="E972">
        <v>14600.6787</v>
      </c>
      <c r="F972">
        <v>12832.8848</v>
      </c>
    </row>
    <row r="973" spans="1:6" x14ac:dyDescent="0.25">
      <c r="A973">
        <v>971</v>
      </c>
      <c r="B973">
        <v>14321.415000000001</v>
      </c>
      <c r="C973">
        <v>13033.9238</v>
      </c>
      <c r="D973">
        <v>86111.539099999995</v>
      </c>
      <c r="E973">
        <v>14493.7197</v>
      </c>
      <c r="F973">
        <v>12887.8135</v>
      </c>
    </row>
    <row r="974" spans="1:6" x14ac:dyDescent="0.25">
      <c r="A974">
        <v>972</v>
      </c>
      <c r="B974">
        <v>14457.795899999999</v>
      </c>
      <c r="C974">
        <v>12996.362300000001</v>
      </c>
      <c r="D974">
        <v>85964.421900000001</v>
      </c>
      <c r="E974">
        <v>14584.7891</v>
      </c>
      <c r="F974">
        <v>12839.1602</v>
      </c>
    </row>
    <row r="975" spans="1:6" x14ac:dyDescent="0.25">
      <c r="A975">
        <v>973</v>
      </c>
      <c r="B975">
        <v>14383.017599999999</v>
      </c>
      <c r="C975">
        <v>13022.551799999999</v>
      </c>
      <c r="D975">
        <v>85632.031300000002</v>
      </c>
      <c r="E975">
        <v>14560.1387</v>
      </c>
      <c r="F975">
        <v>12849.1777</v>
      </c>
    </row>
    <row r="976" spans="1:6" x14ac:dyDescent="0.25">
      <c r="A976">
        <v>974</v>
      </c>
      <c r="B976">
        <v>14390.867200000001</v>
      </c>
      <c r="C976">
        <v>13010.2021</v>
      </c>
      <c r="D976">
        <v>85770.296900000001</v>
      </c>
      <c r="E976">
        <v>14421.75</v>
      </c>
      <c r="F976">
        <v>12917.4355</v>
      </c>
    </row>
    <row r="977" spans="1:6" x14ac:dyDescent="0.25">
      <c r="A977">
        <v>975</v>
      </c>
      <c r="B977">
        <v>14362.084999999999</v>
      </c>
      <c r="C977">
        <v>12967.444299999999</v>
      </c>
      <c r="D977">
        <v>85597.875</v>
      </c>
      <c r="E977">
        <v>14524.983399999999</v>
      </c>
      <c r="F977">
        <v>12875.448200000001</v>
      </c>
    </row>
    <row r="978" spans="1:6" x14ac:dyDescent="0.25">
      <c r="A978">
        <v>976</v>
      </c>
      <c r="B978">
        <v>14409.794900000001</v>
      </c>
      <c r="C978">
        <v>13023.2773</v>
      </c>
      <c r="D978">
        <v>85584.9375</v>
      </c>
      <c r="E978">
        <v>14411.940399999999</v>
      </c>
      <c r="F978">
        <v>12863.1973</v>
      </c>
    </row>
    <row r="979" spans="1:6" x14ac:dyDescent="0.25">
      <c r="A979">
        <v>977</v>
      </c>
      <c r="B979">
        <v>14338.108399999999</v>
      </c>
      <c r="C979">
        <v>13038.642599999999</v>
      </c>
      <c r="D979">
        <v>85284.476599999995</v>
      </c>
      <c r="E979">
        <v>14508.5635</v>
      </c>
      <c r="F979">
        <v>12917.8691</v>
      </c>
    </row>
    <row r="980" spans="1:6" x14ac:dyDescent="0.25">
      <c r="A980">
        <v>978</v>
      </c>
      <c r="B980">
        <v>14371.666999999999</v>
      </c>
      <c r="C980">
        <v>13013.833000000001</v>
      </c>
      <c r="D980">
        <v>85388.8125</v>
      </c>
      <c r="E980">
        <v>14454.6572</v>
      </c>
      <c r="F980">
        <v>12849.5664</v>
      </c>
    </row>
    <row r="981" spans="1:6" x14ac:dyDescent="0.25">
      <c r="A981">
        <v>979</v>
      </c>
      <c r="B981">
        <v>14324.96</v>
      </c>
      <c r="C981">
        <v>13035.874</v>
      </c>
      <c r="D981">
        <v>85113.148400000005</v>
      </c>
      <c r="E981">
        <v>14501.549800000001</v>
      </c>
      <c r="F981">
        <v>12866.069299999999</v>
      </c>
    </row>
    <row r="982" spans="1:6" x14ac:dyDescent="0.25">
      <c r="A982">
        <v>980</v>
      </c>
      <c r="B982">
        <v>14388.4902</v>
      </c>
      <c r="C982">
        <v>12980.676799999999</v>
      </c>
      <c r="D982">
        <v>85205.007800000007</v>
      </c>
      <c r="E982">
        <v>14446.959000000001</v>
      </c>
      <c r="F982">
        <v>12901.323200000001</v>
      </c>
    </row>
    <row r="983" spans="1:6" x14ac:dyDescent="0.25">
      <c r="A983">
        <v>981</v>
      </c>
      <c r="B983">
        <v>14405.2744</v>
      </c>
      <c r="C983">
        <v>13013.5879</v>
      </c>
      <c r="D983">
        <v>84973.015599999999</v>
      </c>
      <c r="E983">
        <v>14549.0488</v>
      </c>
      <c r="F983">
        <v>12867.988300000001</v>
      </c>
    </row>
    <row r="984" spans="1:6" x14ac:dyDescent="0.25">
      <c r="A984">
        <v>982</v>
      </c>
      <c r="B984">
        <v>14411.209000000001</v>
      </c>
      <c r="C984">
        <v>12953.4658</v>
      </c>
      <c r="D984">
        <v>85020.523400000005</v>
      </c>
      <c r="E984">
        <v>14526.9414</v>
      </c>
      <c r="F984">
        <v>12921.043</v>
      </c>
    </row>
    <row r="985" spans="1:6" x14ac:dyDescent="0.25">
      <c r="A985">
        <v>983</v>
      </c>
      <c r="B985">
        <v>14468.4033</v>
      </c>
      <c r="C985">
        <v>12953.1211</v>
      </c>
      <c r="D985">
        <v>85029.3125</v>
      </c>
      <c r="E985">
        <v>14565.416999999999</v>
      </c>
      <c r="F985">
        <v>12914.4463</v>
      </c>
    </row>
    <row r="986" spans="1:6" x14ac:dyDescent="0.25">
      <c r="A986">
        <v>984</v>
      </c>
      <c r="B986">
        <v>14398.749</v>
      </c>
      <c r="C986">
        <v>13021.3691</v>
      </c>
      <c r="D986">
        <v>84573.476599999995</v>
      </c>
      <c r="E986">
        <v>14444.7012</v>
      </c>
      <c r="F986">
        <v>12924.7881</v>
      </c>
    </row>
    <row r="987" spans="1:6" x14ac:dyDescent="0.25">
      <c r="A987">
        <v>985</v>
      </c>
      <c r="B987">
        <v>14318.767599999999</v>
      </c>
      <c r="C987">
        <v>12960.146500000001</v>
      </c>
      <c r="D987">
        <v>84615.085900000005</v>
      </c>
      <c r="E987">
        <v>14590.0293</v>
      </c>
      <c r="F987">
        <v>12850.281300000001</v>
      </c>
    </row>
    <row r="988" spans="1:6" x14ac:dyDescent="0.25">
      <c r="A988">
        <v>986</v>
      </c>
      <c r="B988">
        <v>14449.800800000001</v>
      </c>
      <c r="C988">
        <v>12963.424800000001</v>
      </c>
      <c r="D988">
        <v>84705.375</v>
      </c>
      <c r="E988">
        <v>14506.578100000001</v>
      </c>
      <c r="F988">
        <v>12950.521500000001</v>
      </c>
    </row>
    <row r="989" spans="1:6" x14ac:dyDescent="0.25">
      <c r="A989">
        <v>987</v>
      </c>
      <c r="B989">
        <v>14437.125</v>
      </c>
      <c r="C989">
        <v>13030.7021</v>
      </c>
      <c r="D989">
        <v>84625.421900000001</v>
      </c>
      <c r="E989">
        <v>14523.791999999999</v>
      </c>
      <c r="F989">
        <v>12914.1865</v>
      </c>
    </row>
    <row r="990" spans="1:6" x14ac:dyDescent="0.25">
      <c r="A990">
        <v>988</v>
      </c>
      <c r="B990">
        <v>14387.3838</v>
      </c>
      <c r="C990">
        <v>12942.286099999999</v>
      </c>
      <c r="D990">
        <v>84678.429699999993</v>
      </c>
      <c r="E990">
        <v>14573.8467</v>
      </c>
      <c r="F990">
        <v>12805.834000000001</v>
      </c>
    </row>
    <row r="991" spans="1:6" x14ac:dyDescent="0.25">
      <c r="A991">
        <v>989</v>
      </c>
      <c r="B991">
        <v>14425.386699999999</v>
      </c>
      <c r="C991">
        <v>13002.543900000001</v>
      </c>
      <c r="D991">
        <v>84322.554699999993</v>
      </c>
      <c r="E991">
        <v>14513.229499999999</v>
      </c>
      <c r="F991">
        <v>12862.0869</v>
      </c>
    </row>
    <row r="992" spans="1:6" x14ac:dyDescent="0.25">
      <c r="A992">
        <v>990</v>
      </c>
      <c r="B992">
        <v>14325.5586</v>
      </c>
      <c r="C992">
        <v>12999.998</v>
      </c>
      <c r="D992">
        <v>84263.125</v>
      </c>
      <c r="E992">
        <v>14494.7412</v>
      </c>
      <c r="F992">
        <v>12862.0342</v>
      </c>
    </row>
    <row r="993" spans="1:6" x14ac:dyDescent="0.25">
      <c r="A993">
        <v>991</v>
      </c>
      <c r="B993">
        <v>14387.2539</v>
      </c>
      <c r="C993">
        <v>13019.1738</v>
      </c>
      <c r="D993">
        <v>84122.117199999993</v>
      </c>
      <c r="E993">
        <v>14520.6191</v>
      </c>
      <c r="F993">
        <v>12850.069299999999</v>
      </c>
    </row>
    <row r="994" spans="1:6" x14ac:dyDescent="0.25">
      <c r="A994">
        <v>992</v>
      </c>
      <c r="B994">
        <v>14364.940399999999</v>
      </c>
      <c r="C994">
        <v>13014.0869</v>
      </c>
      <c r="D994">
        <v>84279.984400000001</v>
      </c>
      <c r="E994">
        <v>14412.2822</v>
      </c>
      <c r="F994">
        <v>12852.930700000001</v>
      </c>
    </row>
    <row r="995" spans="1:6" x14ac:dyDescent="0.25">
      <c r="A995">
        <v>993</v>
      </c>
      <c r="B995">
        <v>14433.147499999999</v>
      </c>
      <c r="C995">
        <v>12987.390600000001</v>
      </c>
      <c r="D995">
        <v>84129.679699999993</v>
      </c>
      <c r="E995">
        <v>14480.8848</v>
      </c>
      <c r="F995">
        <v>12894.088900000001</v>
      </c>
    </row>
    <row r="996" spans="1:6" x14ac:dyDescent="0.25">
      <c r="A996">
        <v>994</v>
      </c>
      <c r="B996">
        <v>14311.738300000001</v>
      </c>
      <c r="C996">
        <v>12966.450199999999</v>
      </c>
      <c r="D996">
        <v>84054.273400000005</v>
      </c>
      <c r="E996">
        <v>14561.0996</v>
      </c>
      <c r="F996">
        <v>12818.011699999999</v>
      </c>
    </row>
    <row r="997" spans="1:6" x14ac:dyDescent="0.25">
      <c r="A997">
        <v>995</v>
      </c>
      <c r="B997">
        <v>14333.5928</v>
      </c>
      <c r="C997">
        <v>12952.260700000001</v>
      </c>
      <c r="D997">
        <v>83890.718800000002</v>
      </c>
      <c r="E997">
        <v>14494.1523</v>
      </c>
      <c r="F997">
        <v>12860.794900000001</v>
      </c>
    </row>
    <row r="998" spans="1:6" x14ac:dyDescent="0.25">
      <c r="A998">
        <v>996</v>
      </c>
      <c r="B998">
        <v>14443.7832</v>
      </c>
      <c r="C998">
        <v>13001.9434</v>
      </c>
      <c r="D998">
        <v>83853.906300000002</v>
      </c>
      <c r="E998">
        <v>14490.493200000001</v>
      </c>
      <c r="F998">
        <v>12860.3184</v>
      </c>
    </row>
    <row r="999" spans="1:6" x14ac:dyDescent="0.25">
      <c r="A999">
        <v>997</v>
      </c>
      <c r="B999">
        <v>14426.958000000001</v>
      </c>
      <c r="C999">
        <v>12963.882799999999</v>
      </c>
      <c r="D999">
        <v>84007.789099999995</v>
      </c>
      <c r="E999">
        <v>14546.482400000001</v>
      </c>
      <c r="F999">
        <v>12910.956099999999</v>
      </c>
    </row>
    <row r="1000" spans="1:6" x14ac:dyDescent="0.25">
      <c r="A1000">
        <v>998</v>
      </c>
      <c r="B1000">
        <v>14395.304700000001</v>
      </c>
      <c r="C1000">
        <v>12906.5898</v>
      </c>
      <c r="D1000">
        <v>83785.617199999993</v>
      </c>
      <c r="E1000">
        <v>14533.6396</v>
      </c>
      <c r="F1000">
        <v>12867.8691</v>
      </c>
    </row>
    <row r="1001" spans="1:6" x14ac:dyDescent="0.25">
      <c r="A1001">
        <v>999</v>
      </c>
      <c r="B1001">
        <v>14373.0273</v>
      </c>
      <c r="C1001">
        <v>12974.156300000001</v>
      </c>
      <c r="D1001">
        <v>83668.601599999995</v>
      </c>
      <c r="E1001">
        <v>14418.926799999999</v>
      </c>
      <c r="F1001">
        <v>12875.5674</v>
      </c>
    </row>
    <row r="1002" spans="1:6" x14ac:dyDescent="0.25">
      <c r="A1002">
        <v>1000</v>
      </c>
      <c r="B1002">
        <v>14401.9648</v>
      </c>
      <c r="C1002">
        <v>12945.0352</v>
      </c>
      <c r="D1002">
        <v>83695.835900000005</v>
      </c>
      <c r="E1002">
        <v>14419.9668</v>
      </c>
      <c r="F1002">
        <v>12823.8516</v>
      </c>
    </row>
    <row r="1003" spans="1:6" x14ac:dyDescent="0.25">
      <c r="A1003">
        <v>1001</v>
      </c>
      <c r="B1003">
        <v>14436.3174</v>
      </c>
      <c r="C1003">
        <v>13067.051799999999</v>
      </c>
      <c r="D1003">
        <v>83524.726599999995</v>
      </c>
      <c r="E1003">
        <v>14484.276400000001</v>
      </c>
      <c r="F1003">
        <v>12850.3105</v>
      </c>
    </row>
    <row r="1004" spans="1:6" x14ac:dyDescent="0.25">
      <c r="A1004">
        <v>1002</v>
      </c>
      <c r="B1004">
        <v>14398.309600000001</v>
      </c>
      <c r="C1004">
        <v>13019.205099999999</v>
      </c>
      <c r="D1004">
        <v>83518.539099999995</v>
      </c>
      <c r="E1004">
        <v>14550.800800000001</v>
      </c>
      <c r="F1004">
        <v>12840.742200000001</v>
      </c>
    </row>
    <row r="1005" spans="1:6" x14ac:dyDescent="0.25">
      <c r="A1005">
        <v>1003</v>
      </c>
      <c r="B1005">
        <v>14341.738300000001</v>
      </c>
      <c r="C1005">
        <v>13038.1055</v>
      </c>
      <c r="D1005">
        <v>83525.046900000001</v>
      </c>
      <c r="E1005">
        <v>14498.676799999999</v>
      </c>
      <c r="F1005">
        <v>12882.5635</v>
      </c>
    </row>
    <row r="1006" spans="1:6" x14ac:dyDescent="0.25">
      <c r="A1006">
        <v>1004</v>
      </c>
      <c r="B1006">
        <v>14410.0684</v>
      </c>
      <c r="C1006">
        <v>12979.573200000001</v>
      </c>
      <c r="D1006">
        <v>83323.5625</v>
      </c>
      <c r="E1006">
        <v>14509.3477</v>
      </c>
      <c r="F1006">
        <v>12887.234399999999</v>
      </c>
    </row>
    <row r="1007" spans="1:6" x14ac:dyDescent="0.25">
      <c r="A1007">
        <v>1005</v>
      </c>
      <c r="B1007">
        <v>14411.301799999999</v>
      </c>
      <c r="C1007">
        <v>13008.987300000001</v>
      </c>
      <c r="D1007">
        <v>83391.281300000002</v>
      </c>
      <c r="E1007">
        <v>14484.1582</v>
      </c>
      <c r="F1007">
        <v>12869.2822</v>
      </c>
    </row>
    <row r="1008" spans="1:6" x14ac:dyDescent="0.25">
      <c r="A1008">
        <v>1006</v>
      </c>
      <c r="B1008">
        <v>14395.520500000001</v>
      </c>
      <c r="C1008">
        <v>12972.5977</v>
      </c>
      <c r="D1008">
        <v>83266.929699999993</v>
      </c>
      <c r="E1008">
        <v>14520.114299999999</v>
      </c>
      <c r="F1008">
        <v>12881.488300000001</v>
      </c>
    </row>
    <row r="1009" spans="1:6" x14ac:dyDescent="0.25">
      <c r="A1009">
        <v>1007</v>
      </c>
      <c r="B1009">
        <v>14444.3164</v>
      </c>
      <c r="C1009">
        <v>12953.893599999999</v>
      </c>
      <c r="D1009">
        <v>83153.453099999999</v>
      </c>
      <c r="E1009">
        <v>14492.857400000001</v>
      </c>
      <c r="F1009">
        <v>12923.3145</v>
      </c>
    </row>
    <row r="1010" spans="1:6" x14ac:dyDescent="0.25">
      <c r="A1010">
        <v>1008</v>
      </c>
      <c r="B1010">
        <v>14343.228499999999</v>
      </c>
      <c r="C1010">
        <v>13006.742200000001</v>
      </c>
      <c r="D1010">
        <v>82827.4375</v>
      </c>
      <c r="E1010">
        <v>14484.6855</v>
      </c>
      <c r="F1010">
        <v>12873.760700000001</v>
      </c>
    </row>
    <row r="1011" spans="1:6" x14ac:dyDescent="0.25">
      <c r="A1011">
        <v>1009</v>
      </c>
      <c r="B1011">
        <v>14475.6055</v>
      </c>
      <c r="C1011">
        <v>12949.184600000001</v>
      </c>
      <c r="D1011">
        <v>82986.726599999995</v>
      </c>
      <c r="E1011">
        <v>14469.978499999999</v>
      </c>
      <c r="F1011">
        <v>12943.675800000001</v>
      </c>
    </row>
    <row r="1012" spans="1:6" x14ac:dyDescent="0.25">
      <c r="A1012">
        <v>1010</v>
      </c>
      <c r="B1012">
        <v>14369.036099999999</v>
      </c>
      <c r="C1012">
        <v>12896.641600000001</v>
      </c>
      <c r="D1012">
        <v>83013.289099999995</v>
      </c>
      <c r="E1012">
        <v>14494.022499999999</v>
      </c>
      <c r="F1012">
        <v>12853.2412</v>
      </c>
    </row>
    <row r="1013" spans="1:6" x14ac:dyDescent="0.25">
      <c r="A1013">
        <v>1011</v>
      </c>
      <c r="B1013">
        <v>14395.4092</v>
      </c>
      <c r="C1013">
        <v>12959.71</v>
      </c>
      <c r="D1013">
        <v>82792.406300000002</v>
      </c>
      <c r="E1013">
        <v>14495.5918</v>
      </c>
      <c r="F1013">
        <v>12905.3359</v>
      </c>
    </row>
    <row r="1014" spans="1:6" x14ac:dyDescent="0.25">
      <c r="A1014">
        <v>1012</v>
      </c>
      <c r="B1014">
        <v>14387.0293</v>
      </c>
      <c r="C1014">
        <v>12978.142599999999</v>
      </c>
      <c r="D1014">
        <v>82656.875</v>
      </c>
      <c r="E1014">
        <v>14492.54</v>
      </c>
      <c r="F1014">
        <v>12915.748</v>
      </c>
    </row>
    <row r="1015" spans="1:6" x14ac:dyDescent="0.25">
      <c r="A1015">
        <v>1013</v>
      </c>
      <c r="B1015">
        <v>14296.5342</v>
      </c>
      <c r="C1015">
        <v>13012.25</v>
      </c>
      <c r="D1015">
        <v>82684.343800000002</v>
      </c>
      <c r="E1015">
        <v>14482.734399999999</v>
      </c>
      <c r="F1015">
        <v>12902.5771</v>
      </c>
    </row>
    <row r="1016" spans="1:6" x14ac:dyDescent="0.25">
      <c r="A1016">
        <v>1014</v>
      </c>
      <c r="B1016">
        <v>14289.300800000001</v>
      </c>
      <c r="C1016">
        <v>13019.1504</v>
      </c>
      <c r="D1016">
        <v>82657.109400000001</v>
      </c>
      <c r="E1016">
        <v>14448.4521</v>
      </c>
      <c r="F1016">
        <v>12815.838900000001</v>
      </c>
    </row>
    <row r="1017" spans="1:6" x14ac:dyDescent="0.25">
      <c r="A1017">
        <v>1015</v>
      </c>
      <c r="B1017">
        <v>14388.065399999999</v>
      </c>
      <c r="C1017">
        <v>13072.6553</v>
      </c>
      <c r="D1017">
        <v>82587.5625</v>
      </c>
      <c r="E1017">
        <v>14471.6885</v>
      </c>
      <c r="F1017">
        <v>12845.501</v>
      </c>
    </row>
    <row r="1018" spans="1:6" x14ac:dyDescent="0.25">
      <c r="A1018">
        <v>1016</v>
      </c>
      <c r="B1018">
        <v>14411.309600000001</v>
      </c>
      <c r="C1018">
        <v>12922.266600000001</v>
      </c>
      <c r="D1018">
        <v>82435.054699999993</v>
      </c>
      <c r="E1018">
        <v>14435.333000000001</v>
      </c>
      <c r="F1018">
        <v>12792.248</v>
      </c>
    </row>
    <row r="1019" spans="1:6" x14ac:dyDescent="0.25">
      <c r="A1019">
        <v>1017</v>
      </c>
      <c r="B1019">
        <v>14357.9414</v>
      </c>
      <c r="C1019">
        <v>12988.3027</v>
      </c>
      <c r="D1019">
        <v>82462.625</v>
      </c>
      <c r="E1019">
        <v>14469.127</v>
      </c>
      <c r="F1019">
        <v>12908.237300000001</v>
      </c>
    </row>
    <row r="1020" spans="1:6" x14ac:dyDescent="0.25">
      <c r="A1020">
        <v>1018</v>
      </c>
      <c r="B1020">
        <v>14391.137699999999</v>
      </c>
      <c r="C1020">
        <v>12920.1445</v>
      </c>
      <c r="D1020">
        <v>82271.4375</v>
      </c>
      <c r="E1020">
        <v>14505.877899999999</v>
      </c>
      <c r="F1020">
        <v>12903.0723</v>
      </c>
    </row>
    <row r="1021" spans="1:6" x14ac:dyDescent="0.25">
      <c r="A1021">
        <v>1019</v>
      </c>
      <c r="B1021">
        <v>14367.4902</v>
      </c>
      <c r="C1021">
        <v>13018.4082</v>
      </c>
      <c r="D1021">
        <v>82220.742199999993</v>
      </c>
      <c r="E1021">
        <v>14506.473599999999</v>
      </c>
      <c r="F1021">
        <v>12851.4902</v>
      </c>
    </row>
    <row r="1022" spans="1:6" x14ac:dyDescent="0.25">
      <c r="A1022">
        <v>1020</v>
      </c>
      <c r="B1022">
        <v>14389.1592</v>
      </c>
      <c r="C1022">
        <v>12886.2197</v>
      </c>
      <c r="D1022">
        <v>82296.351599999995</v>
      </c>
      <c r="E1022">
        <v>14492.9463</v>
      </c>
      <c r="F1022">
        <v>12858.5928</v>
      </c>
    </row>
    <row r="1023" spans="1:6" x14ac:dyDescent="0.25">
      <c r="A1023">
        <v>1021</v>
      </c>
      <c r="B1023">
        <v>14478.046899999999</v>
      </c>
      <c r="C1023">
        <v>13034.7803</v>
      </c>
      <c r="D1023">
        <v>82247.171900000001</v>
      </c>
      <c r="E1023">
        <v>14472.838900000001</v>
      </c>
      <c r="F1023">
        <v>12827.729499999999</v>
      </c>
    </row>
    <row r="1024" spans="1:6" x14ac:dyDescent="0.25">
      <c r="A1024">
        <v>1022</v>
      </c>
      <c r="B1024">
        <v>14478.7822</v>
      </c>
      <c r="C1024">
        <v>13016.8125</v>
      </c>
      <c r="D1024">
        <v>81952.5</v>
      </c>
      <c r="E1024">
        <v>14493.9941</v>
      </c>
      <c r="F1024">
        <v>12862.1934</v>
      </c>
    </row>
    <row r="1025" spans="1:6" x14ac:dyDescent="0.25">
      <c r="A1025">
        <v>1023</v>
      </c>
      <c r="B1025">
        <v>14451.147499999999</v>
      </c>
      <c r="C1025">
        <v>12989.2178</v>
      </c>
      <c r="D1025">
        <v>82035.984400000001</v>
      </c>
      <c r="E1025">
        <v>14467.300800000001</v>
      </c>
      <c r="F1025">
        <v>12866.015600000001</v>
      </c>
    </row>
    <row r="1026" spans="1:6" x14ac:dyDescent="0.25">
      <c r="A1026">
        <v>1024</v>
      </c>
      <c r="B1026">
        <v>14320.8516</v>
      </c>
      <c r="C1026">
        <v>13009.729499999999</v>
      </c>
      <c r="D1026">
        <v>81935.859400000001</v>
      </c>
      <c r="E1026">
        <v>14406.124</v>
      </c>
      <c r="F1026">
        <v>12897.997100000001</v>
      </c>
    </row>
    <row r="1027" spans="1:6" x14ac:dyDescent="0.25">
      <c r="A1027">
        <v>1025</v>
      </c>
      <c r="B1027">
        <v>14265.791999999999</v>
      </c>
      <c r="C1027">
        <v>13091.1729</v>
      </c>
      <c r="D1027">
        <v>81978.570300000007</v>
      </c>
      <c r="E1027">
        <v>14510.1924</v>
      </c>
      <c r="F1027">
        <v>12933.6924</v>
      </c>
    </row>
    <row r="1028" spans="1:6" x14ac:dyDescent="0.25">
      <c r="A1028">
        <v>1026</v>
      </c>
      <c r="B1028">
        <v>14366.456099999999</v>
      </c>
      <c r="C1028">
        <v>13037.521500000001</v>
      </c>
      <c r="D1028">
        <v>81928.242199999993</v>
      </c>
      <c r="E1028">
        <v>14433.876</v>
      </c>
      <c r="F1028">
        <v>12907.204100000001</v>
      </c>
    </row>
    <row r="1029" spans="1:6" x14ac:dyDescent="0.25">
      <c r="A1029">
        <v>1027</v>
      </c>
      <c r="B1029">
        <v>14438.050800000001</v>
      </c>
      <c r="C1029">
        <v>12946.4004</v>
      </c>
      <c r="D1029">
        <v>81851.757800000007</v>
      </c>
      <c r="E1029">
        <v>14390.1885</v>
      </c>
      <c r="F1029">
        <v>12862.256799999999</v>
      </c>
    </row>
    <row r="1030" spans="1:6" x14ac:dyDescent="0.25">
      <c r="A1030">
        <v>1028</v>
      </c>
      <c r="B1030">
        <v>14322.953100000001</v>
      </c>
      <c r="C1030">
        <v>13007.2109</v>
      </c>
      <c r="D1030">
        <v>81761.140599999999</v>
      </c>
      <c r="E1030">
        <v>14470.0674</v>
      </c>
      <c r="F1030">
        <v>12941.5371</v>
      </c>
    </row>
    <row r="1031" spans="1:6" x14ac:dyDescent="0.25">
      <c r="A1031">
        <v>1029</v>
      </c>
      <c r="B1031">
        <v>14416.506799999999</v>
      </c>
      <c r="C1031">
        <v>12976.256799999999</v>
      </c>
      <c r="D1031">
        <v>81669.882800000007</v>
      </c>
      <c r="E1031">
        <v>14514.756799999999</v>
      </c>
      <c r="F1031">
        <v>12840.0635</v>
      </c>
    </row>
    <row r="1032" spans="1:6" x14ac:dyDescent="0.25">
      <c r="A1032">
        <v>1030</v>
      </c>
      <c r="B1032">
        <v>14354.296899999999</v>
      </c>
      <c r="C1032">
        <v>13035.1963</v>
      </c>
      <c r="D1032">
        <v>81680.429699999993</v>
      </c>
      <c r="E1032">
        <v>14551.2217</v>
      </c>
      <c r="F1032">
        <v>12913.195299999999</v>
      </c>
    </row>
    <row r="1033" spans="1:6" x14ac:dyDescent="0.25">
      <c r="A1033">
        <v>1031</v>
      </c>
      <c r="B1033">
        <v>14418.107400000001</v>
      </c>
      <c r="C1033">
        <v>12931.430700000001</v>
      </c>
      <c r="D1033">
        <v>81509.125</v>
      </c>
      <c r="E1033">
        <v>14522.1162</v>
      </c>
      <c r="F1033">
        <v>12855.041999999999</v>
      </c>
    </row>
    <row r="1034" spans="1:6" x14ac:dyDescent="0.25">
      <c r="A1034">
        <v>1032</v>
      </c>
      <c r="B1034">
        <v>14334.9521</v>
      </c>
      <c r="C1034">
        <v>12969.415000000001</v>
      </c>
      <c r="D1034">
        <v>81586.460900000005</v>
      </c>
      <c r="E1034">
        <v>14460.142599999999</v>
      </c>
      <c r="F1034">
        <v>12863.7773</v>
      </c>
    </row>
    <row r="1035" spans="1:6" x14ac:dyDescent="0.25">
      <c r="A1035">
        <v>1033</v>
      </c>
      <c r="B1035">
        <v>14320.550800000001</v>
      </c>
      <c r="C1035">
        <v>12912.248</v>
      </c>
      <c r="D1035">
        <v>81415.531300000002</v>
      </c>
      <c r="E1035">
        <v>14483.832</v>
      </c>
      <c r="F1035">
        <v>12846.2119</v>
      </c>
    </row>
    <row r="1036" spans="1:6" x14ac:dyDescent="0.25">
      <c r="A1036">
        <v>1034</v>
      </c>
      <c r="B1036">
        <v>14355.695299999999</v>
      </c>
      <c r="C1036">
        <v>12988.375</v>
      </c>
      <c r="D1036">
        <v>81165.429699999993</v>
      </c>
      <c r="E1036">
        <v>14558.1973</v>
      </c>
      <c r="F1036">
        <v>12847.8076</v>
      </c>
    </row>
    <row r="1037" spans="1:6" x14ac:dyDescent="0.25">
      <c r="A1037">
        <v>1035</v>
      </c>
      <c r="B1037">
        <v>14395.7988</v>
      </c>
      <c r="C1037">
        <v>12950.3027</v>
      </c>
      <c r="D1037">
        <v>81109.718800000002</v>
      </c>
      <c r="E1037">
        <v>14410.6885</v>
      </c>
      <c r="F1037">
        <v>12833.3506</v>
      </c>
    </row>
    <row r="1038" spans="1:6" x14ac:dyDescent="0.25">
      <c r="A1038">
        <v>1036</v>
      </c>
      <c r="B1038">
        <v>14382.603499999999</v>
      </c>
      <c r="C1038">
        <v>12972.489299999999</v>
      </c>
      <c r="D1038">
        <v>81173.554699999993</v>
      </c>
      <c r="E1038">
        <v>14386.751</v>
      </c>
      <c r="F1038">
        <v>12885.7012</v>
      </c>
    </row>
    <row r="1039" spans="1:6" x14ac:dyDescent="0.25">
      <c r="A1039">
        <v>1037</v>
      </c>
      <c r="B1039">
        <v>14379.5381</v>
      </c>
      <c r="C1039">
        <v>12963.625</v>
      </c>
      <c r="D1039">
        <v>80995.632800000007</v>
      </c>
      <c r="E1039">
        <v>14542.5723</v>
      </c>
      <c r="F1039">
        <v>12872.79</v>
      </c>
    </row>
    <row r="1040" spans="1:6" x14ac:dyDescent="0.25">
      <c r="A1040">
        <v>1038</v>
      </c>
      <c r="B1040">
        <v>14313.8896</v>
      </c>
      <c r="C1040">
        <v>12933.238300000001</v>
      </c>
      <c r="D1040">
        <v>81171.390599999999</v>
      </c>
      <c r="E1040">
        <v>14430.729499999999</v>
      </c>
      <c r="F1040">
        <v>12905.7852</v>
      </c>
    </row>
    <row r="1041" spans="1:6" x14ac:dyDescent="0.25">
      <c r="A1041">
        <v>1039</v>
      </c>
      <c r="B1041">
        <v>14367.098599999999</v>
      </c>
      <c r="C1041">
        <v>12974.502</v>
      </c>
      <c r="D1041">
        <v>80955.640599999999</v>
      </c>
      <c r="E1041">
        <v>14454.627</v>
      </c>
      <c r="F1041">
        <v>12849.9863</v>
      </c>
    </row>
    <row r="1042" spans="1:6" x14ac:dyDescent="0.25">
      <c r="A1042">
        <v>1040</v>
      </c>
      <c r="B1042">
        <v>14420.6602</v>
      </c>
      <c r="C1042">
        <v>12966.9521</v>
      </c>
      <c r="D1042">
        <v>80903.703099999999</v>
      </c>
      <c r="E1042">
        <v>14415.737300000001</v>
      </c>
      <c r="F1042">
        <v>12849.843800000001</v>
      </c>
    </row>
    <row r="1043" spans="1:6" x14ac:dyDescent="0.25">
      <c r="A1043">
        <v>1041</v>
      </c>
      <c r="B1043">
        <v>14456.135700000001</v>
      </c>
      <c r="C1043">
        <v>13008.0566</v>
      </c>
      <c r="D1043">
        <v>80745.75</v>
      </c>
      <c r="E1043">
        <v>14551.2598</v>
      </c>
      <c r="F1043">
        <v>12779.516600000001</v>
      </c>
    </row>
    <row r="1044" spans="1:6" x14ac:dyDescent="0.25">
      <c r="A1044">
        <v>1042</v>
      </c>
      <c r="B1044">
        <v>14376.706099999999</v>
      </c>
      <c r="C1044">
        <v>13065.520500000001</v>
      </c>
      <c r="D1044">
        <v>80997.390599999999</v>
      </c>
      <c r="E1044">
        <v>14492.4316</v>
      </c>
      <c r="F1044">
        <v>12837.578100000001</v>
      </c>
    </row>
    <row r="1045" spans="1:6" x14ac:dyDescent="0.25">
      <c r="A1045">
        <v>1043</v>
      </c>
      <c r="B1045">
        <v>14366.5039</v>
      </c>
      <c r="C1045">
        <v>12936.627899999999</v>
      </c>
      <c r="D1045">
        <v>80809.039099999995</v>
      </c>
      <c r="E1045">
        <v>14396.950199999999</v>
      </c>
      <c r="F1045">
        <v>12827.617200000001</v>
      </c>
    </row>
    <row r="1046" spans="1:6" x14ac:dyDescent="0.25">
      <c r="A1046">
        <v>1044</v>
      </c>
      <c r="B1046">
        <v>14366.706099999999</v>
      </c>
      <c r="C1046">
        <v>13021.2119</v>
      </c>
      <c r="D1046">
        <v>80663.242199999993</v>
      </c>
      <c r="E1046">
        <v>14514.7354</v>
      </c>
      <c r="F1046">
        <v>12829.5674</v>
      </c>
    </row>
    <row r="1047" spans="1:6" x14ac:dyDescent="0.25">
      <c r="A1047">
        <v>1045</v>
      </c>
      <c r="B1047">
        <v>14314.4424</v>
      </c>
      <c r="C1047">
        <v>13001.125</v>
      </c>
      <c r="D1047">
        <v>80571.593800000002</v>
      </c>
      <c r="E1047">
        <v>14434.6641</v>
      </c>
      <c r="F1047">
        <v>12811.9287</v>
      </c>
    </row>
    <row r="1048" spans="1:6" x14ac:dyDescent="0.25">
      <c r="A1048">
        <v>1046</v>
      </c>
      <c r="B1048">
        <v>14345.114299999999</v>
      </c>
      <c r="C1048">
        <v>13004.7979</v>
      </c>
      <c r="D1048">
        <v>80424.75</v>
      </c>
      <c r="E1048">
        <v>14518.0674</v>
      </c>
      <c r="F1048">
        <v>12821.2754</v>
      </c>
    </row>
    <row r="1049" spans="1:6" x14ac:dyDescent="0.25">
      <c r="A1049">
        <v>1047</v>
      </c>
      <c r="B1049">
        <v>14333.955099999999</v>
      </c>
      <c r="C1049">
        <v>13003.356400000001</v>
      </c>
      <c r="D1049">
        <v>80684.093800000002</v>
      </c>
      <c r="E1049">
        <v>14399.4141</v>
      </c>
      <c r="F1049">
        <v>12867.7783</v>
      </c>
    </row>
    <row r="1050" spans="1:6" x14ac:dyDescent="0.25">
      <c r="A1050">
        <v>1048</v>
      </c>
      <c r="B1050">
        <v>14310.545899999999</v>
      </c>
      <c r="C1050">
        <v>12961.2754</v>
      </c>
      <c r="D1050">
        <v>80491.085900000005</v>
      </c>
      <c r="E1050">
        <v>14430.617200000001</v>
      </c>
      <c r="F1050">
        <v>12848.7773</v>
      </c>
    </row>
    <row r="1051" spans="1:6" x14ac:dyDescent="0.25">
      <c r="A1051">
        <v>1049</v>
      </c>
      <c r="B1051">
        <v>14429.9004</v>
      </c>
      <c r="C1051">
        <v>12900.8457</v>
      </c>
      <c r="D1051">
        <v>80462.546900000001</v>
      </c>
      <c r="E1051">
        <v>14430.0479</v>
      </c>
      <c r="F1051">
        <v>12921.606400000001</v>
      </c>
    </row>
    <row r="1052" spans="1:6" x14ac:dyDescent="0.25">
      <c r="A1052">
        <v>1050</v>
      </c>
      <c r="B1052">
        <v>14428.174800000001</v>
      </c>
      <c r="C1052">
        <v>12956.7363</v>
      </c>
      <c r="D1052">
        <v>80344.75</v>
      </c>
      <c r="E1052">
        <v>14434.5664</v>
      </c>
      <c r="F1052">
        <v>12861.602500000001</v>
      </c>
    </row>
    <row r="1053" spans="1:6" x14ac:dyDescent="0.25">
      <c r="A1053">
        <v>1051</v>
      </c>
      <c r="B1053">
        <v>14352.286099999999</v>
      </c>
      <c r="C1053">
        <v>12933.374</v>
      </c>
      <c r="D1053">
        <v>80290.460900000005</v>
      </c>
      <c r="E1053">
        <v>14457.982400000001</v>
      </c>
      <c r="F1053">
        <v>12862.873</v>
      </c>
    </row>
    <row r="1054" spans="1:6" x14ac:dyDescent="0.25">
      <c r="A1054">
        <v>1052</v>
      </c>
      <c r="B1054">
        <v>14352.3662</v>
      </c>
      <c r="C1054">
        <v>12920.1885</v>
      </c>
      <c r="D1054">
        <v>80262.335900000005</v>
      </c>
      <c r="E1054">
        <v>14393.9512</v>
      </c>
      <c r="F1054">
        <v>12850.930700000001</v>
      </c>
    </row>
    <row r="1055" spans="1:6" x14ac:dyDescent="0.25">
      <c r="A1055">
        <v>1053</v>
      </c>
      <c r="B1055">
        <v>14373.0479</v>
      </c>
      <c r="C1055">
        <v>12914.6299</v>
      </c>
      <c r="D1055">
        <v>80195.343800000002</v>
      </c>
      <c r="E1055">
        <v>14429.3701</v>
      </c>
      <c r="F1055">
        <v>12909.853499999999</v>
      </c>
    </row>
    <row r="1056" spans="1:6" x14ac:dyDescent="0.25">
      <c r="A1056">
        <v>1054</v>
      </c>
      <c r="B1056">
        <v>14408.174800000001</v>
      </c>
      <c r="C1056">
        <v>13023.614299999999</v>
      </c>
      <c r="D1056">
        <v>80198.851599999995</v>
      </c>
      <c r="E1056">
        <v>14380.4863</v>
      </c>
      <c r="F1056">
        <v>12874.0879</v>
      </c>
    </row>
    <row r="1057" spans="1:6" x14ac:dyDescent="0.25">
      <c r="A1057">
        <v>1055</v>
      </c>
      <c r="B1057">
        <v>14438.1777</v>
      </c>
      <c r="C1057">
        <v>13008.96</v>
      </c>
      <c r="D1057">
        <v>80163.382800000007</v>
      </c>
      <c r="E1057">
        <v>14442.5537</v>
      </c>
      <c r="F1057">
        <v>12826.9287</v>
      </c>
    </row>
    <row r="1058" spans="1:6" x14ac:dyDescent="0.25">
      <c r="A1058">
        <v>1056</v>
      </c>
      <c r="B1058">
        <v>14379.2881</v>
      </c>
      <c r="C1058">
        <v>12931.9326</v>
      </c>
      <c r="D1058">
        <v>80037.804699999993</v>
      </c>
      <c r="E1058">
        <v>14454.3809</v>
      </c>
      <c r="F1058">
        <v>12882.286099999999</v>
      </c>
    </row>
    <row r="1059" spans="1:6" x14ac:dyDescent="0.25">
      <c r="A1059">
        <v>1057</v>
      </c>
      <c r="B1059">
        <v>14372.3418</v>
      </c>
      <c r="C1059">
        <v>13030.424800000001</v>
      </c>
      <c r="D1059">
        <v>80034.554699999993</v>
      </c>
      <c r="E1059">
        <v>14432.8271</v>
      </c>
      <c r="F1059">
        <v>12830.9287</v>
      </c>
    </row>
    <row r="1060" spans="1:6" x14ac:dyDescent="0.25">
      <c r="A1060">
        <v>1058</v>
      </c>
      <c r="B1060">
        <v>14383.8848</v>
      </c>
      <c r="C1060">
        <v>12924.919900000001</v>
      </c>
      <c r="D1060">
        <v>79902.367199999993</v>
      </c>
      <c r="E1060">
        <v>14390.749</v>
      </c>
      <c r="F1060">
        <v>12835.268599999999</v>
      </c>
    </row>
    <row r="1061" spans="1:6" x14ac:dyDescent="0.25">
      <c r="A1061">
        <v>1059</v>
      </c>
      <c r="B1061">
        <v>14395.082</v>
      </c>
      <c r="C1061">
        <v>12962.0352</v>
      </c>
      <c r="D1061">
        <v>79765.476599999995</v>
      </c>
      <c r="E1061">
        <v>14512.6055</v>
      </c>
      <c r="F1061">
        <v>12825.171899999999</v>
      </c>
    </row>
    <row r="1062" spans="1:6" x14ac:dyDescent="0.25">
      <c r="A1062">
        <v>1060</v>
      </c>
      <c r="B1062">
        <v>14392.843800000001</v>
      </c>
      <c r="C1062">
        <v>12994.9668</v>
      </c>
      <c r="D1062">
        <v>79716.257800000007</v>
      </c>
      <c r="E1062">
        <v>14462.2832</v>
      </c>
      <c r="F1062">
        <v>12864.29</v>
      </c>
    </row>
    <row r="1063" spans="1:6" x14ac:dyDescent="0.25">
      <c r="A1063">
        <v>1061</v>
      </c>
      <c r="B1063">
        <v>14428.6396</v>
      </c>
      <c r="C1063">
        <v>12929.934600000001</v>
      </c>
      <c r="D1063">
        <v>79807.976599999995</v>
      </c>
      <c r="E1063">
        <v>14471.859399999999</v>
      </c>
      <c r="F1063">
        <v>12843.791999999999</v>
      </c>
    </row>
    <row r="1064" spans="1:6" x14ac:dyDescent="0.25">
      <c r="A1064">
        <v>1062</v>
      </c>
      <c r="B1064">
        <v>14318.781300000001</v>
      </c>
      <c r="C1064">
        <v>12966.9668</v>
      </c>
      <c r="D1064">
        <v>79821.734400000001</v>
      </c>
      <c r="E1064">
        <v>14503.001</v>
      </c>
      <c r="F1064">
        <v>12822.9863</v>
      </c>
    </row>
    <row r="1065" spans="1:6" x14ac:dyDescent="0.25">
      <c r="A1065">
        <v>1063</v>
      </c>
      <c r="B1065">
        <v>14381.386699999999</v>
      </c>
      <c r="C1065">
        <v>13023.584000000001</v>
      </c>
      <c r="D1065">
        <v>79516.75</v>
      </c>
      <c r="E1065">
        <v>14402.954100000001</v>
      </c>
      <c r="F1065">
        <v>12831.9121</v>
      </c>
    </row>
    <row r="1066" spans="1:6" x14ac:dyDescent="0.25">
      <c r="A1066">
        <v>1064</v>
      </c>
      <c r="B1066">
        <v>14381.3799</v>
      </c>
      <c r="C1066">
        <v>12951.0488</v>
      </c>
      <c r="D1066">
        <v>79281.617199999993</v>
      </c>
      <c r="E1066">
        <v>14455.0342</v>
      </c>
      <c r="F1066">
        <v>12806.515600000001</v>
      </c>
    </row>
    <row r="1067" spans="1:6" x14ac:dyDescent="0.25">
      <c r="A1067">
        <v>1065</v>
      </c>
      <c r="B1067">
        <v>14367.5</v>
      </c>
      <c r="C1067">
        <v>12895.983399999999</v>
      </c>
      <c r="D1067">
        <v>79401.289099999995</v>
      </c>
      <c r="E1067">
        <v>14522.926799999999</v>
      </c>
      <c r="F1067">
        <v>12881.627899999999</v>
      </c>
    </row>
    <row r="1068" spans="1:6" x14ac:dyDescent="0.25">
      <c r="A1068">
        <v>1066</v>
      </c>
      <c r="B1068">
        <v>14355.174800000001</v>
      </c>
      <c r="C1068">
        <v>12951.7207</v>
      </c>
      <c r="D1068">
        <v>79324.023400000005</v>
      </c>
      <c r="E1068">
        <v>14469.766600000001</v>
      </c>
      <c r="F1068">
        <v>12751.481400000001</v>
      </c>
    </row>
    <row r="1069" spans="1:6" x14ac:dyDescent="0.25">
      <c r="A1069">
        <v>1067</v>
      </c>
      <c r="B1069">
        <v>14349.3076</v>
      </c>
      <c r="C1069">
        <v>12921.2803</v>
      </c>
      <c r="D1069">
        <v>79342.531300000002</v>
      </c>
      <c r="E1069">
        <v>14491.358399999999</v>
      </c>
      <c r="F1069">
        <v>12790.543</v>
      </c>
    </row>
    <row r="1070" spans="1:6" x14ac:dyDescent="0.25">
      <c r="A1070">
        <v>1068</v>
      </c>
      <c r="B1070">
        <v>14357.6504</v>
      </c>
      <c r="C1070">
        <v>12922.3848</v>
      </c>
      <c r="D1070">
        <v>79239.242199999993</v>
      </c>
      <c r="E1070">
        <v>14494.9756</v>
      </c>
      <c r="F1070">
        <v>12813.9072</v>
      </c>
    </row>
    <row r="1071" spans="1:6" x14ac:dyDescent="0.25">
      <c r="A1071">
        <v>1069</v>
      </c>
      <c r="B1071">
        <v>14392.554700000001</v>
      </c>
      <c r="C1071">
        <v>13034.9609</v>
      </c>
      <c r="D1071">
        <v>79158</v>
      </c>
      <c r="E1071">
        <v>14430.3145</v>
      </c>
      <c r="F1071">
        <v>12869.857400000001</v>
      </c>
    </row>
    <row r="1072" spans="1:6" x14ac:dyDescent="0.25">
      <c r="A1072">
        <v>1070</v>
      </c>
      <c r="B1072">
        <v>14434.3477</v>
      </c>
      <c r="C1072">
        <v>12922.729499999999</v>
      </c>
      <c r="D1072">
        <v>79273.875</v>
      </c>
      <c r="E1072">
        <v>14458.7441</v>
      </c>
      <c r="F1072">
        <v>12861.454100000001</v>
      </c>
    </row>
    <row r="1073" spans="1:6" x14ac:dyDescent="0.25">
      <c r="A1073">
        <v>1071</v>
      </c>
      <c r="B1073">
        <v>14376.918</v>
      </c>
      <c r="C1073">
        <v>13005.7852</v>
      </c>
      <c r="D1073">
        <v>79406.593800000002</v>
      </c>
      <c r="E1073">
        <v>14496.0342</v>
      </c>
      <c r="F1073">
        <v>12820.8662</v>
      </c>
    </row>
    <row r="1074" spans="1:6" x14ac:dyDescent="0.25">
      <c r="A1074">
        <v>1072</v>
      </c>
      <c r="B1074">
        <v>14455.4043</v>
      </c>
      <c r="C1074">
        <v>12973.021500000001</v>
      </c>
      <c r="D1074">
        <v>79154.835900000005</v>
      </c>
      <c r="E1074">
        <v>14473.7178</v>
      </c>
      <c r="F1074">
        <v>12843.2256</v>
      </c>
    </row>
    <row r="1075" spans="1:6" x14ac:dyDescent="0.25">
      <c r="A1075">
        <v>1073</v>
      </c>
      <c r="B1075">
        <v>14441.690399999999</v>
      </c>
      <c r="C1075">
        <v>12992.114299999999</v>
      </c>
      <c r="D1075">
        <v>78990.343800000002</v>
      </c>
      <c r="E1075">
        <v>14402.0332</v>
      </c>
      <c r="F1075">
        <v>12840.124</v>
      </c>
    </row>
    <row r="1076" spans="1:6" x14ac:dyDescent="0.25">
      <c r="A1076">
        <v>1074</v>
      </c>
      <c r="B1076">
        <v>14385.3379</v>
      </c>
      <c r="C1076">
        <v>12967.368200000001</v>
      </c>
      <c r="D1076">
        <v>79034.093800000002</v>
      </c>
      <c r="E1076">
        <v>14543.9316</v>
      </c>
      <c r="F1076">
        <v>12856.4629</v>
      </c>
    </row>
    <row r="1077" spans="1:6" x14ac:dyDescent="0.25">
      <c r="A1077">
        <v>1075</v>
      </c>
      <c r="B1077">
        <v>14448.893599999999</v>
      </c>
      <c r="C1077">
        <v>12964.04</v>
      </c>
      <c r="D1077">
        <v>78932.9375</v>
      </c>
      <c r="E1077">
        <v>14407.549800000001</v>
      </c>
      <c r="F1077">
        <v>12883.449199999999</v>
      </c>
    </row>
    <row r="1078" spans="1:6" x14ac:dyDescent="0.25">
      <c r="A1078">
        <v>1076</v>
      </c>
      <c r="B1078">
        <v>14394.5879</v>
      </c>
      <c r="C1078">
        <v>12954.2021</v>
      </c>
      <c r="D1078">
        <v>78955.679699999993</v>
      </c>
      <c r="E1078">
        <v>14466.6016</v>
      </c>
      <c r="F1078">
        <v>12924.9004</v>
      </c>
    </row>
    <row r="1079" spans="1:6" x14ac:dyDescent="0.25">
      <c r="A1079">
        <v>1077</v>
      </c>
      <c r="B1079">
        <v>14404.5088</v>
      </c>
      <c r="C1079">
        <v>12959.979499999999</v>
      </c>
      <c r="D1079">
        <v>79019.5625</v>
      </c>
      <c r="E1079">
        <v>14445.6738</v>
      </c>
      <c r="F1079">
        <v>12826.3555</v>
      </c>
    </row>
    <row r="1080" spans="1:6" x14ac:dyDescent="0.25">
      <c r="A1080">
        <v>1078</v>
      </c>
      <c r="B1080">
        <v>14417.5859</v>
      </c>
      <c r="C1080">
        <v>13034.8418</v>
      </c>
      <c r="D1080">
        <v>78751.101599999995</v>
      </c>
      <c r="E1080">
        <v>14429.248</v>
      </c>
      <c r="F1080">
        <v>12778.8457</v>
      </c>
    </row>
    <row r="1081" spans="1:6" x14ac:dyDescent="0.25">
      <c r="A1081">
        <v>1079</v>
      </c>
      <c r="B1081">
        <v>14392.831099999999</v>
      </c>
      <c r="C1081">
        <v>12923.4102</v>
      </c>
      <c r="D1081">
        <v>78645.101599999995</v>
      </c>
      <c r="E1081">
        <v>14418.6963</v>
      </c>
      <c r="F1081">
        <v>12806.992200000001</v>
      </c>
    </row>
    <row r="1082" spans="1:6" x14ac:dyDescent="0.25">
      <c r="A1082">
        <v>1080</v>
      </c>
      <c r="B1082">
        <v>14409.0088</v>
      </c>
      <c r="C1082">
        <v>13022.8555</v>
      </c>
      <c r="D1082">
        <v>78781.390599999999</v>
      </c>
      <c r="E1082">
        <v>14404.4941</v>
      </c>
      <c r="F1082">
        <v>12771.2803</v>
      </c>
    </row>
    <row r="1083" spans="1:6" x14ac:dyDescent="0.25">
      <c r="A1083">
        <v>1081</v>
      </c>
      <c r="B1083">
        <v>14354.132799999999</v>
      </c>
      <c r="C1083">
        <v>12913.9365</v>
      </c>
      <c r="D1083">
        <v>78631.781300000002</v>
      </c>
      <c r="E1083">
        <v>14475.979499999999</v>
      </c>
      <c r="F1083">
        <v>12908.7227</v>
      </c>
    </row>
    <row r="1084" spans="1:6" x14ac:dyDescent="0.25">
      <c r="A1084">
        <v>1082</v>
      </c>
      <c r="B1084">
        <v>14368.7588</v>
      </c>
      <c r="C1084">
        <v>13007.0615</v>
      </c>
      <c r="D1084">
        <v>78471.335900000005</v>
      </c>
      <c r="E1084">
        <v>14469.515600000001</v>
      </c>
      <c r="F1084">
        <v>12853.2695</v>
      </c>
    </row>
    <row r="1085" spans="1:6" x14ac:dyDescent="0.25">
      <c r="A1085">
        <v>1083</v>
      </c>
      <c r="B1085">
        <v>14400.515600000001</v>
      </c>
      <c r="C1085">
        <v>12942.997100000001</v>
      </c>
      <c r="D1085">
        <v>78463.320300000007</v>
      </c>
      <c r="E1085">
        <v>14487.228499999999</v>
      </c>
      <c r="F1085">
        <v>12834.6494</v>
      </c>
    </row>
    <row r="1086" spans="1:6" x14ac:dyDescent="0.25">
      <c r="A1086">
        <v>1084</v>
      </c>
      <c r="B1086">
        <v>14341.151400000001</v>
      </c>
      <c r="C1086">
        <v>12979.242200000001</v>
      </c>
      <c r="D1086">
        <v>78565.406300000002</v>
      </c>
      <c r="E1086">
        <v>14383.1875</v>
      </c>
      <c r="F1086">
        <v>12830.8457</v>
      </c>
    </row>
    <row r="1087" spans="1:6" x14ac:dyDescent="0.25">
      <c r="A1087">
        <v>1085</v>
      </c>
      <c r="B1087">
        <v>14372.5146</v>
      </c>
      <c r="C1087">
        <v>12949.743200000001</v>
      </c>
      <c r="D1087">
        <v>78581.75</v>
      </c>
      <c r="E1087">
        <v>14452.2168</v>
      </c>
      <c r="F1087">
        <v>12843.877</v>
      </c>
    </row>
    <row r="1088" spans="1:6" x14ac:dyDescent="0.25">
      <c r="A1088">
        <v>1086</v>
      </c>
      <c r="B1088">
        <v>14405.242200000001</v>
      </c>
      <c r="C1088">
        <v>12993.4727</v>
      </c>
      <c r="D1088">
        <v>78381.148400000005</v>
      </c>
      <c r="E1088">
        <v>14377.998</v>
      </c>
      <c r="F1088">
        <v>12848.0996</v>
      </c>
    </row>
    <row r="1089" spans="1:6" x14ac:dyDescent="0.25">
      <c r="A1089">
        <v>1087</v>
      </c>
      <c r="B1089">
        <v>14331.978499999999</v>
      </c>
      <c r="C1089">
        <v>12909.843800000001</v>
      </c>
      <c r="D1089">
        <v>78326.492199999993</v>
      </c>
      <c r="E1089">
        <v>14461.015600000001</v>
      </c>
      <c r="F1089">
        <v>12846.749</v>
      </c>
    </row>
    <row r="1090" spans="1:6" x14ac:dyDescent="0.25">
      <c r="A1090">
        <v>1088</v>
      </c>
      <c r="B1090">
        <v>14391.406300000001</v>
      </c>
      <c r="C1090">
        <v>12955.132799999999</v>
      </c>
      <c r="D1090">
        <v>78202.1875</v>
      </c>
      <c r="E1090">
        <v>14428.901400000001</v>
      </c>
      <c r="F1090">
        <v>12867.5957</v>
      </c>
    </row>
    <row r="1091" spans="1:6" x14ac:dyDescent="0.25">
      <c r="A1091">
        <v>1089</v>
      </c>
      <c r="B1091">
        <v>14387.5645</v>
      </c>
      <c r="C1091">
        <v>13016.856400000001</v>
      </c>
      <c r="D1091">
        <v>78240.742199999993</v>
      </c>
      <c r="E1091">
        <v>14381.166999999999</v>
      </c>
      <c r="F1091">
        <v>12809.1006</v>
      </c>
    </row>
    <row r="1092" spans="1:6" x14ac:dyDescent="0.25">
      <c r="A1092">
        <v>1090</v>
      </c>
      <c r="B1092">
        <v>14412.4512</v>
      </c>
      <c r="C1092">
        <v>12982.9473</v>
      </c>
      <c r="D1092">
        <v>78185.781300000002</v>
      </c>
      <c r="E1092">
        <v>14428.3408</v>
      </c>
      <c r="F1092">
        <v>12763.1592</v>
      </c>
    </row>
    <row r="1093" spans="1:6" x14ac:dyDescent="0.25">
      <c r="A1093">
        <v>1091</v>
      </c>
      <c r="B1093">
        <v>14333.7588</v>
      </c>
      <c r="C1093">
        <v>12981.625</v>
      </c>
      <c r="D1093">
        <v>78163.976599999995</v>
      </c>
      <c r="E1093">
        <v>14402.0996</v>
      </c>
      <c r="F1093">
        <v>12819.5625</v>
      </c>
    </row>
    <row r="1094" spans="1:6" x14ac:dyDescent="0.25">
      <c r="A1094">
        <v>1092</v>
      </c>
      <c r="B1094">
        <v>14342.8398</v>
      </c>
      <c r="C1094">
        <v>13014.6934</v>
      </c>
      <c r="D1094">
        <v>77935.929699999993</v>
      </c>
      <c r="E1094">
        <v>14429.223599999999</v>
      </c>
      <c r="F1094">
        <v>12885.3125</v>
      </c>
    </row>
    <row r="1095" spans="1:6" x14ac:dyDescent="0.25">
      <c r="A1095">
        <v>1093</v>
      </c>
      <c r="B1095">
        <v>14444.9746</v>
      </c>
      <c r="C1095">
        <v>13048.516600000001</v>
      </c>
      <c r="D1095">
        <v>78249.914099999995</v>
      </c>
      <c r="E1095">
        <v>14446.132799999999</v>
      </c>
      <c r="F1095">
        <v>12822.385700000001</v>
      </c>
    </row>
    <row r="1096" spans="1:6" x14ac:dyDescent="0.25">
      <c r="A1096">
        <v>1094</v>
      </c>
      <c r="B1096">
        <v>14461.6826</v>
      </c>
      <c r="C1096">
        <v>12943.646500000001</v>
      </c>
      <c r="D1096">
        <v>77915.1875</v>
      </c>
      <c r="E1096">
        <v>14457.987300000001</v>
      </c>
      <c r="F1096">
        <v>12832.834999999999</v>
      </c>
    </row>
    <row r="1097" spans="1:6" x14ac:dyDescent="0.25">
      <c r="A1097">
        <v>1095</v>
      </c>
      <c r="B1097">
        <v>14345.3223</v>
      </c>
      <c r="C1097">
        <v>13007.1113</v>
      </c>
      <c r="D1097">
        <v>77937.656300000002</v>
      </c>
      <c r="E1097">
        <v>14474.171899999999</v>
      </c>
      <c r="F1097">
        <v>12811.690399999999</v>
      </c>
    </row>
    <row r="1098" spans="1:6" x14ac:dyDescent="0.25">
      <c r="A1098">
        <v>1096</v>
      </c>
      <c r="B1098">
        <v>14338.8994</v>
      </c>
      <c r="C1098">
        <v>13074.102500000001</v>
      </c>
      <c r="D1098">
        <v>77916.570300000007</v>
      </c>
      <c r="E1098">
        <v>14439.9727</v>
      </c>
      <c r="F1098">
        <v>12760.1494</v>
      </c>
    </row>
    <row r="1099" spans="1:6" x14ac:dyDescent="0.25">
      <c r="A1099">
        <v>1097</v>
      </c>
      <c r="B1099">
        <v>14381.239299999999</v>
      </c>
      <c r="C1099">
        <v>12989.569299999999</v>
      </c>
      <c r="D1099">
        <v>77734.140599999999</v>
      </c>
      <c r="E1099">
        <v>14394.4229</v>
      </c>
      <c r="F1099">
        <v>12827.5918</v>
      </c>
    </row>
    <row r="1100" spans="1:6" x14ac:dyDescent="0.25">
      <c r="A1100">
        <v>1098</v>
      </c>
      <c r="B1100">
        <v>14349.0244</v>
      </c>
      <c r="C1100">
        <v>13011.820299999999</v>
      </c>
      <c r="D1100">
        <v>77664.929699999993</v>
      </c>
      <c r="E1100">
        <v>14465.6572</v>
      </c>
      <c r="F1100">
        <v>12865.8125</v>
      </c>
    </row>
    <row r="1101" spans="1:6" x14ac:dyDescent="0.25">
      <c r="A1101">
        <v>1099</v>
      </c>
      <c r="B1101">
        <v>14390.9023</v>
      </c>
      <c r="C1101">
        <v>13002.3447</v>
      </c>
      <c r="D1101">
        <v>77660.890599999999</v>
      </c>
      <c r="E1101">
        <v>14455.6602</v>
      </c>
      <c r="F1101">
        <v>12825.4717</v>
      </c>
    </row>
    <row r="1102" spans="1:6" x14ac:dyDescent="0.25">
      <c r="A1102">
        <v>1100</v>
      </c>
      <c r="B1102">
        <v>14369.911099999999</v>
      </c>
      <c r="C1102">
        <v>12993.136699999999</v>
      </c>
      <c r="D1102">
        <v>77800.625</v>
      </c>
      <c r="E1102">
        <v>14454.169900000001</v>
      </c>
      <c r="F1102">
        <v>12852.4902</v>
      </c>
    </row>
    <row r="1103" spans="1:6" x14ac:dyDescent="0.25">
      <c r="A1103">
        <v>1101</v>
      </c>
      <c r="B1103">
        <v>14347.8086</v>
      </c>
      <c r="C1103">
        <v>12968.670899999999</v>
      </c>
      <c r="D1103">
        <v>77761.867199999993</v>
      </c>
      <c r="E1103">
        <v>14431.5586</v>
      </c>
      <c r="F1103">
        <v>12876.045899999999</v>
      </c>
    </row>
    <row r="1104" spans="1:6" x14ac:dyDescent="0.25">
      <c r="A1104">
        <v>1102</v>
      </c>
      <c r="B1104">
        <v>14448.453100000001</v>
      </c>
      <c r="C1104">
        <v>12949.7822</v>
      </c>
      <c r="D1104">
        <v>77514.007800000007</v>
      </c>
      <c r="E1104">
        <v>14484.6895</v>
      </c>
      <c r="F1104">
        <v>12878.5625</v>
      </c>
    </row>
    <row r="1105" spans="1:6" x14ac:dyDescent="0.25">
      <c r="A1105">
        <v>1103</v>
      </c>
      <c r="B1105">
        <v>14425.353499999999</v>
      </c>
      <c r="C1105">
        <v>12981.418</v>
      </c>
      <c r="D1105">
        <v>77489.0625</v>
      </c>
      <c r="E1105">
        <v>14430.8848</v>
      </c>
      <c r="F1105">
        <v>12797.0332</v>
      </c>
    </row>
    <row r="1106" spans="1:6" x14ac:dyDescent="0.25">
      <c r="A1106">
        <v>1104</v>
      </c>
      <c r="B1106">
        <v>14420.614299999999</v>
      </c>
      <c r="C1106">
        <v>13060.391600000001</v>
      </c>
      <c r="D1106">
        <v>77450.578099999999</v>
      </c>
      <c r="E1106">
        <v>14438.770500000001</v>
      </c>
      <c r="F1106">
        <v>12762.6836</v>
      </c>
    </row>
    <row r="1107" spans="1:6" x14ac:dyDescent="0.25">
      <c r="A1107">
        <v>1105</v>
      </c>
      <c r="B1107">
        <v>14387.5</v>
      </c>
      <c r="C1107">
        <v>12989.0381</v>
      </c>
      <c r="D1107">
        <v>77561.898400000005</v>
      </c>
      <c r="E1107">
        <v>14411.4902</v>
      </c>
      <c r="F1107">
        <v>12847.6836</v>
      </c>
    </row>
    <row r="1108" spans="1:6" x14ac:dyDescent="0.25">
      <c r="A1108">
        <v>1106</v>
      </c>
      <c r="B1108">
        <v>14355.8066</v>
      </c>
      <c r="C1108">
        <v>12949.593800000001</v>
      </c>
      <c r="D1108">
        <v>77519.859400000001</v>
      </c>
      <c r="E1108">
        <v>14496.987300000001</v>
      </c>
      <c r="F1108">
        <v>12819.6104</v>
      </c>
    </row>
    <row r="1109" spans="1:6" x14ac:dyDescent="0.25">
      <c r="A1109">
        <v>1107</v>
      </c>
      <c r="B1109">
        <v>14405.8555</v>
      </c>
      <c r="C1109">
        <v>12993.9727</v>
      </c>
      <c r="D1109">
        <v>77406.390599999999</v>
      </c>
      <c r="E1109">
        <v>14417.5098</v>
      </c>
      <c r="F1109">
        <v>12811.96</v>
      </c>
    </row>
    <row r="1110" spans="1:6" x14ac:dyDescent="0.25">
      <c r="A1110">
        <v>1108</v>
      </c>
      <c r="B1110">
        <v>14390.3984</v>
      </c>
      <c r="C1110">
        <v>12902.6484</v>
      </c>
      <c r="D1110">
        <v>77249.445300000007</v>
      </c>
      <c r="E1110">
        <v>14386.359399999999</v>
      </c>
      <c r="F1110">
        <v>12795.328100000001</v>
      </c>
    </row>
    <row r="1111" spans="1:6" x14ac:dyDescent="0.25">
      <c r="A1111">
        <v>1109</v>
      </c>
      <c r="B1111">
        <v>14362.6348</v>
      </c>
      <c r="C1111">
        <v>12953.770500000001</v>
      </c>
      <c r="D1111">
        <v>77376.4375</v>
      </c>
      <c r="E1111">
        <v>14458.1299</v>
      </c>
      <c r="F1111">
        <v>12762.8701</v>
      </c>
    </row>
    <row r="1112" spans="1:6" x14ac:dyDescent="0.25">
      <c r="A1112">
        <v>1110</v>
      </c>
      <c r="B1112">
        <v>14406.0605</v>
      </c>
      <c r="C1112">
        <v>12959.270500000001</v>
      </c>
      <c r="D1112">
        <v>77260.398400000005</v>
      </c>
      <c r="E1112">
        <v>14499.140600000001</v>
      </c>
      <c r="F1112">
        <v>12918.834999999999</v>
      </c>
    </row>
    <row r="1113" spans="1:6" x14ac:dyDescent="0.25">
      <c r="A1113">
        <v>1111</v>
      </c>
      <c r="B1113">
        <v>14289.204100000001</v>
      </c>
      <c r="C1113">
        <v>12972.4355</v>
      </c>
      <c r="D1113">
        <v>77300.390599999999</v>
      </c>
      <c r="E1113">
        <v>14501.2979</v>
      </c>
      <c r="F1113">
        <v>12839.362300000001</v>
      </c>
    </row>
    <row r="1114" spans="1:6" x14ac:dyDescent="0.25">
      <c r="A1114">
        <v>1112</v>
      </c>
      <c r="B1114">
        <v>14455.9336</v>
      </c>
      <c r="C1114">
        <v>12953.010700000001</v>
      </c>
      <c r="D1114">
        <v>77151.968800000002</v>
      </c>
      <c r="E1114">
        <v>14476.001</v>
      </c>
      <c r="F1114">
        <v>12797.949199999999</v>
      </c>
    </row>
    <row r="1115" spans="1:6" x14ac:dyDescent="0.25">
      <c r="A1115">
        <v>1113</v>
      </c>
      <c r="B1115">
        <v>14428.5371</v>
      </c>
      <c r="C1115">
        <v>13010.1445</v>
      </c>
      <c r="D1115">
        <v>77193.242199999993</v>
      </c>
      <c r="E1115">
        <v>14410.393599999999</v>
      </c>
      <c r="F1115">
        <v>12796.890600000001</v>
      </c>
    </row>
    <row r="1116" spans="1:6" x14ac:dyDescent="0.25">
      <c r="A1116">
        <v>1114</v>
      </c>
      <c r="B1116">
        <v>14305.4277</v>
      </c>
      <c r="C1116">
        <v>12913.858399999999</v>
      </c>
      <c r="D1116">
        <v>77123.843800000002</v>
      </c>
      <c r="E1116">
        <v>14427.426799999999</v>
      </c>
      <c r="F1116">
        <v>12837.4355</v>
      </c>
    </row>
    <row r="1117" spans="1:6" x14ac:dyDescent="0.25">
      <c r="A1117">
        <v>1115</v>
      </c>
      <c r="B1117">
        <v>14383.1973</v>
      </c>
      <c r="C1117">
        <v>12942.395500000001</v>
      </c>
      <c r="D1117">
        <v>77118.398400000005</v>
      </c>
      <c r="E1117">
        <v>14425.915000000001</v>
      </c>
      <c r="F1117">
        <v>12843.520500000001</v>
      </c>
    </row>
    <row r="1118" spans="1:6" x14ac:dyDescent="0.25">
      <c r="A1118">
        <v>1116</v>
      </c>
      <c r="B1118">
        <v>14367.261699999999</v>
      </c>
      <c r="C1118">
        <v>12934.9238</v>
      </c>
      <c r="D1118">
        <v>76925.585900000005</v>
      </c>
      <c r="E1118">
        <v>14348.325199999999</v>
      </c>
      <c r="F1118">
        <v>12906.122100000001</v>
      </c>
    </row>
    <row r="1119" spans="1:6" x14ac:dyDescent="0.25">
      <c r="A1119">
        <v>1117</v>
      </c>
      <c r="B1119">
        <v>14297.5488</v>
      </c>
      <c r="C1119">
        <v>12935.8613</v>
      </c>
      <c r="D1119">
        <v>76854.945300000007</v>
      </c>
      <c r="E1119">
        <v>14420.3125</v>
      </c>
      <c r="F1119">
        <v>12878.1543</v>
      </c>
    </row>
    <row r="1120" spans="1:6" x14ac:dyDescent="0.25">
      <c r="A1120">
        <v>1118</v>
      </c>
      <c r="B1120">
        <v>14350.9385</v>
      </c>
      <c r="C1120">
        <v>12950.2148</v>
      </c>
      <c r="D1120">
        <v>76923.742199999993</v>
      </c>
      <c r="E1120">
        <v>14412.320299999999</v>
      </c>
      <c r="F1120">
        <v>12838.635700000001</v>
      </c>
    </row>
    <row r="1121" spans="1:6" x14ac:dyDescent="0.25">
      <c r="A1121">
        <v>1119</v>
      </c>
      <c r="B1121">
        <v>14334.3066</v>
      </c>
      <c r="C1121">
        <v>12991.5645</v>
      </c>
      <c r="D1121">
        <v>76927.468800000002</v>
      </c>
      <c r="E1121">
        <v>14443.71</v>
      </c>
      <c r="F1121">
        <v>12867.136699999999</v>
      </c>
    </row>
    <row r="1122" spans="1:6" x14ac:dyDescent="0.25">
      <c r="A1122">
        <v>1120</v>
      </c>
      <c r="B1122">
        <v>14310.161099999999</v>
      </c>
      <c r="C1122">
        <v>13023.893599999999</v>
      </c>
      <c r="D1122">
        <v>77034.570300000007</v>
      </c>
      <c r="E1122">
        <v>14430.7461</v>
      </c>
      <c r="F1122">
        <v>12807.6836</v>
      </c>
    </row>
    <row r="1123" spans="1:6" x14ac:dyDescent="0.25">
      <c r="A1123">
        <v>1121</v>
      </c>
      <c r="B1123">
        <v>14384.71</v>
      </c>
      <c r="C1123">
        <v>12953.272499999999</v>
      </c>
      <c r="D1123">
        <v>76689.718800000002</v>
      </c>
      <c r="E1123">
        <v>14443.6191</v>
      </c>
      <c r="F1123">
        <v>12838.069299999999</v>
      </c>
    </row>
    <row r="1124" spans="1:6" x14ac:dyDescent="0.25">
      <c r="A1124">
        <v>1122</v>
      </c>
      <c r="B1124">
        <v>14408.6338</v>
      </c>
      <c r="C1124">
        <v>13024.1445</v>
      </c>
      <c r="D1124">
        <v>76673.718800000002</v>
      </c>
      <c r="E1124">
        <v>14407.507799999999</v>
      </c>
      <c r="F1124">
        <v>12792.593800000001</v>
      </c>
    </row>
    <row r="1125" spans="1:6" x14ac:dyDescent="0.25">
      <c r="A1125">
        <v>1123</v>
      </c>
      <c r="B1125">
        <v>14387.2402</v>
      </c>
      <c r="C1125">
        <v>12947.098599999999</v>
      </c>
      <c r="D1125">
        <v>76601.617199999993</v>
      </c>
      <c r="E1125">
        <v>14497.793900000001</v>
      </c>
      <c r="F1125">
        <v>12787.4043</v>
      </c>
    </row>
    <row r="1126" spans="1:6" x14ac:dyDescent="0.25">
      <c r="A1126">
        <v>1124</v>
      </c>
      <c r="B1126">
        <v>14370.1299</v>
      </c>
      <c r="C1126">
        <v>12988.184600000001</v>
      </c>
      <c r="D1126">
        <v>76507.906300000002</v>
      </c>
      <c r="E1126">
        <v>14365.2842</v>
      </c>
      <c r="F1126">
        <v>12756.832</v>
      </c>
    </row>
    <row r="1127" spans="1:6" x14ac:dyDescent="0.25">
      <c r="A1127">
        <v>1125</v>
      </c>
      <c r="B1127">
        <v>14352.0234</v>
      </c>
      <c r="C1127">
        <v>13051.4629</v>
      </c>
      <c r="D1127">
        <v>76406.867199999993</v>
      </c>
      <c r="E1127">
        <v>14425.9326</v>
      </c>
      <c r="F1127">
        <v>12960.862300000001</v>
      </c>
    </row>
    <row r="1128" spans="1:6" x14ac:dyDescent="0.25">
      <c r="A1128">
        <v>1126</v>
      </c>
      <c r="B1128">
        <v>14470.6387</v>
      </c>
      <c r="C1128">
        <v>13028.4658</v>
      </c>
      <c r="D1128">
        <v>76470.25</v>
      </c>
      <c r="E1128">
        <v>14429.1191</v>
      </c>
      <c r="F1128">
        <v>12853.9619</v>
      </c>
    </row>
    <row r="1129" spans="1:6" x14ac:dyDescent="0.25">
      <c r="A1129">
        <v>1127</v>
      </c>
      <c r="B1129">
        <v>14312.9619</v>
      </c>
      <c r="C1129">
        <v>12951.036099999999</v>
      </c>
      <c r="D1129">
        <v>76629.304699999993</v>
      </c>
      <c r="E1129">
        <v>14419.9521</v>
      </c>
      <c r="F1129">
        <v>12856.9395</v>
      </c>
    </row>
    <row r="1130" spans="1:6" x14ac:dyDescent="0.25">
      <c r="A1130">
        <v>1128</v>
      </c>
      <c r="B1130">
        <v>14380.136699999999</v>
      </c>
      <c r="C1130">
        <v>12979.8027</v>
      </c>
      <c r="D1130">
        <v>76406.257800000007</v>
      </c>
      <c r="E1130">
        <v>14431.999</v>
      </c>
      <c r="F1130">
        <v>12903.608399999999</v>
      </c>
    </row>
    <row r="1131" spans="1:6" x14ac:dyDescent="0.25">
      <c r="A1131">
        <v>1129</v>
      </c>
      <c r="B1131">
        <v>14401.984399999999</v>
      </c>
      <c r="C1131">
        <v>12993.739299999999</v>
      </c>
      <c r="D1131">
        <v>76529.546900000001</v>
      </c>
      <c r="E1131">
        <v>14458.852500000001</v>
      </c>
      <c r="F1131">
        <v>12806.9434</v>
      </c>
    </row>
    <row r="1132" spans="1:6" x14ac:dyDescent="0.25">
      <c r="A1132">
        <v>1130</v>
      </c>
      <c r="B1132">
        <v>14382.3604</v>
      </c>
      <c r="C1132">
        <v>13029.445299999999</v>
      </c>
      <c r="D1132">
        <v>76489.953099999999</v>
      </c>
      <c r="E1132">
        <v>14386.776400000001</v>
      </c>
      <c r="F1132">
        <v>12834.041999999999</v>
      </c>
    </row>
    <row r="1133" spans="1:6" x14ac:dyDescent="0.25">
      <c r="A1133">
        <v>1131</v>
      </c>
      <c r="B1133">
        <v>14433.1641</v>
      </c>
      <c r="C1133">
        <v>12975.3652</v>
      </c>
      <c r="D1133">
        <v>76370.773400000005</v>
      </c>
      <c r="E1133">
        <v>14421.323200000001</v>
      </c>
      <c r="F1133">
        <v>12842.690399999999</v>
      </c>
    </row>
    <row r="1134" spans="1:6" x14ac:dyDescent="0.25">
      <c r="A1134">
        <v>1132</v>
      </c>
      <c r="B1134">
        <v>14334.1836</v>
      </c>
      <c r="C1134">
        <v>13002.0244</v>
      </c>
      <c r="D1134">
        <v>76495.320300000007</v>
      </c>
      <c r="E1134">
        <v>14440.2852</v>
      </c>
      <c r="F1134">
        <v>12847.8027</v>
      </c>
    </row>
    <row r="1135" spans="1:6" x14ac:dyDescent="0.25">
      <c r="A1135">
        <v>1133</v>
      </c>
      <c r="B1135">
        <v>14339.391600000001</v>
      </c>
      <c r="C1135">
        <v>13002.4648</v>
      </c>
      <c r="D1135">
        <v>76169.742199999993</v>
      </c>
      <c r="E1135">
        <v>14398.642599999999</v>
      </c>
      <c r="F1135">
        <v>12834.7979</v>
      </c>
    </row>
    <row r="1136" spans="1:6" x14ac:dyDescent="0.25">
      <c r="A1136">
        <v>1134</v>
      </c>
      <c r="B1136">
        <v>14333.852500000001</v>
      </c>
      <c r="C1136">
        <v>12896.084000000001</v>
      </c>
      <c r="D1136">
        <v>76211.820300000007</v>
      </c>
      <c r="E1136">
        <v>14400.006799999999</v>
      </c>
      <c r="F1136">
        <v>12821.140600000001</v>
      </c>
    </row>
    <row r="1137" spans="1:6" x14ac:dyDescent="0.25">
      <c r="A1137">
        <v>1135</v>
      </c>
      <c r="B1137">
        <v>14391.944299999999</v>
      </c>
      <c r="C1137">
        <v>13015.267599999999</v>
      </c>
      <c r="D1137">
        <v>76159.804699999993</v>
      </c>
      <c r="E1137">
        <v>14425.705099999999</v>
      </c>
      <c r="F1137">
        <v>12849.083000000001</v>
      </c>
    </row>
    <row r="1138" spans="1:6" x14ac:dyDescent="0.25">
      <c r="A1138">
        <v>1136</v>
      </c>
      <c r="B1138">
        <v>14332.604499999999</v>
      </c>
      <c r="C1138">
        <v>12930.207</v>
      </c>
      <c r="D1138">
        <v>76141.226599999995</v>
      </c>
      <c r="E1138">
        <v>14402.857400000001</v>
      </c>
      <c r="F1138">
        <v>12813.882799999999</v>
      </c>
    </row>
    <row r="1139" spans="1:6" x14ac:dyDescent="0.25">
      <c r="A1139">
        <v>1137</v>
      </c>
      <c r="B1139">
        <v>14363.8838</v>
      </c>
      <c r="C1139">
        <v>12990.1621</v>
      </c>
      <c r="D1139">
        <v>76094.968800000002</v>
      </c>
      <c r="E1139">
        <v>14361.771500000001</v>
      </c>
      <c r="F1139">
        <v>12774.145500000001</v>
      </c>
    </row>
    <row r="1140" spans="1:6" x14ac:dyDescent="0.25">
      <c r="A1140">
        <v>1138</v>
      </c>
      <c r="B1140">
        <v>14438.487300000001</v>
      </c>
      <c r="C1140">
        <v>12956.896500000001</v>
      </c>
      <c r="D1140">
        <v>75978.117199999993</v>
      </c>
      <c r="E1140">
        <v>14477.9854</v>
      </c>
      <c r="F1140">
        <v>12822.5713</v>
      </c>
    </row>
    <row r="1141" spans="1:6" x14ac:dyDescent="0.25">
      <c r="A1141">
        <v>1139</v>
      </c>
      <c r="B1141">
        <v>14416.642599999999</v>
      </c>
      <c r="C1141">
        <v>13004.8691</v>
      </c>
      <c r="D1141">
        <v>76127.414099999995</v>
      </c>
      <c r="E1141">
        <v>14426.001</v>
      </c>
      <c r="F1141">
        <v>12853.6211</v>
      </c>
    </row>
    <row r="1142" spans="1:6" x14ac:dyDescent="0.25">
      <c r="A1142">
        <v>1140</v>
      </c>
      <c r="B1142">
        <v>14439.0049</v>
      </c>
      <c r="C1142">
        <v>13004.377</v>
      </c>
      <c r="D1142">
        <v>75879.820300000007</v>
      </c>
      <c r="E1142">
        <v>14346.169900000001</v>
      </c>
      <c r="F1142">
        <v>12829.573200000001</v>
      </c>
    </row>
    <row r="1143" spans="1:6" x14ac:dyDescent="0.25">
      <c r="A1143">
        <v>1141</v>
      </c>
      <c r="B1143">
        <v>14405.463900000001</v>
      </c>
      <c r="C1143">
        <v>13015.242200000001</v>
      </c>
      <c r="D1143">
        <v>76078.835900000005</v>
      </c>
      <c r="E1143">
        <v>14378.4912</v>
      </c>
      <c r="F1143">
        <v>12829.7891</v>
      </c>
    </row>
    <row r="1144" spans="1:6" x14ac:dyDescent="0.25">
      <c r="A1144">
        <v>1142</v>
      </c>
      <c r="B1144">
        <v>14366.102500000001</v>
      </c>
      <c r="C1144">
        <v>13039.107400000001</v>
      </c>
      <c r="D1144">
        <v>75857.695300000007</v>
      </c>
      <c r="E1144">
        <v>14346.0059</v>
      </c>
      <c r="F1144">
        <v>12827.9961</v>
      </c>
    </row>
    <row r="1145" spans="1:6" x14ac:dyDescent="0.25">
      <c r="A1145">
        <v>1143</v>
      </c>
      <c r="B1145">
        <v>14448.401400000001</v>
      </c>
      <c r="C1145">
        <v>12897.0088</v>
      </c>
      <c r="D1145">
        <v>75770.9375</v>
      </c>
      <c r="E1145">
        <v>14435.6875</v>
      </c>
      <c r="F1145">
        <v>12796.623</v>
      </c>
    </row>
    <row r="1146" spans="1:6" x14ac:dyDescent="0.25">
      <c r="A1146">
        <v>1144</v>
      </c>
      <c r="B1146">
        <v>14425.6289</v>
      </c>
      <c r="C1146">
        <v>12921.9141</v>
      </c>
      <c r="D1146">
        <v>75770.671900000001</v>
      </c>
      <c r="E1146">
        <v>14461.882799999999</v>
      </c>
      <c r="F1146">
        <v>12862.2109</v>
      </c>
    </row>
    <row r="1147" spans="1:6" x14ac:dyDescent="0.25">
      <c r="A1147">
        <v>1145</v>
      </c>
      <c r="B1147">
        <v>14370.623</v>
      </c>
      <c r="C1147">
        <v>12966.295899999999</v>
      </c>
      <c r="D1147">
        <v>75897.476599999995</v>
      </c>
      <c r="E1147">
        <v>14402.987300000001</v>
      </c>
      <c r="F1147">
        <v>12806.5371</v>
      </c>
    </row>
    <row r="1148" spans="1:6" x14ac:dyDescent="0.25">
      <c r="A1148">
        <v>1146</v>
      </c>
      <c r="B1148">
        <v>14412.5049</v>
      </c>
      <c r="C1148">
        <v>13001.5566</v>
      </c>
      <c r="D1148">
        <v>75728.289099999995</v>
      </c>
      <c r="E1148">
        <v>14370.7598</v>
      </c>
      <c r="F1148">
        <v>12785.791999999999</v>
      </c>
    </row>
    <row r="1149" spans="1:6" x14ac:dyDescent="0.25">
      <c r="A1149">
        <v>1147</v>
      </c>
      <c r="B1149">
        <v>14393.7227</v>
      </c>
      <c r="C1149">
        <v>13023.022499999999</v>
      </c>
      <c r="D1149">
        <v>75624.890599999999</v>
      </c>
      <c r="E1149">
        <v>14379.135700000001</v>
      </c>
      <c r="F1149">
        <v>12819.5859</v>
      </c>
    </row>
    <row r="1150" spans="1:6" x14ac:dyDescent="0.25">
      <c r="A1150">
        <v>1148</v>
      </c>
      <c r="B1150">
        <v>14414.4629</v>
      </c>
      <c r="C1150">
        <v>12935.738300000001</v>
      </c>
      <c r="D1150">
        <v>75646.289099999995</v>
      </c>
      <c r="E1150">
        <v>14331.2441</v>
      </c>
      <c r="F1150">
        <v>12854.1641</v>
      </c>
    </row>
    <row r="1151" spans="1:6" x14ac:dyDescent="0.25">
      <c r="A1151">
        <v>1149</v>
      </c>
      <c r="B1151">
        <v>14318.9287</v>
      </c>
      <c r="C1151">
        <v>12987.874</v>
      </c>
      <c r="D1151">
        <v>75608.796900000001</v>
      </c>
      <c r="E1151">
        <v>14464.3037</v>
      </c>
      <c r="F1151">
        <v>12899.3174</v>
      </c>
    </row>
    <row r="1152" spans="1:6" x14ac:dyDescent="0.25">
      <c r="A1152">
        <v>1150</v>
      </c>
      <c r="B1152">
        <v>14355.8516</v>
      </c>
      <c r="C1152">
        <v>12964.9854</v>
      </c>
      <c r="D1152">
        <v>75579.109400000001</v>
      </c>
      <c r="E1152">
        <v>14355.9385</v>
      </c>
      <c r="F1152">
        <v>12827.195299999999</v>
      </c>
    </row>
    <row r="1153" spans="1:6" x14ac:dyDescent="0.25">
      <c r="A1153">
        <v>1151</v>
      </c>
      <c r="B1153">
        <v>14378.791999999999</v>
      </c>
      <c r="C1153">
        <v>13017.135700000001</v>
      </c>
      <c r="D1153">
        <v>75536.570300000007</v>
      </c>
      <c r="E1153">
        <v>14434.749</v>
      </c>
      <c r="F1153">
        <v>12909.127</v>
      </c>
    </row>
    <row r="1154" spans="1:6" x14ac:dyDescent="0.25">
      <c r="A1154">
        <v>1152</v>
      </c>
      <c r="B1154">
        <v>14379.3135</v>
      </c>
      <c r="C1154">
        <v>12943.625</v>
      </c>
      <c r="D1154">
        <v>75614.648400000005</v>
      </c>
      <c r="E1154">
        <v>14408.243200000001</v>
      </c>
      <c r="F1154">
        <v>12884.3604</v>
      </c>
    </row>
    <row r="1155" spans="1:6" x14ac:dyDescent="0.25">
      <c r="A1155">
        <v>1153</v>
      </c>
      <c r="B1155">
        <v>14386.036099999999</v>
      </c>
      <c r="C1155">
        <v>12974.6504</v>
      </c>
      <c r="D1155">
        <v>75510.351599999995</v>
      </c>
      <c r="E1155">
        <v>14415.1777</v>
      </c>
      <c r="F1155">
        <v>12855.751</v>
      </c>
    </row>
    <row r="1156" spans="1:6" x14ac:dyDescent="0.25">
      <c r="A1156">
        <v>1154</v>
      </c>
      <c r="B1156">
        <v>14357.04</v>
      </c>
      <c r="C1156">
        <v>13011.6523</v>
      </c>
      <c r="D1156">
        <v>75264.171900000001</v>
      </c>
      <c r="E1156">
        <v>14420.647499999999</v>
      </c>
      <c r="F1156">
        <v>12873.9365</v>
      </c>
    </row>
    <row r="1157" spans="1:6" x14ac:dyDescent="0.25">
      <c r="A1157">
        <v>1155</v>
      </c>
      <c r="B1157">
        <v>14408.357400000001</v>
      </c>
      <c r="C1157">
        <v>12985.512699999999</v>
      </c>
      <c r="D1157">
        <v>75427.757800000007</v>
      </c>
      <c r="E1157">
        <v>14418.031300000001</v>
      </c>
      <c r="F1157">
        <v>12922.165999999999</v>
      </c>
    </row>
    <row r="1158" spans="1:6" x14ac:dyDescent="0.25">
      <c r="A1158">
        <v>1156</v>
      </c>
      <c r="B1158">
        <v>14393.684600000001</v>
      </c>
      <c r="C1158">
        <v>12943.804700000001</v>
      </c>
      <c r="D1158">
        <v>75228.335900000005</v>
      </c>
      <c r="E1158">
        <v>14452.934600000001</v>
      </c>
      <c r="F1158">
        <v>12826.1602</v>
      </c>
    </row>
    <row r="1159" spans="1:6" x14ac:dyDescent="0.25">
      <c r="A1159">
        <v>1157</v>
      </c>
      <c r="B1159">
        <v>14338.516600000001</v>
      </c>
      <c r="C1159">
        <v>12997.598599999999</v>
      </c>
      <c r="D1159">
        <v>75495.203099999999</v>
      </c>
      <c r="E1159">
        <v>14426.7256</v>
      </c>
      <c r="F1159">
        <v>12797.6934</v>
      </c>
    </row>
    <row r="1160" spans="1:6" x14ac:dyDescent="0.25">
      <c r="A1160">
        <v>1158</v>
      </c>
      <c r="B1160">
        <v>14463.9756</v>
      </c>
      <c r="C1160">
        <v>12908.6016</v>
      </c>
      <c r="D1160">
        <v>75351.765599999999</v>
      </c>
      <c r="E1160">
        <v>14413.6592</v>
      </c>
      <c r="F1160">
        <v>12825.7217</v>
      </c>
    </row>
    <row r="1161" spans="1:6" x14ac:dyDescent="0.25">
      <c r="A1161">
        <v>1159</v>
      </c>
      <c r="B1161">
        <v>14374.295899999999</v>
      </c>
      <c r="C1161">
        <v>12959.270500000001</v>
      </c>
      <c r="D1161">
        <v>75171.468800000002</v>
      </c>
      <c r="E1161">
        <v>14377.299800000001</v>
      </c>
      <c r="F1161">
        <v>12778.2158</v>
      </c>
    </row>
    <row r="1162" spans="1:6" x14ac:dyDescent="0.25">
      <c r="A1162">
        <v>1160</v>
      </c>
      <c r="B1162">
        <v>14389.8994</v>
      </c>
      <c r="C1162">
        <v>13005.251</v>
      </c>
      <c r="D1162">
        <v>75137.296900000001</v>
      </c>
      <c r="E1162">
        <v>14483.2773</v>
      </c>
      <c r="F1162">
        <v>12886.0635</v>
      </c>
    </row>
    <row r="1163" spans="1:6" x14ac:dyDescent="0.25">
      <c r="A1163">
        <v>1161</v>
      </c>
      <c r="B1163">
        <v>14457.319299999999</v>
      </c>
      <c r="C1163">
        <v>12985.7109</v>
      </c>
      <c r="D1163">
        <v>75239.609400000001</v>
      </c>
      <c r="E1163">
        <v>14382.387699999999</v>
      </c>
      <c r="F1163">
        <v>12881.4658</v>
      </c>
    </row>
    <row r="1164" spans="1:6" x14ac:dyDescent="0.25">
      <c r="A1164">
        <v>1162</v>
      </c>
      <c r="B1164">
        <v>14344.5332</v>
      </c>
      <c r="C1164">
        <v>12958.1582</v>
      </c>
      <c r="D1164">
        <v>75184.359400000001</v>
      </c>
      <c r="E1164">
        <v>14498.0898</v>
      </c>
      <c r="F1164">
        <v>12725.2598</v>
      </c>
    </row>
    <row r="1165" spans="1:6" x14ac:dyDescent="0.25">
      <c r="A1165">
        <v>1163</v>
      </c>
      <c r="B1165">
        <v>14409.987300000001</v>
      </c>
      <c r="C1165">
        <v>12971.520500000001</v>
      </c>
      <c r="D1165">
        <v>74940.414099999995</v>
      </c>
      <c r="E1165">
        <v>14411.376</v>
      </c>
      <c r="F1165">
        <v>12857.199199999999</v>
      </c>
    </row>
    <row r="1166" spans="1:6" x14ac:dyDescent="0.25">
      <c r="A1166">
        <v>1164</v>
      </c>
      <c r="B1166">
        <v>14367.445299999999</v>
      </c>
      <c r="C1166">
        <v>13051.656300000001</v>
      </c>
      <c r="D1166">
        <v>75203.375</v>
      </c>
      <c r="E1166">
        <v>14445.3711</v>
      </c>
      <c r="F1166">
        <v>12840.252</v>
      </c>
    </row>
    <row r="1167" spans="1:6" x14ac:dyDescent="0.25">
      <c r="A1167">
        <v>1165</v>
      </c>
      <c r="B1167">
        <v>14358.752899999999</v>
      </c>
      <c r="C1167">
        <v>13003.559600000001</v>
      </c>
      <c r="D1167">
        <v>74945.453099999999</v>
      </c>
      <c r="E1167">
        <v>14410.727500000001</v>
      </c>
      <c r="F1167">
        <v>12801.3115</v>
      </c>
    </row>
    <row r="1168" spans="1:6" x14ac:dyDescent="0.25">
      <c r="A1168">
        <v>1166</v>
      </c>
      <c r="B1168">
        <v>14296.0293</v>
      </c>
      <c r="C1168">
        <v>13023.891600000001</v>
      </c>
      <c r="D1168">
        <v>74883.632800000007</v>
      </c>
      <c r="E1168">
        <v>14400.2734</v>
      </c>
      <c r="F1168">
        <v>12783.0332</v>
      </c>
    </row>
    <row r="1169" spans="1:6" x14ac:dyDescent="0.25">
      <c r="A1169">
        <v>1167</v>
      </c>
      <c r="B1169">
        <v>14365.8506</v>
      </c>
      <c r="C1169">
        <v>12996.7832</v>
      </c>
      <c r="D1169">
        <v>74887.179699999993</v>
      </c>
      <c r="E1169">
        <v>14369.790999999999</v>
      </c>
      <c r="F1169">
        <v>12833.3613</v>
      </c>
    </row>
    <row r="1170" spans="1:6" x14ac:dyDescent="0.25">
      <c r="A1170">
        <v>1168</v>
      </c>
      <c r="B1170">
        <v>14354.1289</v>
      </c>
      <c r="C1170">
        <v>12928.6777</v>
      </c>
      <c r="D1170">
        <v>74836.679699999993</v>
      </c>
      <c r="E1170">
        <v>14414.488300000001</v>
      </c>
      <c r="F1170">
        <v>12790.670899999999</v>
      </c>
    </row>
    <row r="1171" spans="1:6" x14ac:dyDescent="0.25">
      <c r="A1171">
        <v>1169</v>
      </c>
      <c r="B1171">
        <v>14383.479499999999</v>
      </c>
      <c r="C1171">
        <v>13033.545899999999</v>
      </c>
      <c r="D1171">
        <v>74950.570300000007</v>
      </c>
      <c r="E1171">
        <v>14463.520500000001</v>
      </c>
      <c r="F1171">
        <v>12812.8174</v>
      </c>
    </row>
    <row r="1172" spans="1:6" x14ac:dyDescent="0.25">
      <c r="A1172">
        <v>1170</v>
      </c>
      <c r="B1172">
        <v>14410.9004</v>
      </c>
      <c r="C1172">
        <v>13034.5859</v>
      </c>
      <c r="D1172">
        <v>74914.476599999995</v>
      </c>
      <c r="E1172">
        <v>14404.080099999999</v>
      </c>
      <c r="F1172">
        <v>12859.232400000001</v>
      </c>
    </row>
    <row r="1173" spans="1:6" x14ac:dyDescent="0.25">
      <c r="A1173">
        <v>1171</v>
      </c>
      <c r="B1173">
        <v>14349.4609</v>
      </c>
      <c r="C1173">
        <v>12943.2852</v>
      </c>
      <c r="D1173">
        <v>74961.617199999993</v>
      </c>
      <c r="E1173">
        <v>14355.704100000001</v>
      </c>
      <c r="F1173">
        <v>12858.252899999999</v>
      </c>
    </row>
    <row r="1174" spans="1:6" x14ac:dyDescent="0.25">
      <c r="A1174">
        <v>1172</v>
      </c>
      <c r="B1174">
        <v>14476.6865</v>
      </c>
      <c r="C1174">
        <v>13011.4053</v>
      </c>
      <c r="D1174">
        <v>74774.789099999995</v>
      </c>
      <c r="E1174">
        <v>14380.118200000001</v>
      </c>
      <c r="F1174">
        <v>12795.953100000001</v>
      </c>
    </row>
    <row r="1175" spans="1:6" x14ac:dyDescent="0.25">
      <c r="A1175">
        <v>1173</v>
      </c>
      <c r="B1175">
        <v>14423.8271</v>
      </c>
      <c r="C1175">
        <v>13058.0234</v>
      </c>
      <c r="D1175">
        <v>74726.710900000005</v>
      </c>
      <c r="E1175">
        <v>14430.010700000001</v>
      </c>
      <c r="F1175">
        <v>12806.434600000001</v>
      </c>
    </row>
    <row r="1176" spans="1:6" x14ac:dyDescent="0.25">
      <c r="A1176">
        <v>1174</v>
      </c>
      <c r="B1176">
        <v>14389.602500000001</v>
      </c>
      <c r="C1176">
        <v>12954.6631</v>
      </c>
      <c r="D1176">
        <v>74789.507800000007</v>
      </c>
      <c r="E1176">
        <v>14403.492200000001</v>
      </c>
      <c r="F1176">
        <v>12840.020500000001</v>
      </c>
    </row>
    <row r="1177" spans="1:6" x14ac:dyDescent="0.25">
      <c r="A1177">
        <v>1175</v>
      </c>
      <c r="B1177">
        <v>14378.1523</v>
      </c>
      <c r="C1177">
        <v>12979.171899999999</v>
      </c>
      <c r="D1177">
        <v>74601.296900000001</v>
      </c>
      <c r="E1177">
        <v>14459.901400000001</v>
      </c>
      <c r="F1177">
        <v>12946.824199999999</v>
      </c>
    </row>
    <row r="1178" spans="1:6" x14ac:dyDescent="0.25">
      <c r="A1178">
        <v>1176</v>
      </c>
      <c r="B1178">
        <v>14300.575199999999</v>
      </c>
      <c r="C1178">
        <v>12972.112300000001</v>
      </c>
      <c r="D1178">
        <v>74634.015599999999</v>
      </c>
      <c r="E1178">
        <v>14463.418900000001</v>
      </c>
      <c r="F1178">
        <v>12902.493200000001</v>
      </c>
    </row>
    <row r="1179" spans="1:6" x14ac:dyDescent="0.25">
      <c r="A1179">
        <v>1177</v>
      </c>
      <c r="B1179">
        <v>14408.0723</v>
      </c>
      <c r="C1179">
        <v>12970.3809</v>
      </c>
      <c r="D1179">
        <v>74589.632800000007</v>
      </c>
      <c r="E1179">
        <v>14419.416999999999</v>
      </c>
      <c r="F1179">
        <v>12746.752</v>
      </c>
    </row>
    <row r="1180" spans="1:6" x14ac:dyDescent="0.25">
      <c r="A1180">
        <v>1178</v>
      </c>
      <c r="B1180">
        <v>14359.3418</v>
      </c>
      <c r="C1180">
        <v>13032.6631</v>
      </c>
      <c r="D1180">
        <v>74484.453099999999</v>
      </c>
      <c r="E1180">
        <v>14489.022499999999</v>
      </c>
      <c r="F1180">
        <v>12842.2129</v>
      </c>
    </row>
    <row r="1181" spans="1:6" x14ac:dyDescent="0.25">
      <c r="A1181">
        <v>1179</v>
      </c>
      <c r="B1181">
        <v>14449.396500000001</v>
      </c>
      <c r="C1181">
        <v>12951.8848</v>
      </c>
      <c r="D1181">
        <v>74412.765599999999</v>
      </c>
      <c r="E1181">
        <v>14421.29</v>
      </c>
      <c r="F1181">
        <v>12895.0137</v>
      </c>
    </row>
    <row r="1182" spans="1:6" x14ac:dyDescent="0.25">
      <c r="A1182">
        <v>1180</v>
      </c>
      <c r="B1182">
        <v>14435.329100000001</v>
      </c>
      <c r="C1182">
        <v>12986.804700000001</v>
      </c>
      <c r="D1182">
        <v>74663.101599999995</v>
      </c>
      <c r="E1182">
        <v>14443.041999999999</v>
      </c>
      <c r="F1182">
        <v>12836.930700000001</v>
      </c>
    </row>
    <row r="1183" spans="1:6" x14ac:dyDescent="0.25">
      <c r="A1183">
        <v>1181</v>
      </c>
      <c r="B1183">
        <v>14372.238300000001</v>
      </c>
      <c r="C1183">
        <v>13023.301799999999</v>
      </c>
      <c r="D1183">
        <v>74454.148400000005</v>
      </c>
      <c r="E1183">
        <v>14417.661099999999</v>
      </c>
      <c r="F1183">
        <v>12848.8994</v>
      </c>
    </row>
    <row r="1184" spans="1:6" x14ac:dyDescent="0.25">
      <c r="A1184">
        <v>1182</v>
      </c>
      <c r="B1184">
        <v>14368.356400000001</v>
      </c>
      <c r="C1184">
        <v>12951.4512</v>
      </c>
      <c r="D1184">
        <v>74481.007800000007</v>
      </c>
      <c r="E1184">
        <v>14445.180700000001</v>
      </c>
      <c r="F1184">
        <v>12808.0908</v>
      </c>
    </row>
    <row r="1185" spans="1:6" x14ac:dyDescent="0.25">
      <c r="A1185">
        <v>1183</v>
      </c>
      <c r="B1185">
        <v>14432.0977</v>
      </c>
      <c r="C1185">
        <v>12909.862300000001</v>
      </c>
      <c r="D1185">
        <v>74369.203099999999</v>
      </c>
      <c r="E1185">
        <v>14378.031300000001</v>
      </c>
      <c r="F1185">
        <v>12866.1777</v>
      </c>
    </row>
    <row r="1186" spans="1:6" x14ac:dyDescent="0.25">
      <c r="A1186">
        <v>1184</v>
      </c>
      <c r="B1186">
        <v>14415.330099999999</v>
      </c>
      <c r="C1186">
        <v>12952.1582</v>
      </c>
      <c r="D1186">
        <v>74368.125</v>
      </c>
      <c r="E1186">
        <v>14406.419900000001</v>
      </c>
      <c r="F1186">
        <v>12824.3604</v>
      </c>
    </row>
    <row r="1187" spans="1:6" x14ac:dyDescent="0.25">
      <c r="A1187">
        <v>1185</v>
      </c>
      <c r="B1187">
        <v>14421.2129</v>
      </c>
      <c r="C1187">
        <v>12915.6865</v>
      </c>
      <c r="D1187">
        <v>74096.468800000002</v>
      </c>
      <c r="E1187">
        <v>14467.2549</v>
      </c>
      <c r="F1187">
        <v>12825.4121</v>
      </c>
    </row>
    <row r="1188" spans="1:6" x14ac:dyDescent="0.25">
      <c r="A1188">
        <v>1186</v>
      </c>
      <c r="B1188">
        <v>14339.8496</v>
      </c>
      <c r="C1188">
        <v>13004.1553</v>
      </c>
      <c r="D1188">
        <v>74274.664099999995</v>
      </c>
      <c r="E1188">
        <v>14335.0283</v>
      </c>
      <c r="F1188">
        <v>12791.7598</v>
      </c>
    </row>
    <row r="1189" spans="1:6" x14ac:dyDescent="0.25">
      <c r="A1189">
        <v>1187</v>
      </c>
      <c r="B1189">
        <v>14354.0371</v>
      </c>
      <c r="C1189">
        <v>12987.877899999999</v>
      </c>
      <c r="D1189">
        <v>74439.953099999999</v>
      </c>
      <c r="E1189">
        <v>14398.6826</v>
      </c>
      <c r="F1189">
        <v>12867.151400000001</v>
      </c>
    </row>
    <row r="1190" spans="1:6" x14ac:dyDescent="0.25">
      <c r="A1190">
        <v>1188</v>
      </c>
      <c r="B1190">
        <v>14369.540999999999</v>
      </c>
      <c r="C1190">
        <v>13041.8027</v>
      </c>
      <c r="D1190">
        <v>74293.148400000005</v>
      </c>
      <c r="E1190">
        <v>14394.7305</v>
      </c>
      <c r="F1190">
        <v>12819.5049</v>
      </c>
    </row>
    <row r="1191" spans="1:6" x14ac:dyDescent="0.25">
      <c r="A1191">
        <v>1189</v>
      </c>
      <c r="B1191">
        <v>14336.5059</v>
      </c>
      <c r="C1191">
        <v>12884.8555</v>
      </c>
      <c r="D1191">
        <v>74151.570300000007</v>
      </c>
      <c r="E1191">
        <v>14397.747100000001</v>
      </c>
      <c r="F1191">
        <v>12900.1445</v>
      </c>
    </row>
    <row r="1192" spans="1:6" x14ac:dyDescent="0.25">
      <c r="A1192">
        <v>1190</v>
      </c>
      <c r="B1192">
        <v>14448.588900000001</v>
      </c>
      <c r="C1192">
        <v>13014.6543</v>
      </c>
      <c r="D1192">
        <v>74226.132800000007</v>
      </c>
      <c r="E1192">
        <v>14428.6865</v>
      </c>
      <c r="F1192">
        <v>12907.4854</v>
      </c>
    </row>
    <row r="1193" spans="1:6" x14ac:dyDescent="0.25">
      <c r="A1193">
        <v>1191</v>
      </c>
      <c r="B1193">
        <v>14356.2979</v>
      </c>
      <c r="C1193">
        <v>12950.007799999999</v>
      </c>
      <c r="D1193">
        <v>73998.367199999993</v>
      </c>
      <c r="E1193">
        <v>14485.555700000001</v>
      </c>
      <c r="F1193">
        <v>12867.706099999999</v>
      </c>
    </row>
    <row r="1194" spans="1:6" x14ac:dyDescent="0.25">
      <c r="A1194">
        <v>1192</v>
      </c>
      <c r="B1194">
        <v>14388.415999999999</v>
      </c>
      <c r="C1194">
        <v>12980.238300000001</v>
      </c>
      <c r="D1194">
        <v>74045.757800000007</v>
      </c>
      <c r="E1194">
        <v>14459.050800000001</v>
      </c>
      <c r="F1194">
        <v>12824.125</v>
      </c>
    </row>
    <row r="1195" spans="1:6" x14ac:dyDescent="0.25">
      <c r="A1195">
        <v>1193</v>
      </c>
      <c r="B1195">
        <v>14433.3506</v>
      </c>
      <c r="C1195">
        <v>12946.293</v>
      </c>
      <c r="D1195">
        <v>74015.007800000007</v>
      </c>
      <c r="E1195">
        <v>14346.5234</v>
      </c>
      <c r="F1195">
        <v>12797.2227</v>
      </c>
    </row>
    <row r="1196" spans="1:6" x14ac:dyDescent="0.25">
      <c r="A1196">
        <v>1194</v>
      </c>
      <c r="B1196">
        <v>14330.4141</v>
      </c>
      <c r="C1196">
        <v>12976.968800000001</v>
      </c>
      <c r="D1196">
        <v>74050.531300000002</v>
      </c>
      <c r="E1196">
        <v>14377.6338</v>
      </c>
      <c r="F1196">
        <v>12828.104499999999</v>
      </c>
    </row>
    <row r="1197" spans="1:6" x14ac:dyDescent="0.25">
      <c r="A1197">
        <v>1195</v>
      </c>
      <c r="B1197">
        <v>14395.6016</v>
      </c>
      <c r="C1197">
        <v>12990.3398</v>
      </c>
      <c r="D1197">
        <v>74061.710900000005</v>
      </c>
      <c r="E1197">
        <v>14458.102500000001</v>
      </c>
      <c r="F1197">
        <v>12810.218800000001</v>
      </c>
    </row>
    <row r="1198" spans="1:6" x14ac:dyDescent="0.25">
      <c r="A1198">
        <v>1196</v>
      </c>
      <c r="B1198">
        <v>14323.7461</v>
      </c>
      <c r="C1198">
        <v>12954.016600000001</v>
      </c>
      <c r="D1198">
        <v>73926.476599999995</v>
      </c>
      <c r="E1198">
        <v>14448.8711</v>
      </c>
      <c r="F1198">
        <v>12802.3613</v>
      </c>
    </row>
    <row r="1199" spans="1:6" x14ac:dyDescent="0.25">
      <c r="A1199">
        <v>1197</v>
      </c>
      <c r="B1199">
        <v>14431.3408</v>
      </c>
      <c r="C1199">
        <v>12945.113300000001</v>
      </c>
      <c r="D1199">
        <v>73797.125</v>
      </c>
      <c r="E1199">
        <v>14363.305700000001</v>
      </c>
      <c r="F1199">
        <v>12785.199199999999</v>
      </c>
    </row>
    <row r="1200" spans="1:6" x14ac:dyDescent="0.25">
      <c r="A1200">
        <v>1198</v>
      </c>
      <c r="B1200">
        <v>14355.4121</v>
      </c>
      <c r="C1200">
        <v>12977.9414</v>
      </c>
      <c r="D1200">
        <v>73844.882800000007</v>
      </c>
      <c r="E1200">
        <v>14400.229499999999</v>
      </c>
      <c r="F1200">
        <v>12795.2266</v>
      </c>
    </row>
    <row r="1201" spans="1:6" x14ac:dyDescent="0.25">
      <c r="A1201">
        <v>1199</v>
      </c>
      <c r="B1201">
        <v>14362.2197</v>
      </c>
      <c r="C1201">
        <v>12977.793900000001</v>
      </c>
      <c r="D1201">
        <v>73850.085900000005</v>
      </c>
      <c r="E1201">
        <v>14431.8027</v>
      </c>
      <c r="F1201">
        <v>12866.2822</v>
      </c>
    </row>
    <row r="1202" spans="1:6" x14ac:dyDescent="0.25">
      <c r="A1202">
        <v>1200</v>
      </c>
      <c r="B1202">
        <v>14317.223599999999</v>
      </c>
      <c r="C1202">
        <v>12982.582</v>
      </c>
      <c r="D1202">
        <v>73576.585900000005</v>
      </c>
      <c r="E1202">
        <v>14386.332</v>
      </c>
      <c r="F1202">
        <v>12801.243200000001</v>
      </c>
    </row>
    <row r="1203" spans="1:6" x14ac:dyDescent="0.25">
      <c r="A1203">
        <v>1201</v>
      </c>
      <c r="B1203">
        <v>14377.915999999999</v>
      </c>
      <c r="C1203">
        <v>12984.301799999999</v>
      </c>
      <c r="D1203">
        <v>73662.601599999995</v>
      </c>
      <c r="E1203">
        <v>14371.627</v>
      </c>
      <c r="F1203">
        <v>12808.0352</v>
      </c>
    </row>
    <row r="1204" spans="1:6" x14ac:dyDescent="0.25">
      <c r="A1204">
        <v>1202</v>
      </c>
      <c r="B1204">
        <v>14423.0381</v>
      </c>
      <c r="C1204">
        <v>12939.487300000001</v>
      </c>
      <c r="D1204">
        <v>73611.171900000001</v>
      </c>
      <c r="E1204">
        <v>14389.729499999999</v>
      </c>
      <c r="F1204">
        <v>12843.864299999999</v>
      </c>
    </row>
    <row r="1205" spans="1:6" x14ac:dyDescent="0.25">
      <c r="A1205">
        <v>1203</v>
      </c>
      <c r="B1205">
        <v>14337.6543</v>
      </c>
      <c r="C1205">
        <v>12946.824199999999</v>
      </c>
      <c r="D1205">
        <v>73837.984400000001</v>
      </c>
      <c r="E1205">
        <v>14366.661099999999</v>
      </c>
      <c r="F1205">
        <v>12803.2178</v>
      </c>
    </row>
    <row r="1206" spans="1:6" x14ac:dyDescent="0.25">
      <c r="A1206">
        <v>1204</v>
      </c>
      <c r="B1206">
        <v>14461.3184</v>
      </c>
      <c r="C1206">
        <v>13037.999</v>
      </c>
      <c r="D1206">
        <v>73857.546900000001</v>
      </c>
      <c r="E1206">
        <v>14357.4082</v>
      </c>
      <c r="F1206">
        <v>12805.6973</v>
      </c>
    </row>
    <row r="1207" spans="1:6" x14ac:dyDescent="0.25">
      <c r="A1207">
        <v>1205</v>
      </c>
      <c r="B1207">
        <v>14384.669900000001</v>
      </c>
      <c r="C1207">
        <v>12967.049800000001</v>
      </c>
      <c r="D1207">
        <v>73662.109400000001</v>
      </c>
      <c r="E1207">
        <v>14439.7773</v>
      </c>
      <c r="F1207">
        <v>12838.901400000001</v>
      </c>
    </row>
    <row r="1208" spans="1:6" x14ac:dyDescent="0.25">
      <c r="A1208">
        <v>1206</v>
      </c>
      <c r="B1208">
        <v>14431.4668</v>
      </c>
      <c r="C1208">
        <v>12982.1963</v>
      </c>
      <c r="D1208">
        <v>73563.070300000007</v>
      </c>
      <c r="E1208">
        <v>14458.295899999999</v>
      </c>
      <c r="F1208">
        <v>12836.8701</v>
      </c>
    </row>
    <row r="1209" spans="1:6" x14ac:dyDescent="0.25">
      <c r="A1209">
        <v>1207</v>
      </c>
      <c r="B1209">
        <v>14421.602500000001</v>
      </c>
      <c r="C1209">
        <v>12969.440399999999</v>
      </c>
      <c r="D1209">
        <v>73351.101599999995</v>
      </c>
      <c r="E1209">
        <v>14416.001</v>
      </c>
      <c r="F1209">
        <v>12772.8115</v>
      </c>
    </row>
    <row r="1210" spans="1:6" x14ac:dyDescent="0.25">
      <c r="A1210">
        <v>1208</v>
      </c>
      <c r="B1210">
        <v>14372.877899999999</v>
      </c>
      <c r="C1210">
        <v>12920.140600000001</v>
      </c>
      <c r="D1210">
        <v>73443.593800000002</v>
      </c>
      <c r="E1210">
        <v>14396.8848</v>
      </c>
      <c r="F1210">
        <v>12806.5586</v>
      </c>
    </row>
    <row r="1211" spans="1:6" x14ac:dyDescent="0.25">
      <c r="A1211">
        <v>1209</v>
      </c>
      <c r="B1211">
        <v>14320.0273</v>
      </c>
      <c r="C1211">
        <v>12943.4072</v>
      </c>
      <c r="D1211">
        <v>73450.320300000007</v>
      </c>
      <c r="E1211">
        <v>14361.8223</v>
      </c>
      <c r="F1211">
        <v>12861.854499999999</v>
      </c>
    </row>
    <row r="1212" spans="1:6" x14ac:dyDescent="0.25">
      <c r="A1212">
        <v>1210</v>
      </c>
      <c r="B1212">
        <v>14394.834999999999</v>
      </c>
      <c r="C1212">
        <v>12959.4521</v>
      </c>
      <c r="D1212">
        <v>73517.640599999999</v>
      </c>
      <c r="E1212">
        <v>14364.694299999999</v>
      </c>
      <c r="F1212">
        <v>12808.237300000001</v>
      </c>
    </row>
    <row r="1213" spans="1:6" x14ac:dyDescent="0.25">
      <c r="A1213">
        <v>1211</v>
      </c>
      <c r="B1213">
        <v>14439.391600000001</v>
      </c>
      <c r="C1213">
        <v>12941.1543</v>
      </c>
      <c r="D1213">
        <v>73609.140599999999</v>
      </c>
      <c r="E1213">
        <v>14419.8066</v>
      </c>
      <c r="F1213">
        <v>12813.0957</v>
      </c>
    </row>
    <row r="1214" spans="1:6" x14ac:dyDescent="0.25">
      <c r="A1214">
        <v>1212</v>
      </c>
      <c r="B1214">
        <v>14381.858399999999</v>
      </c>
      <c r="C1214">
        <v>13003.9395</v>
      </c>
      <c r="D1214">
        <v>73422.242199999993</v>
      </c>
      <c r="E1214">
        <v>14367.242200000001</v>
      </c>
      <c r="F1214">
        <v>12754.5479</v>
      </c>
    </row>
    <row r="1215" spans="1:6" x14ac:dyDescent="0.25">
      <c r="A1215">
        <v>1213</v>
      </c>
      <c r="B1215">
        <v>14374.156300000001</v>
      </c>
      <c r="C1215">
        <v>12984.29</v>
      </c>
      <c r="D1215">
        <v>73248.625</v>
      </c>
      <c r="E1215">
        <v>14369.8213</v>
      </c>
      <c r="F1215">
        <v>12848.1055</v>
      </c>
    </row>
    <row r="1216" spans="1:6" x14ac:dyDescent="0.25">
      <c r="A1216">
        <v>1214</v>
      </c>
      <c r="B1216">
        <v>14445.819299999999</v>
      </c>
      <c r="C1216">
        <v>12935.6484</v>
      </c>
      <c r="D1216">
        <v>73319.046900000001</v>
      </c>
      <c r="E1216">
        <v>14421.4082</v>
      </c>
      <c r="F1216">
        <v>12784.4414</v>
      </c>
    </row>
    <row r="1217" spans="1:6" x14ac:dyDescent="0.25">
      <c r="A1217">
        <v>1215</v>
      </c>
      <c r="B1217">
        <v>14363.459000000001</v>
      </c>
      <c r="C1217">
        <v>12989.1621</v>
      </c>
      <c r="D1217">
        <v>73452.945300000007</v>
      </c>
      <c r="E1217">
        <v>14428.4463</v>
      </c>
      <c r="F1217">
        <v>12754.987300000001</v>
      </c>
    </row>
    <row r="1218" spans="1:6" x14ac:dyDescent="0.25">
      <c r="A1218">
        <v>1216</v>
      </c>
      <c r="B1218">
        <v>14407.627899999999</v>
      </c>
      <c r="C1218">
        <v>12985.1494</v>
      </c>
      <c r="D1218">
        <v>73154.046900000001</v>
      </c>
      <c r="E1218">
        <v>14436.4805</v>
      </c>
      <c r="F1218">
        <v>12817.229499999999</v>
      </c>
    </row>
    <row r="1219" spans="1:6" x14ac:dyDescent="0.25">
      <c r="A1219">
        <v>1217</v>
      </c>
      <c r="B1219">
        <v>14323.791999999999</v>
      </c>
      <c r="C1219">
        <v>12936.695299999999</v>
      </c>
      <c r="D1219">
        <v>73070.632800000007</v>
      </c>
      <c r="E1219">
        <v>14410.5713</v>
      </c>
      <c r="F1219">
        <v>12854.3496</v>
      </c>
    </row>
    <row r="1220" spans="1:6" x14ac:dyDescent="0.25">
      <c r="A1220">
        <v>1218</v>
      </c>
      <c r="B1220">
        <v>14367.668900000001</v>
      </c>
      <c r="C1220">
        <v>13005.71</v>
      </c>
      <c r="D1220">
        <v>73235.359400000001</v>
      </c>
      <c r="E1220">
        <v>14370.945299999999</v>
      </c>
      <c r="F1220">
        <v>12809.333000000001</v>
      </c>
    </row>
    <row r="1221" spans="1:6" x14ac:dyDescent="0.25">
      <c r="A1221">
        <v>1219</v>
      </c>
      <c r="B1221">
        <v>14317.4023</v>
      </c>
      <c r="C1221">
        <v>13036.455099999999</v>
      </c>
      <c r="D1221">
        <v>73179.945300000007</v>
      </c>
      <c r="E1221">
        <v>14391.112300000001</v>
      </c>
      <c r="F1221">
        <v>12877.411099999999</v>
      </c>
    </row>
    <row r="1222" spans="1:6" x14ac:dyDescent="0.25">
      <c r="A1222">
        <v>1220</v>
      </c>
      <c r="B1222">
        <v>14350.832</v>
      </c>
      <c r="C1222">
        <v>12948.4863</v>
      </c>
      <c r="D1222">
        <v>73270.609400000001</v>
      </c>
      <c r="E1222">
        <v>14392.200199999999</v>
      </c>
      <c r="F1222">
        <v>12875.126</v>
      </c>
    </row>
    <row r="1223" spans="1:6" x14ac:dyDescent="0.25">
      <c r="A1223">
        <v>1221</v>
      </c>
      <c r="B1223">
        <v>14345.4131</v>
      </c>
      <c r="C1223">
        <v>12956.082</v>
      </c>
      <c r="D1223">
        <v>73156.703099999999</v>
      </c>
      <c r="E1223">
        <v>14426.168</v>
      </c>
      <c r="F1223">
        <v>12793.2734</v>
      </c>
    </row>
    <row r="1224" spans="1:6" x14ac:dyDescent="0.25">
      <c r="A1224">
        <v>1222</v>
      </c>
      <c r="B1224">
        <v>14396.8398</v>
      </c>
      <c r="C1224">
        <v>13051.0479</v>
      </c>
      <c r="D1224">
        <v>73138.179699999993</v>
      </c>
      <c r="E1224">
        <v>14341.843800000001</v>
      </c>
      <c r="F1224">
        <v>12831.8896</v>
      </c>
    </row>
    <row r="1225" spans="1:6" x14ac:dyDescent="0.25">
      <c r="A1225">
        <v>1223</v>
      </c>
      <c r="B1225">
        <v>14406.045899999999</v>
      </c>
      <c r="C1225">
        <v>12920.334999999999</v>
      </c>
      <c r="D1225">
        <v>73098.703099999999</v>
      </c>
      <c r="E1225">
        <v>14453.7197</v>
      </c>
      <c r="F1225">
        <v>12878.8145</v>
      </c>
    </row>
    <row r="1226" spans="1:6" x14ac:dyDescent="0.25">
      <c r="A1226">
        <v>1224</v>
      </c>
      <c r="B1226">
        <v>14378.4326</v>
      </c>
      <c r="C1226">
        <v>12948.511699999999</v>
      </c>
      <c r="D1226">
        <v>73089.882800000007</v>
      </c>
      <c r="E1226">
        <v>14397.617200000001</v>
      </c>
      <c r="F1226">
        <v>12770.331099999999</v>
      </c>
    </row>
    <row r="1227" spans="1:6" x14ac:dyDescent="0.25">
      <c r="A1227">
        <v>1225</v>
      </c>
      <c r="B1227">
        <v>14463.0713</v>
      </c>
      <c r="C1227">
        <v>12978.6504</v>
      </c>
      <c r="D1227">
        <v>73228.906300000002</v>
      </c>
      <c r="E1227">
        <v>14322.143599999999</v>
      </c>
      <c r="F1227">
        <v>12885.0234</v>
      </c>
    </row>
    <row r="1228" spans="1:6" x14ac:dyDescent="0.25">
      <c r="A1228">
        <v>1226</v>
      </c>
      <c r="B1228">
        <v>14426.796899999999</v>
      </c>
      <c r="C1228">
        <v>13008.117200000001</v>
      </c>
      <c r="D1228">
        <v>73036.140599999999</v>
      </c>
      <c r="E1228">
        <v>14419.8398</v>
      </c>
      <c r="F1228">
        <v>12848.647499999999</v>
      </c>
    </row>
    <row r="1229" spans="1:6" x14ac:dyDescent="0.25">
      <c r="A1229">
        <v>1227</v>
      </c>
      <c r="B1229">
        <v>14338.04</v>
      </c>
      <c r="C1229">
        <v>12939.7842</v>
      </c>
      <c r="D1229">
        <v>72919.8125</v>
      </c>
      <c r="E1229">
        <v>14419.79</v>
      </c>
      <c r="F1229">
        <v>12854.136699999999</v>
      </c>
    </row>
    <row r="1230" spans="1:6" x14ac:dyDescent="0.25">
      <c r="A1230">
        <v>1228</v>
      </c>
      <c r="B1230">
        <v>14435.5586</v>
      </c>
      <c r="C1230">
        <v>12898.838900000001</v>
      </c>
      <c r="D1230">
        <v>72933.140599999999</v>
      </c>
      <c r="E1230">
        <v>14363.9141</v>
      </c>
      <c r="F1230">
        <v>12831.449199999999</v>
      </c>
    </row>
    <row r="1231" spans="1:6" x14ac:dyDescent="0.25">
      <c r="A1231">
        <v>1229</v>
      </c>
      <c r="B1231">
        <v>14445.864299999999</v>
      </c>
      <c r="C1231">
        <v>12965.5723</v>
      </c>
      <c r="D1231">
        <v>73003.796900000001</v>
      </c>
      <c r="E1231">
        <v>14285.832</v>
      </c>
      <c r="F1231">
        <v>12795.617200000001</v>
      </c>
    </row>
    <row r="1232" spans="1:6" x14ac:dyDescent="0.25">
      <c r="A1232">
        <v>1230</v>
      </c>
      <c r="B1232">
        <v>14374.7354</v>
      </c>
      <c r="C1232">
        <v>13021.6543</v>
      </c>
      <c r="D1232">
        <v>72792.148400000005</v>
      </c>
      <c r="E1232">
        <v>14336.8789</v>
      </c>
      <c r="F1232">
        <v>12807.5918</v>
      </c>
    </row>
    <row r="1233" spans="1:6" x14ac:dyDescent="0.25">
      <c r="A1233">
        <v>1231</v>
      </c>
      <c r="B1233">
        <v>14422.920899999999</v>
      </c>
      <c r="C1233">
        <v>12987.916999999999</v>
      </c>
      <c r="D1233">
        <v>72827.007800000007</v>
      </c>
      <c r="E1233">
        <v>14395.207</v>
      </c>
      <c r="F1233">
        <v>12883.2881</v>
      </c>
    </row>
    <row r="1234" spans="1:6" x14ac:dyDescent="0.25">
      <c r="A1234">
        <v>1232</v>
      </c>
      <c r="B1234">
        <v>14449.854499999999</v>
      </c>
      <c r="C1234">
        <v>12920.1387</v>
      </c>
      <c r="D1234">
        <v>72751.773400000005</v>
      </c>
      <c r="E1234">
        <v>14335.540999999999</v>
      </c>
      <c r="F1234">
        <v>12782.511699999999</v>
      </c>
    </row>
    <row r="1235" spans="1:6" x14ac:dyDescent="0.25">
      <c r="A1235">
        <v>1233</v>
      </c>
      <c r="B1235">
        <v>14352.0684</v>
      </c>
      <c r="C1235">
        <v>13053.3076</v>
      </c>
      <c r="D1235">
        <v>72784.179699999993</v>
      </c>
      <c r="E1235">
        <v>14394.0928</v>
      </c>
      <c r="F1235">
        <v>12836.6836</v>
      </c>
    </row>
    <row r="1236" spans="1:6" x14ac:dyDescent="0.25">
      <c r="A1236">
        <v>1234</v>
      </c>
      <c r="B1236">
        <v>14458.6201</v>
      </c>
      <c r="C1236">
        <v>13026.9238</v>
      </c>
      <c r="D1236">
        <v>72674.156300000002</v>
      </c>
      <c r="E1236">
        <v>14382.4395</v>
      </c>
      <c r="F1236">
        <v>12851.424800000001</v>
      </c>
    </row>
    <row r="1237" spans="1:6" x14ac:dyDescent="0.25">
      <c r="A1237">
        <v>1235</v>
      </c>
      <c r="B1237">
        <v>14399.3105</v>
      </c>
      <c r="C1237">
        <v>13023.0332</v>
      </c>
      <c r="D1237">
        <v>72712.75</v>
      </c>
      <c r="E1237">
        <v>14356.2539</v>
      </c>
      <c r="F1237">
        <v>12787.0088</v>
      </c>
    </row>
    <row r="1238" spans="1:6" x14ac:dyDescent="0.25">
      <c r="A1238">
        <v>1236</v>
      </c>
      <c r="B1238">
        <v>14372.6289</v>
      </c>
      <c r="C1238">
        <v>12928.3213</v>
      </c>
      <c r="D1238">
        <v>72615.539099999995</v>
      </c>
      <c r="E1238">
        <v>14353.3789</v>
      </c>
      <c r="F1238">
        <v>12832.7539</v>
      </c>
    </row>
    <row r="1239" spans="1:6" x14ac:dyDescent="0.25">
      <c r="A1239">
        <v>1237</v>
      </c>
      <c r="B1239">
        <v>14306.0977</v>
      </c>
      <c r="C1239">
        <v>12975.8477</v>
      </c>
      <c r="D1239">
        <v>72568.445300000007</v>
      </c>
      <c r="E1239">
        <v>14337.3457</v>
      </c>
      <c r="F1239">
        <v>12798.892599999999</v>
      </c>
    </row>
    <row r="1240" spans="1:6" x14ac:dyDescent="0.25">
      <c r="A1240">
        <v>1238</v>
      </c>
      <c r="B1240">
        <v>14365.8418</v>
      </c>
      <c r="C1240">
        <v>12902.8994</v>
      </c>
      <c r="D1240">
        <v>72627.445300000007</v>
      </c>
      <c r="E1240">
        <v>14354.0625</v>
      </c>
      <c r="F1240">
        <v>12868.950199999999</v>
      </c>
    </row>
    <row r="1241" spans="1:6" x14ac:dyDescent="0.25">
      <c r="A1241">
        <v>1239</v>
      </c>
      <c r="B1241">
        <v>14399.190399999999</v>
      </c>
      <c r="C1241">
        <v>13022.3398</v>
      </c>
      <c r="D1241">
        <v>72626.656300000002</v>
      </c>
      <c r="E1241">
        <v>14419.602500000001</v>
      </c>
      <c r="F1241">
        <v>12877.9805</v>
      </c>
    </row>
    <row r="1242" spans="1:6" x14ac:dyDescent="0.25">
      <c r="A1242">
        <v>1240</v>
      </c>
      <c r="B1242">
        <v>14508.1787</v>
      </c>
      <c r="C1242">
        <v>12988.8037</v>
      </c>
      <c r="D1242">
        <v>72810.640599999999</v>
      </c>
      <c r="E1242">
        <v>14392.1162</v>
      </c>
      <c r="F1242">
        <v>12780.238300000001</v>
      </c>
    </row>
    <row r="1243" spans="1:6" x14ac:dyDescent="0.25">
      <c r="A1243">
        <v>1241</v>
      </c>
      <c r="B1243">
        <v>14436.9961</v>
      </c>
      <c r="C1243">
        <v>12944.885700000001</v>
      </c>
      <c r="D1243">
        <v>72551.171900000001</v>
      </c>
      <c r="E1243">
        <v>14357.2168</v>
      </c>
      <c r="F1243">
        <v>12851.4141</v>
      </c>
    </row>
    <row r="1244" spans="1:6" x14ac:dyDescent="0.25">
      <c r="A1244">
        <v>1242</v>
      </c>
      <c r="B1244">
        <v>14392.0244</v>
      </c>
      <c r="C1244">
        <v>12961.708000000001</v>
      </c>
      <c r="D1244">
        <v>72506.242199999993</v>
      </c>
      <c r="E1244">
        <v>14338.892599999999</v>
      </c>
      <c r="F1244">
        <v>12855.2598</v>
      </c>
    </row>
    <row r="1245" spans="1:6" x14ac:dyDescent="0.25">
      <c r="A1245">
        <v>1243</v>
      </c>
      <c r="B1245">
        <v>14404.8613</v>
      </c>
      <c r="C1245">
        <v>12959.359399999999</v>
      </c>
      <c r="D1245">
        <v>72495.203099999999</v>
      </c>
      <c r="E1245">
        <v>14356.918</v>
      </c>
      <c r="F1245">
        <v>12808.3994</v>
      </c>
    </row>
    <row r="1246" spans="1:6" x14ac:dyDescent="0.25">
      <c r="A1246">
        <v>1244</v>
      </c>
      <c r="B1246">
        <v>14364.006799999999</v>
      </c>
      <c r="C1246">
        <v>12963.25</v>
      </c>
      <c r="D1246">
        <v>72550.617199999993</v>
      </c>
      <c r="E1246">
        <v>14334.526400000001</v>
      </c>
      <c r="F1246">
        <v>12845.0527</v>
      </c>
    </row>
    <row r="1247" spans="1:6" x14ac:dyDescent="0.25">
      <c r="A1247">
        <v>1245</v>
      </c>
      <c r="B1247">
        <v>14458.3896</v>
      </c>
      <c r="C1247">
        <v>12926.575199999999</v>
      </c>
      <c r="D1247">
        <v>72494.820300000007</v>
      </c>
      <c r="E1247">
        <v>14456.848599999999</v>
      </c>
      <c r="F1247">
        <v>12817.3213</v>
      </c>
    </row>
    <row r="1248" spans="1:6" x14ac:dyDescent="0.25">
      <c r="A1248">
        <v>1246</v>
      </c>
      <c r="B1248">
        <v>14513.723599999999</v>
      </c>
      <c r="C1248">
        <v>12955.088900000001</v>
      </c>
      <c r="D1248">
        <v>72426.179699999993</v>
      </c>
      <c r="E1248">
        <v>14379.1543</v>
      </c>
      <c r="F1248">
        <v>12820.3984</v>
      </c>
    </row>
    <row r="1249" spans="1:6" x14ac:dyDescent="0.25">
      <c r="A1249">
        <v>1247</v>
      </c>
      <c r="B1249">
        <v>14402.859399999999</v>
      </c>
      <c r="C1249">
        <v>12932.5771</v>
      </c>
      <c r="D1249">
        <v>72320.421900000001</v>
      </c>
      <c r="E1249">
        <v>14344.809600000001</v>
      </c>
      <c r="F1249">
        <v>12827.199199999999</v>
      </c>
    </row>
    <row r="1250" spans="1:6" x14ac:dyDescent="0.25">
      <c r="A1250">
        <v>1248</v>
      </c>
      <c r="B1250">
        <v>14382.420899999999</v>
      </c>
      <c r="C1250">
        <v>12933.684600000001</v>
      </c>
      <c r="D1250">
        <v>72266.929699999993</v>
      </c>
      <c r="E1250">
        <v>14495.868200000001</v>
      </c>
      <c r="F1250">
        <v>12832.8379</v>
      </c>
    </row>
    <row r="1251" spans="1:6" x14ac:dyDescent="0.25">
      <c r="A1251">
        <v>1249</v>
      </c>
      <c r="B1251">
        <v>14373.614299999999</v>
      </c>
      <c r="C1251">
        <v>12947.622100000001</v>
      </c>
      <c r="D1251">
        <v>72263.726599999995</v>
      </c>
      <c r="E1251">
        <v>14311.0635</v>
      </c>
      <c r="F1251">
        <v>12752.055700000001</v>
      </c>
    </row>
    <row r="1252" spans="1:6" x14ac:dyDescent="0.25">
      <c r="A1252">
        <v>1250</v>
      </c>
      <c r="B1252">
        <v>14383.968800000001</v>
      </c>
      <c r="C1252">
        <v>12957.8711</v>
      </c>
      <c r="D1252">
        <v>72251.703099999999</v>
      </c>
      <c r="E1252">
        <v>14372.5674</v>
      </c>
      <c r="F1252">
        <v>12827.7871</v>
      </c>
    </row>
    <row r="1253" spans="1:6" x14ac:dyDescent="0.25">
      <c r="A1253">
        <v>1251</v>
      </c>
      <c r="B1253">
        <v>14384.3613</v>
      </c>
      <c r="C1253">
        <v>13044.9648</v>
      </c>
      <c r="D1253">
        <v>72336.671900000001</v>
      </c>
      <c r="E1253">
        <v>14381.325199999999</v>
      </c>
      <c r="F1253">
        <v>12821.6855</v>
      </c>
    </row>
    <row r="1254" spans="1:6" x14ac:dyDescent="0.25">
      <c r="A1254">
        <v>1252</v>
      </c>
      <c r="B1254">
        <v>14350.7119</v>
      </c>
      <c r="C1254">
        <v>12990.0566</v>
      </c>
      <c r="D1254">
        <v>72334.406300000002</v>
      </c>
      <c r="E1254">
        <v>14339.002</v>
      </c>
      <c r="F1254">
        <v>12839.031300000001</v>
      </c>
    </row>
    <row r="1255" spans="1:6" x14ac:dyDescent="0.25">
      <c r="A1255">
        <v>1253</v>
      </c>
      <c r="B1255">
        <v>14300.609399999999</v>
      </c>
      <c r="C1255">
        <v>12949.771500000001</v>
      </c>
      <c r="D1255">
        <v>72117.023400000005</v>
      </c>
      <c r="E1255">
        <v>14406.353499999999</v>
      </c>
      <c r="F1255">
        <v>12798.418900000001</v>
      </c>
    </row>
    <row r="1256" spans="1:6" x14ac:dyDescent="0.25">
      <c r="A1256">
        <v>1254</v>
      </c>
      <c r="B1256">
        <v>14445.5322</v>
      </c>
      <c r="C1256">
        <v>13051.391600000001</v>
      </c>
      <c r="D1256">
        <v>72393.085900000005</v>
      </c>
      <c r="E1256">
        <v>14396.843800000001</v>
      </c>
      <c r="F1256">
        <v>12814.7021</v>
      </c>
    </row>
    <row r="1257" spans="1:6" x14ac:dyDescent="0.25">
      <c r="A1257">
        <v>1255</v>
      </c>
      <c r="B1257">
        <v>14379.540999999999</v>
      </c>
      <c r="C1257">
        <v>12950.362300000001</v>
      </c>
      <c r="D1257">
        <v>72022.25</v>
      </c>
      <c r="E1257">
        <v>14379.6777</v>
      </c>
      <c r="F1257">
        <v>12804.4365</v>
      </c>
    </row>
    <row r="1258" spans="1:6" x14ac:dyDescent="0.25">
      <c r="A1258">
        <v>1256</v>
      </c>
      <c r="B1258">
        <v>14344.5371</v>
      </c>
      <c r="C1258">
        <v>13031.229499999999</v>
      </c>
      <c r="D1258">
        <v>72187.046900000001</v>
      </c>
      <c r="E1258">
        <v>14412.554700000001</v>
      </c>
      <c r="F1258">
        <v>12811.3379</v>
      </c>
    </row>
    <row r="1259" spans="1:6" x14ac:dyDescent="0.25">
      <c r="A1259">
        <v>1257</v>
      </c>
      <c r="B1259">
        <v>14368.0059</v>
      </c>
      <c r="C1259">
        <v>12909.4131</v>
      </c>
      <c r="D1259">
        <v>72084.281300000002</v>
      </c>
      <c r="E1259">
        <v>14360.3789</v>
      </c>
      <c r="F1259">
        <v>12852.4043</v>
      </c>
    </row>
    <row r="1260" spans="1:6" x14ac:dyDescent="0.25">
      <c r="A1260">
        <v>1258</v>
      </c>
      <c r="B1260">
        <v>14304.098599999999</v>
      </c>
      <c r="C1260">
        <v>12900.3799</v>
      </c>
      <c r="D1260">
        <v>72221.406300000002</v>
      </c>
      <c r="E1260">
        <v>14415.1816</v>
      </c>
      <c r="F1260">
        <v>12848.1836</v>
      </c>
    </row>
    <row r="1261" spans="1:6" x14ac:dyDescent="0.25">
      <c r="A1261">
        <v>1259</v>
      </c>
      <c r="B1261">
        <v>14407.4668</v>
      </c>
      <c r="C1261">
        <v>12997.623</v>
      </c>
      <c r="D1261">
        <v>71903.8125</v>
      </c>
      <c r="E1261">
        <v>14331.731400000001</v>
      </c>
      <c r="F1261">
        <v>12819.5674</v>
      </c>
    </row>
    <row r="1262" spans="1:6" x14ac:dyDescent="0.25">
      <c r="A1262">
        <v>1260</v>
      </c>
      <c r="B1262">
        <v>14303.979499999999</v>
      </c>
      <c r="C1262">
        <v>12961.6484</v>
      </c>
      <c r="D1262">
        <v>72063.046900000001</v>
      </c>
      <c r="E1262">
        <v>14426.3262</v>
      </c>
      <c r="F1262">
        <v>12797.0283</v>
      </c>
    </row>
    <row r="1263" spans="1:6" x14ac:dyDescent="0.25">
      <c r="A1263">
        <v>1261</v>
      </c>
      <c r="B1263">
        <v>14383.233399999999</v>
      </c>
      <c r="C1263">
        <v>13012.477500000001</v>
      </c>
      <c r="D1263">
        <v>72048.375</v>
      </c>
      <c r="E1263">
        <v>14449.631799999999</v>
      </c>
      <c r="F1263">
        <v>12873.3428</v>
      </c>
    </row>
    <row r="1264" spans="1:6" x14ac:dyDescent="0.25">
      <c r="A1264">
        <v>1262</v>
      </c>
      <c r="B1264">
        <v>14404.9043</v>
      </c>
      <c r="C1264">
        <v>12946.180700000001</v>
      </c>
      <c r="D1264">
        <v>72027.398400000005</v>
      </c>
      <c r="E1264">
        <v>14459.299800000001</v>
      </c>
      <c r="F1264">
        <v>12806.168</v>
      </c>
    </row>
    <row r="1265" spans="1:6" x14ac:dyDescent="0.25">
      <c r="A1265">
        <v>1263</v>
      </c>
      <c r="B1265">
        <v>14237.623</v>
      </c>
      <c r="C1265">
        <v>12904.301799999999</v>
      </c>
      <c r="D1265">
        <v>71876.976599999995</v>
      </c>
      <c r="E1265">
        <v>14392.5664</v>
      </c>
      <c r="F1265">
        <v>12788.887699999999</v>
      </c>
    </row>
    <row r="1266" spans="1:6" x14ac:dyDescent="0.25">
      <c r="A1266">
        <v>1264</v>
      </c>
      <c r="B1266">
        <v>14385.5908</v>
      </c>
      <c r="C1266">
        <v>12924.541999999999</v>
      </c>
      <c r="D1266">
        <v>71964.593800000002</v>
      </c>
      <c r="E1266">
        <v>14300.793</v>
      </c>
      <c r="F1266">
        <v>12731.9082</v>
      </c>
    </row>
    <row r="1267" spans="1:6" x14ac:dyDescent="0.25">
      <c r="A1267">
        <v>1265</v>
      </c>
      <c r="B1267">
        <v>14405.294900000001</v>
      </c>
      <c r="C1267">
        <v>12981.468800000001</v>
      </c>
      <c r="D1267">
        <v>71902.609400000001</v>
      </c>
      <c r="E1267">
        <v>14325.239299999999</v>
      </c>
      <c r="F1267">
        <v>12852.786099999999</v>
      </c>
    </row>
    <row r="1268" spans="1:6" x14ac:dyDescent="0.25">
      <c r="A1268">
        <v>1266</v>
      </c>
      <c r="B1268">
        <v>14297.752</v>
      </c>
      <c r="C1268">
        <v>12940.1934</v>
      </c>
      <c r="D1268">
        <v>71890.429699999993</v>
      </c>
      <c r="E1268">
        <v>14354.9355</v>
      </c>
      <c r="F1268">
        <v>12748.831099999999</v>
      </c>
    </row>
    <row r="1269" spans="1:6" x14ac:dyDescent="0.25">
      <c r="A1269">
        <v>1267</v>
      </c>
      <c r="B1269">
        <v>14396.6494</v>
      </c>
      <c r="C1269">
        <v>12960.4434</v>
      </c>
      <c r="D1269">
        <v>71763.007800000007</v>
      </c>
      <c r="E1269">
        <v>14466.7256</v>
      </c>
      <c r="F1269">
        <v>12828.7197</v>
      </c>
    </row>
    <row r="1270" spans="1:6" x14ac:dyDescent="0.25">
      <c r="A1270">
        <v>1268</v>
      </c>
      <c r="B1270">
        <v>14381.868200000001</v>
      </c>
      <c r="C1270">
        <v>12985.4385</v>
      </c>
      <c r="D1270">
        <v>71874.289099999995</v>
      </c>
      <c r="E1270">
        <v>14374.9336</v>
      </c>
      <c r="F1270">
        <v>12786.328100000001</v>
      </c>
    </row>
    <row r="1271" spans="1:6" x14ac:dyDescent="0.25">
      <c r="A1271">
        <v>1269</v>
      </c>
      <c r="B1271">
        <v>14442.793</v>
      </c>
      <c r="C1271">
        <v>12984.862300000001</v>
      </c>
      <c r="D1271">
        <v>71706.796900000001</v>
      </c>
      <c r="E1271">
        <v>14352.4707</v>
      </c>
      <c r="F1271">
        <v>12796.8213</v>
      </c>
    </row>
    <row r="1272" spans="1:6" x14ac:dyDescent="0.25">
      <c r="A1272">
        <v>1270</v>
      </c>
      <c r="B1272">
        <v>14359.7217</v>
      </c>
      <c r="C1272">
        <v>13019.999</v>
      </c>
      <c r="D1272">
        <v>71654.554699999993</v>
      </c>
      <c r="E1272">
        <v>14397.165999999999</v>
      </c>
      <c r="F1272">
        <v>12872.9609</v>
      </c>
    </row>
    <row r="1273" spans="1:6" x14ac:dyDescent="0.25">
      <c r="A1273">
        <v>1271</v>
      </c>
      <c r="B1273">
        <v>14392.830099999999</v>
      </c>
      <c r="C1273">
        <v>12944.801799999999</v>
      </c>
      <c r="D1273">
        <v>71709.164099999995</v>
      </c>
      <c r="E1273">
        <v>14420.499</v>
      </c>
      <c r="F1273">
        <v>12868.1533</v>
      </c>
    </row>
    <row r="1274" spans="1:6" x14ac:dyDescent="0.25">
      <c r="A1274">
        <v>1272</v>
      </c>
      <c r="B1274">
        <v>14451.247100000001</v>
      </c>
      <c r="C1274">
        <v>12936.7637</v>
      </c>
      <c r="D1274">
        <v>71618.484400000001</v>
      </c>
      <c r="E1274">
        <v>14374.1055</v>
      </c>
      <c r="F1274">
        <v>12816.983399999999</v>
      </c>
    </row>
    <row r="1275" spans="1:6" x14ac:dyDescent="0.25">
      <c r="A1275">
        <v>1273</v>
      </c>
      <c r="B1275">
        <v>14463.147499999999</v>
      </c>
      <c r="C1275">
        <v>13027.457</v>
      </c>
      <c r="D1275">
        <v>71784.265599999999</v>
      </c>
      <c r="E1275">
        <v>14412.708000000001</v>
      </c>
      <c r="F1275">
        <v>12808.0947</v>
      </c>
    </row>
    <row r="1276" spans="1:6" x14ac:dyDescent="0.25">
      <c r="A1276">
        <v>1274</v>
      </c>
      <c r="B1276">
        <v>14281.180700000001</v>
      </c>
      <c r="C1276">
        <v>12968.864299999999</v>
      </c>
      <c r="D1276">
        <v>71714.195300000007</v>
      </c>
      <c r="E1276">
        <v>14351.743200000001</v>
      </c>
      <c r="F1276">
        <v>12807.603499999999</v>
      </c>
    </row>
    <row r="1277" spans="1:6" x14ac:dyDescent="0.25">
      <c r="A1277">
        <v>1275</v>
      </c>
      <c r="B1277">
        <v>14360.872100000001</v>
      </c>
      <c r="C1277">
        <v>12962.838900000001</v>
      </c>
      <c r="D1277">
        <v>71672.695300000007</v>
      </c>
      <c r="E1277">
        <v>14480.319299999999</v>
      </c>
      <c r="F1277">
        <v>12859.4277</v>
      </c>
    </row>
    <row r="1278" spans="1:6" x14ac:dyDescent="0.25">
      <c r="A1278">
        <v>1276</v>
      </c>
      <c r="B1278">
        <v>14355.0586</v>
      </c>
      <c r="C1278">
        <v>12981.2832</v>
      </c>
      <c r="D1278">
        <v>71555.703099999999</v>
      </c>
      <c r="E1278">
        <v>14409.2979</v>
      </c>
      <c r="F1278">
        <v>12802.9668</v>
      </c>
    </row>
    <row r="1279" spans="1:6" x14ac:dyDescent="0.25">
      <c r="A1279">
        <v>1277</v>
      </c>
      <c r="B1279">
        <v>14397.7695</v>
      </c>
      <c r="C1279">
        <v>12981.882799999999</v>
      </c>
      <c r="D1279">
        <v>71596.695300000007</v>
      </c>
      <c r="E1279">
        <v>14377.418900000001</v>
      </c>
      <c r="F1279">
        <v>12746.0645</v>
      </c>
    </row>
    <row r="1280" spans="1:6" x14ac:dyDescent="0.25">
      <c r="A1280">
        <v>1278</v>
      </c>
      <c r="B1280">
        <v>14377.8506</v>
      </c>
      <c r="C1280">
        <v>12941.790999999999</v>
      </c>
      <c r="D1280">
        <v>71536.835900000005</v>
      </c>
      <c r="E1280">
        <v>14390.853499999999</v>
      </c>
      <c r="F1280">
        <v>12795.1484</v>
      </c>
    </row>
    <row r="1281" spans="1:6" x14ac:dyDescent="0.25">
      <c r="A1281">
        <v>1279</v>
      </c>
      <c r="B1281">
        <v>14382.1875</v>
      </c>
      <c r="C1281">
        <v>12965.8652</v>
      </c>
      <c r="D1281">
        <v>71630.929699999993</v>
      </c>
      <c r="E1281">
        <v>14348.2363</v>
      </c>
      <c r="F1281">
        <v>12781.8945</v>
      </c>
    </row>
    <row r="1282" spans="1:6" x14ac:dyDescent="0.25">
      <c r="A1282">
        <v>1280</v>
      </c>
      <c r="B1282">
        <v>14354.7441</v>
      </c>
      <c r="C1282">
        <v>13002.206099999999</v>
      </c>
      <c r="D1282">
        <v>71461.523400000005</v>
      </c>
      <c r="E1282">
        <v>14358.2852</v>
      </c>
      <c r="F1282">
        <v>12931.266600000001</v>
      </c>
    </row>
    <row r="1283" spans="1:6" x14ac:dyDescent="0.25">
      <c r="A1283">
        <v>1281</v>
      </c>
      <c r="B1283">
        <v>14273.390600000001</v>
      </c>
      <c r="C1283">
        <v>12929.25</v>
      </c>
      <c r="D1283">
        <v>71580.726599999995</v>
      </c>
      <c r="E1283">
        <v>14349.3848</v>
      </c>
      <c r="F1283">
        <v>12801.512699999999</v>
      </c>
    </row>
    <row r="1284" spans="1:6" x14ac:dyDescent="0.25">
      <c r="A1284">
        <v>1282</v>
      </c>
      <c r="B1284">
        <v>14360.4766</v>
      </c>
      <c r="C1284">
        <v>12979.29</v>
      </c>
      <c r="D1284">
        <v>71306.539099999995</v>
      </c>
      <c r="E1284">
        <v>14284.6162</v>
      </c>
      <c r="F1284">
        <v>12754.828100000001</v>
      </c>
    </row>
    <row r="1285" spans="1:6" x14ac:dyDescent="0.25">
      <c r="A1285">
        <v>1283</v>
      </c>
      <c r="B1285">
        <v>14450.3174</v>
      </c>
      <c r="C1285">
        <v>13007.643599999999</v>
      </c>
      <c r="D1285">
        <v>71470.835900000005</v>
      </c>
      <c r="E1285">
        <v>14339.353499999999</v>
      </c>
      <c r="F1285">
        <v>12834.956099999999</v>
      </c>
    </row>
    <row r="1286" spans="1:6" x14ac:dyDescent="0.25">
      <c r="A1286">
        <v>1284</v>
      </c>
      <c r="B1286">
        <v>14391.6787</v>
      </c>
      <c r="C1286">
        <v>12980.6777</v>
      </c>
      <c r="D1286">
        <v>71421.421900000001</v>
      </c>
      <c r="E1286">
        <v>14295.022499999999</v>
      </c>
      <c r="F1286">
        <v>12802.8613</v>
      </c>
    </row>
    <row r="1287" spans="1:6" x14ac:dyDescent="0.25">
      <c r="A1287">
        <v>1285</v>
      </c>
      <c r="B1287">
        <v>14292.124</v>
      </c>
      <c r="C1287">
        <v>12999.668</v>
      </c>
      <c r="D1287">
        <v>71343.335900000005</v>
      </c>
      <c r="E1287">
        <v>14371.9326</v>
      </c>
      <c r="F1287">
        <v>12881.083000000001</v>
      </c>
    </row>
    <row r="1288" spans="1:6" x14ac:dyDescent="0.25">
      <c r="A1288">
        <v>1286</v>
      </c>
      <c r="B1288">
        <v>14346.838900000001</v>
      </c>
      <c r="C1288">
        <v>12896.1924</v>
      </c>
      <c r="D1288">
        <v>71326.8125</v>
      </c>
      <c r="E1288">
        <v>14429.4023</v>
      </c>
      <c r="F1288">
        <v>12863.104499999999</v>
      </c>
    </row>
    <row r="1289" spans="1:6" x14ac:dyDescent="0.25">
      <c r="A1289">
        <v>1287</v>
      </c>
      <c r="B1289">
        <v>14395.3887</v>
      </c>
      <c r="C1289">
        <v>12946.1895</v>
      </c>
      <c r="D1289">
        <v>71198.476599999995</v>
      </c>
      <c r="E1289">
        <v>14382.1963</v>
      </c>
      <c r="F1289">
        <v>12784.377</v>
      </c>
    </row>
    <row r="1290" spans="1:6" x14ac:dyDescent="0.25">
      <c r="A1290">
        <v>1288</v>
      </c>
      <c r="B1290">
        <v>14435.2881</v>
      </c>
      <c r="C1290">
        <v>12963.7402</v>
      </c>
      <c r="D1290">
        <v>71255.531300000002</v>
      </c>
      <c r="E1290">
        <v>14344.954100000001</v>
      </c>
      <c r="F1290">
        <v>12762.5957</v>
      </c>
    </row>
    <row r="1291" spans="1:6" x14ac:dyDescent="0.25">
      <c r="A1291">
        <v>1289</v>
      </c>
      <c r="B1291">
        <v>14338.049800000001</v>
      </c>
      <c r="C1291">
        <v>12937.4951</v>
      </c>
      <c r="D1291">
        <v>71413.257800000007</v>
      </c>
      <c r="E1291">
        <v>14363.4619</v>
      </c>
      <c r="F1291">
        <v>12826.059600000001</v>
      </c>
    </row>
    <row r="1292" spans="1:6" x14ac:dyDescent="0.25">
      <c r="A1292">
        <v>1290</v>
      </c>
      <c r="B1292">
        <v>14383.9336</v>
      </c>
      <c r="C1292">
        <v>12980.8213</v>
      </c>
      <c r="D1292">
        <v>71167.593800000002</v>
      </c>
      <c r="E1292">
        <v>14312.867200000001</v>
      </c>
      <c r="F1292">
        <v>12819.8398</v>
      </c>
    </row>
    <row r="1293" spans="1:6" x14ac:dyDescent="0.25">
      <c r="A1293">
        <v>1291</v>
      </c>
      <c r="B1293">
        <v>14383.983399999999</v>
      </c>
      <c r="C1293">
        <v>12918.1895</v>
      </c>
      <c r="D1293">
        <v>71246.179699999993</v>
      </c>
      <c r="E1293">
        <v>14318.924800000001</v>
      </c>
      <c r="F1293">
        <v>12848.9385</v>
      </c>
    </row>
    <row r="1294" spans="1:6" x14ac:dyDescent="0.25">
      <c r="A1294">
        <v>1292</v>
      </c>
      <c r="B1294">
        <v>14453.174800000001</v>
      </c>
      <c r="C1294">
        <v>13065.1895</v>
      </c>
      <c r="D1294">
        <v>71036.351599999995</v>
      </c>
      <c r="E1294">
        <v>14413.010700000001</v>
      </c>
      <c r="F1294">
        <v>12802.1865</v>
      </c>
    </row>
    <row r="1295" spans="1:6" x14ac:dyDescent="0.25">
      <c r="A1295">
        <v>1293</v>
      </c>
      <c r="B1295">
        <v>14348.8506</v>
      </c>
      <c r="C1295">
        <v>12883.885700000001</v>
      </c>
      <c r="D1295">
        <v>71094.3125</v>
      </c>
      <c r="E1295">
        <v>14314.252899999999</v>
      </c>
      <c r="F1295">
        <v>12881.294900000001</v>
      </c>
    </row>
    <row r="1296" spans="1:6" x14ac:dyDescent="0.25">
      <c r="A1296">
        <v>1294</v>
      </c>
      <c r="B1296">
        <v>14355.175800000001</v>
      </c>
      <c r="C1296">
        <v>12910.6924</v>
      </c>
      <c r="D1296">
        <v>71228.890599999999</v>
      </c>
      <c r="E1296">
        <v>14338.915999999999</v>
      </c>
      <c r="F1296">
        <v>12836.593800000001</v>
      </c>
    </row>
    <row r="1297" spans="1:6" x14ac:dyDescent="0.25">
      <c r="A1297">
        <v>1295</v>
      </c>
      <c r="B1297">
        <v>14323.8457</v>
      </c>
      <c r="C1297">
        <v>12932.416999999999</v>
      </c>
      <c r="D1297">
        <v>71255.867199999993</v>
      </c>
      <c r="E1297">
        <v>14368.5352</v>
      </c>
      <c r="F1297">
        <v>12806.709000000001</v>
      </c>
    </row>
    <row r="1298" spans="1:6" x14ac:dyDescent="0.25">
      <c r="A1298">
        <v>1296</v>
      </c>
      <c r="B1298">
        <v>14369.6494</v>
      </c>
      <c r="C1298">
        <v>12992.0244</v>
      </c>
      <c r="D1298">
        <v>71125.460900000005</v>
      </c>
      <c r="E1298">
        <v>14396.6162</v>
      </c>
      <c r="F1298">
        <v>12852.416999999999</v>
      </c>
    </row>
    <row r="1299" spans="1:6" x14ac:dyDescent="0.25">
      <c r="A1299">
        <v>1297</v>
      </c>
      <c r="B1299">
        <v>14345.921899999999</v>
      </c>
      <c r="C1299">
        <v>13058.864299999999</v>
      </c>
      <c r="D1299">
        <v>71223.007800000007</v>
      </c>
      <c r="E1299">
        <v>14405.934600000001</v>
      </c>
      <c r="F1299">
        <v>12863.2207</v>
      </c>
    </row>
    <row r="1300" spans="1:6" x14ac:dyDescent="0.25">
      <c r="A1300">
        <v>1298</v>
      </c>
      <c r="B1300">
        <v>14340.459000000001</v>
      </c>
      <c r="C1300">
        <v>13003.353499999999</v>
      </c>
      <c r="D1300">
        <v>71148.046900000001</v>
      </c>
      <c r="E1300">
        <v>14348.397499999999</v>
      </c>
      <c r="F1300">
        <v>12858.205099999999</v>
      </c>
    </row>
    <row r="1301" spans="1:6" x14ac:dyDescent="0.25">
      <c r="A1301">
        <v>1299</v>
      </c>
      <c r="B1301">
        <v>14400.3076</v>
      </c>
      <c r="C1301">
        <v>12973.146500000001</v>
      </c>
      <c r="D1301">
        <v>71004.828099999999</v>
      </c>
      <c r="E1301">
        <v>14416.256799999999</v>
      </c>
      <c r="F1301">
        <v>12801.934600000001</v>
      </c>
    </row>
    <row r="1302" spans="1:6" x14ac:dyDescent="0.25">
      <c r="A1302">
        <v>1300</v>
      </c>
      <c r="B1302">
        <v>14334.603499999999</v>
      </c>
      <c r="C1302">
        <v>12920.752</v>
      </c>
      <c r="D1302">
        <v>71098.140599999999</v>
      </c>
      <c r="E1302">
        <v>14392.6445</v>
      </c>
      <c r="F1302">
        <v>12737.545899999999</v>
      </c>
    </row>
    <row r="1303" spans="1:6" x14ac:dyDescent="0.25">
      <c r="A1303">
        <v>1301</v>
      </c>
      <c r="B1303">
        <v>14369.536099999999</v>
      </c>
      <c r="C1303">
        <v>12883.794900000001</v>
      </c>
      <c r="D1303">
        <v>71086.367199999993</v>
      </c>
      <c r="E1303">
        <v>14369.5684</v>
      </c>
      <c r="F1303">
        <v>12855.761699999999</v>
      </c>
    </row>
    <row r="1304" spans="1:6" x14ac:dyDescent="0.25">
      <c r="A1304">
        <v>1302</v>
      </c>
      <c r="B1304">
        <v>14459.738300000001</v>
      </c>
      <c r="C1304">
        <v>12940.8809</v>
      </c>
      <c r="D1304">
        <v>71077.218800000002</v>
      </c>
      <c r="E1304">
        <v>14356.8145</v>
      </c>
      <c r="F1304">
        <v>12791.868200000001</v>
      </c>
    </row>
    <row r="1305" spans="1:6" x14ac:dyDescent="0.25">
      <c r="A1305">
        <v>1303</v>
      </c>
      <c r="B1305">
        <v>14422.3896</v>
      </c>
      <c r="C1305">
        <v>13025.5967</v>
      </c>
      <c r="D1305">
        <v>70781.398400000005</v>
      </c>
      <c r="E1305">
        <v>14284.0244</v>
      </c>
      <c r="F1305">
        <v>12764.0625</v>
      </c>
    </row>
    <row r="1306" spans="1:6" x14ac:dyDescent="0.25">
      <c r="A1306">
        <v>1304</v>
      </c>
      <c r="B1306">
        <v>14365.237300000001</v>
      </c>
      <c r="C1306">
        <v>13004.331099999999</v>
      </c>
      <c r="D1306">
        <v>70946.992199999993</v>
      </c>
      <c r="E1306">
        <v>14394.956099999999</v>
      </c>
      <c r="F1306">
        <v>12777.954100000001</v>
      </c>
    </row>
    <row r="1307" spans="1:6" x14ac:dyDescent="0.25">
      <c r="A1307">
        <v>1305</v>
      </c>
      <c r="B1307">
        <v>14373.281300000001</v>
      </c>
      <c r="C1307">
        <v>12934.9121</v>
      </c>
      <c r="D1307">
        <v>71049.093800000002</v>
      </c>
      <c r="E1307">
        <v>14352.9727</v>
      </c>
      <c r="F1307">
        <v>12803.5713</v>
      </c>
    </row>
    <row r="1308" spans="1:6" x14ac:dyDescent="0.25">
      <c r="A1308">
        <v>1306</v>
      </c>
      <c r="B1308">
        <v>14358.873</v>
      </c>
      <c r="C1308">
        <v>12926.1191</v>
      </c>
      <c r="D1308">
        <v>70770.5</v>
      </c>
      <c r="E1308">
        <v>14304.526400000001</v>
      </c>
      <c r="F1308">
        <v>12754.793900000001</v>
      </c>
    </row>
    <row r="1309" spans="1:6" x14ac:dyDescent="0.25">
      <c r="A1309">
        <v>1307</v>
      </c>
      <c r="B1309">
        <v>14392.4434</v>
      </c>
      <c r="C1309">
        <v>12951.540999999999</v>
      </c>
      <c r="D1309">
        <v>70970.976599999995</v>
      </c>
      <c r="E1309">
        <v>14333.958000000001</v>
      </c>
      <c r="F1309">
        <v>12796.207</v>
      </c>
    </row>
    <row r="1310" spans="1:6" x14ac:dyDescent="0.25">
      <c r="A1310">
        <v>1308</v>
      </c>
      <c r="B1310">
        <v>14365.2363</v>
      </c>
      <c r="C1310">
        <v>12986.1934</v>
      </c>
      <c r="D1310">
        <v>70857.218800000002</v>
      </c>
      <c r="E1310">
        <v>14356.381799999999</v>
      </c>
      <c r="F1310">
        <v>12770.376</v>
      </c>
    </row>
    <row r="1311" spans="1:6" x14ac:dyDescent="0.25">
      <c r="A1311">
        <v>1309</v>
      </c>
      <c r="B1311">
        <v>14442.4678</v>
      </c>
      <c r="C1311">
        <v>12933.499</v>
      </c>
      <c r="D1311">
        <v>70924.523400000005</v>
      </c>
      <c r="E1311">
        <v>14245.290999999999</v>
      </c>
      <c r="F1311">
        <v>12778.4043</v>
      </c>
    </row>
    <row r="1312" spans="1:6" x14ac:dyDescent="0.25">
      <c r="A1312">
        <v>1310</v>
      </c>
      <c r="B1312">
        <v>14407.0664</v>
      </c>
      <c r="C1312">
        <v>12929.265600000001</v>
      </c>
      <c r="D1312">
        <v>70808.390599999999</v>
      </c>
      <c r="E1312">
        <v>14390.174800000001</v>
      </c>
      <c r="F1312">
        <v>12818.9863</v>
      </c>
    </row>
    <row r="1313" spans="1:6" x14ac:dyDescent="0.25">
      <c r="A1313">
        <v>1311</v>
      </c>
      <c r="B1313">
        <v>14386.3125</v>
      </c>
      <c r="C1313">
        <v>12964.656300000001</v>
      </c>
      <c r="D1313">
        <v>70986.406300000002</v>
      </c>
      <c r="E1313">
        <v>14394.9121</v>
      </c>
      <c r="F1313">
        <v>12814.7695</v>
      </c>
    </row>
    <row r="1314" spans="1:6" x14ac:dyDescent="0.25">
      <c r="A1314">
        <v>1312</v>
      </c>
      <c r="B1314">
        <v>14359.2168</v>
      </c>
      <c r="C1314">
        <v>12915.233399999999</v>
      </c>
      <c r="D1314">
        <v>70878.445300000007</v>
      </c>
      <c r="E1314">
        <v>14260.2402</v>
      </c>
      <c r="F1314">
        <v>12835.877899999999</v>
      </c>
    </row>
    <row r="1315" spans="1:6" x14ac:dyDescent="0.25">
      <c r="A1315">
        <v>1313</v>
      </c>
      <c r="B1315">
        <v>14392.607400000001</v>
      </c>
      <c r="C1315">
        <v>13003.8809</v>
      </c>
      <c r="D1315">
        <v>70730.515599999999</v>
      </c>
      <c r="E1315">
        <v>14329.043900000001</v>
      </c>
      <c r="F1315">
        <v>12844.9434</v>
      </c>
    </row>
    <row r="1316" spans="1:6" x14ac:dyDescent="0.25">
      <c r="A1316">
        <v>1314</v>
      </c>
      <c r="B1316">
        <v>14401.145500000001</v>
      </c>
      <c r="C1316">
        <v>12950.3555</v>
      </c>
      <c r="D1316">
        <v>70701.882800000007</v>
      </c>
      <c r="E1316">
        <v>14401.624</v>
      </c>
      <c r="F1316">
        <v>12816.125</v>
      </c>
    </row>
    <row r="1317" spans="1:6" x14ac:dyDescent="0.25">
      <c r="A1317">
        <v>1315</v>
      </c>
      <c r="B1317">
        <v>14440.7754</v>
      </c>
      <c r="C1317">
        <v>12946.7354</v>
      </c>
      <c r="D1317">
        <v>70700.789099999995</v>
      </c>
      <c r="E1317">
        <v>14342.46</v>
      </c>
      <c r="F1317">
        <v>12828.4355</v>
      </c>
    </row>
    <row r="1318" spans="1:6" x14ac:dyDescent="0.25">
      <c r="A1318">
        <v>1316</v>
      </c>
      <c r="B1318">
        <v>14413.453100000001</v>
      </c>
      <c r="C1318">
        <v>12914.540999999999</v>
      </c>
      <c r="D1318">
        <v>70616.695300000007</v>
      </c>
      <c r="E1318">
        <v>14264.9385</v>
      </c>
      <c r="F1318">
        <v>12856.0479</v>
      </c>
    </row>
    <row r="1319" spans="1:6" x14ac:dyDescent="0.25">
      <c r="A1319">
        <v>1317</v>
      </c>
      <c r="B1319">
        <v>14375.743200000001</v>
      </c>
      <c r="C1319">
        <v>12941.5996</v>
      </c>
      <c r="D1319">
        <v>70566.843800000002</v>
      </c>
      <c r="E1319">
        <v>14300.0605</v>
      </c>
      <c r="F1319">
        <v>12777.770500000001</v>
      </c>
    </row>
    <row r="1320" spans="1:6" x14ac:dyDescent="0.25">
      <c r="A1320">
        <v>1318</v>
      </c>
      <c r="B1320">
        <v>14330.4092</v>
      </c>
      <c r="C1320">
        <v>12919.171899999999</v>
      </c>
      <c r="D1320">
        <v>70693.789099999995</v>
      </c>
      <c r="E1320">
        <v>14280.0947</v>
      </c>
      <c r="F1320">
        <v>12807.468800000001</v>
      </c>
    </row>
    <row r="1321" spans="1:6" x14ac:dyDescent="0.25">
      <c r="A1321">
        <v>1319</v>
      </c>
      <c r="B1321">
        <v>14315.954100000001</v>
      </c>
      <c r="C1321">
        <v>12916.5576</v>
      </c>
      <c r="D1321">
        <v>70538.218800000002</v>
      </c>
      <c r="E1321">
        <v>14444.323200000001</v>
      </c>
      <c r="F1321">
        <v>12751.831099999999</v>
      </c>
    </row>
    <row r="1322" spans="1:6" x14ac:dyDescent="0.25">
      <c r="A1322">
        <v>1320</v>
      </c>
      <c r="B1322">
        <v>14412.7158</v>
      </c>
      <c r="C1322">
        <v>13028.1895</v>
      </c>
      <c r="D1322">
        <v>70569.945300000007</v>
      </c>
      <c r="E1322">
        <v>14262.3887</v>
      </c>
      <c r="F1322">
        <v>12768.4336</v>
      </c>
    </row>
    <row r="1323" spans="1:6" x14ac:dyDescent="0.25">
      <c r="A1323">
        <v>1321</v>
      </c>
      <c r="B1323">
        <v>14344.9746</v>
      </c>
      <c r="C1323">
        <v>12942.713900000001</v>
      </c>
      <c r="D1323">
        <v>70731.906300000002</v>
      </c>
      <c r="E1323">
        <v>14265.768599999999</v>
      </c>
      <c r="F1323">
        <v>12826.0977</v>
      </c>
    </row>
    <row r="1324" spans="1:6" x14ac:dyDescent="0.25">
      <c r="A1324">
        <v>1322</v>
      </c>
      <c r="B1324">
        <v>14365.323200000001</v>
      </c>
      <c r="C1324">
        <v>12977.843800000001</v>
      </c>
      <c r="D1324">
        <v>70525.210900000005</v>
      </c>
      <c r="E1324">
        <v>14332.8027</v>
      </c>
      <c r="F1324">
        <v>12815.838900000001</v>
      </c>
    </row>
    <row r="1325" spans="1:6" x14ac:dyDescent="0.25">
      <c r="A1325">
        <v>1323</v>
      </c>
      <c r="B1325">
        <v>14356.228499999999</v>
      </c>
      <c r="C1325">
        <v>12986.7979</v>
      </c>
      <c r="D1325">
        <v>70485.671900000001</v>
      </c>
      <c r="E1325">
        <v>14349.0273</v>
      </c>
      <c r="F1325">
        <v>12831.377899999999</v>
      </c>
    </row>
    <row r="1326" spans="1:6" x14ac:dyDescent="0.25">
      <c r="A1326">
        <v>1324</v>
      </c>
      <c r="B1326">
        <v>14367.4395</v>
      </c>
      <c r="C1326">
        <v>12904.2842</v>
      </c>
      <c r="D1326">
        <v>70327.609400000001</v>
      </c>
      <c r="E1326">
        <v>14352.1152</v>
      </c>
      <c r="F1326">
        <v>12814.3447</v>
      </c>
    </row>
    <row r="1327" spans="1:6" x14ac:dyDescent="0.25">
      <c r="A1327">
        <v>1325</v>
      </c>
      <c r="B1327">
        <v>14412.9863</v>
      </c>
      <c r="C1327">
        <v>12998.0615</v>
      </c>
      <c r="D1327">
        <v>70481.148400000005</v>
      </c>
      <c r="E1327">
        <v>14416.948200000001</v>
      </c>
      <c r="F1327">
        <v>12840.805700000001</v>
      </c>
    </row>
    <row r="1328" spans="1:6" x14ac:dyDescent="0.25">
      <c r="A1328">
        <v>1326</v>
      </c>
      <c r="B1328">
        <v>14402.4912</v>
      </c>
      <c r="C1328">
        <v>12914.872100000001</v>
      </c>
      <c r="D1328">
        <v>70533.929699999993</v>
      </c>
      <c r="E1328">
        <v>14393.881799999999</v>
      </c>
      <c r="F1328">
        <v>12790.208000000001</v>
      </c>
    </row>
    <row r="1329" spans="1:6" x14ac:dyDescent="0.25">
      <c r="A1329">
        <v>1327</v>
      </c>
      <c r="B1329">
        <v>14333.622100000001</v>
      </c>
      <c r="C1329">
        <v>13039.2637</v>
      </c>
      <c r="D1329">
        <v>70451.25</v>
      </c>
      <c r="E1329">
        <v>14285.059600000001</v>
      </c>
      <c r="F1329">
        <v>12788.2461</v>
      </c>
    </row>
    <row r="1330" spans="1:6" x14ac:dyDescent="0.25">
      <c r="A1330">
        <v>1328</v>
      </c>
      <c r="B1330">
        <v>14311.831099999999</v>
      </c>
      <c r="C1330">
        <v>12961.392599999999</v>
      </c>
      <c r="D1330">
        <v>70387.601599999995</v>
      </c>
      <c r="E1330">
        <v>14318.3027</v>
      </c>
      <c r="F1330">
        <v>12877.867200000001</v>
      </c>
    </row>
    <row r="1331" spans="1:6" x14ac:dyDescent="0.25">
      <c r="A1331">
        <v>1329</v>
      </c>
      <c r="B1331">
        <v>14370.8447</v>
      </c>
      <c r="C1331">
        <v>12953.950199999999</v>
      </c>
      <c r="D1331">
        <v>70339.1875</v>
      </c>
      <c r="E1331">
        <v>14376.642599999999</v>
      </c>
      <c r="F1331">
        <v>12838.762699999999</v>
      </c>
    </row>
    <row r="1332" spans="1:6" x14ac:dyDescent="0.25">
      <c r="A1332">
        <v>1330</v>
      </c>
      <c r="B1332">
        <v>14329.698200000001</v>
      </c>
      <c r="C1332">
        <v>12914.3213</v>
      </c>
      <c r="D1332">
        <v>70506.984400000001</v>
      </c>
      <c r="E1332">
        <v>14409.887699999999</v>
      </c>
      <c r="F1332">
        <v>12827.543900000001</v>
      </c>
    </row>
    <row r="1333" spans="1:6" x14ac:dyDescent="0.25">
      <c r="A1333">
        <v>1331</v>
      </c>
      <c r="B1333">
        <v>14373.3262</v>
      </c>
      <c r="C1333">
        <v>12939.4941</v>
      </c>
      <c r="D1333">
        <v>70259.031300000002</v>
      </c>
      <c r="E1333">
        <v>14380.7451</v>
      </c>
      <c r="F1333">
        <v>12793.8613</v>
      </c>
    </row>
    <row r="1334" spans="1:6" x14ac:dyDescent="0.25">
      <c r="A1334">
        <v>1332</v>
      </c>
      <c r="B1334">
        <v>14406.386699999999</v>
      </c>
      <c r="C1334">
        <v>12966.752</v>
      </c>
      <c r="D1334">
        <v>70359.164099999995</v>
      </c>
      <c r="E1334">
        <v>14311.239299999999</v>
      </c>
      <c r="F1334">
        <v>12768.522499999999</v>
      </c>
    </row>
    <row r="1335" spans="1:6" x14ac:dyDescent="0.25">
      <c r="A1335">
        <v>1333</v>
      </c>
      <c r="B1335">
        <v>14368.5947</v>
      </c>
      <c r="C1335">
        <v>13026.5234</v>
      </c>
      <c r="D1335">
        <v>70287.773400000005</v>
      </c>
      <c r="E1335">
        <v>14370.5391</v>
      </c>
      <c r="F1335">
        <v>12743.170899999999</v>
      </c>
    </row>
    <row r="1336" spans="1:6" x14ac:dyDescent="0.25">
      <c r="A1336">
        <v>1334</v>
      </c>
      <c r="B1336">
        <v>14338.8613</v>
      </c>
      <c r="C1336">
        <v>12927.7832</v>
      </c>
      <c r="D1336">
        <v>70349.546900000001</v>
      </c>
      <c r="E1336">
        <v>14392.578100000001</v>
      </c>
      <c r="F1336">
        <v>12818.1826</v>
      </c>
    </row>
    <row r="1337" spans="1:6" x14ac:dyDescent="0.25">
      <c r="A1337">
        <v>1335</v>
      </c>
      <c r="B1337">
        <v>14381.7246</v>
      </c>
      <c r="C1337">
        <v>12966.2158</v>
      </c>
      <c r="D1337">
        <v>70236.468800000002</v>
      </c>
      <c r="E1337">
        <v>14352.2363</v>
      </c>
      <c r="F1337">
        <v>12843.073200000001</v>
      </c>
    </row>
    <row r="1338" spans="1:6" x14ac:dyDescent="0.25">
      <c r="A1338">
        <v>1336</v>
      </c>
      <c r="B1338">
        <v>14413.1572</v>
      </c>
      <c r="C1338">
        <v>12954.751</v>
      </c>
      <c r="D1338">
        <v>70276.156300000002</v>
      </c>
      <c r="E1338">
        <v>14344.205099999999</v>
      </c>
      <c r="F1338">
        <v>12762.1592</v>
      </c>
    </row>
    <row r="1339" spans="1:6" x14ac:dyDescent="0.25">
      <c r="A1339">
        <v>1337</v>
      </c>
      <c r="B1339">
        <v>14421.2305</v>
      </c>
      <c r="C1339">
        <v>12957.6396</v>
      </c>
      <c r="D1339">
        <v>70240.375</v>
      </c>
      <c r="E1339">
        <v>14275.853499999999</v>
      </c>
      <c r="F1339">
        <v>12856.7207</v>
      </c>
    </row>
    <row r="1340" spans="1:6" x14ac:dyDescent="0.25">
      <c r="A1340">
        <v>1338</v>
      </c>
      <c r="B1340">
        <v>14436.981400000001</v>
      </c>
      <c r="C1340">
        <v>12903.2637</v>
      </c>
      <c r="D1340">
        <v>70219.164099999995</v>
      </c>
      <c r="E1340">
        <v>14423.651400000001</v>
      </c>
      <c r="F1340">
        <v>12859.2148</v>
      </c>
    </row>
    <row r="1341" spans="1:6" x14ac:dyDescent="0.25">
      <c r="A1341">
        <v>1339</v>
      </c>
      <c r="B1341">
        <v>14295.796899999999</v>
      </c>
      <c r="C1341">
        <v>12979.9863</v>
      </c>
      <c r="D1341">
        <v>70222.601599999995</v>
      </c>
      <c r="E1341">
        <v>14326.2803</v>
      </c>
      <c r="F1341">
        <v>12840.5049</v>
      </c>
    </row>
    <row r="1342" spans="1:6" x14ac:dyDescent="0.25">
      <c r="A1342">
        <v>1340</v>
      </c>
      <c r="B1342">
        <v>14419.574199999999</v>
      </c>
      <c r="C1342">
        <v>12906.9238</v>
      </c>
      <c r="D1342">
        <v>70204.484400000001</v>
      </c>
      <c r="E1342">
        <v>14400.9658</v>
      </c>
      <c r="F1342">
        <v>12807.6729</v>
      </c>
    </row>
    <row r="1343" spans="1:6" x14ac:dyDescent="0.25">
      <c r="A1343">
        <v>1341</v>
      </c>
      <c r="B1343">
        <v>14517.2549</v>
      </c>
      <c r="C1343">
        <v>12959.852500000001</v>
      </c>
      <c r="D1343">
        <v>70112.804699999993</v>
      </c>
      <c r="E1343">
        <v>14302.506799999999</v>
      </c>
      <c r="F1343">
        <v>12812.218800000001</v>
      </c>
    </row>
    <row r="1344" spans="1:6" x14ac:dyDescent="0.25">
      <c r="A1344">
        <v>1342</v>
      </c>
      <c r="B1344">
        <v>14407.0566</v>
      </c>
      <c r="C1344">
        <v>12996.0859</v>
      </c>
      <c r="D1344">
        <v>70244.085900000005</v>
      </c>
      <c r="E1344">
        <v>14298.957</v>
      </c>
      <c r="F1344">
        <v>12839.093800000001</v>
      </c>
    </row>
    <row r="1345" spans="1:6" x14ac:dyDescent="0.25">
      <c r="A1345">
        <v>1343</v>
      </c>
      <c r="B1345">
        <v>14424.3555</v>
      </c>
      <c r="C1345">
        <v>12978.680700000001</v>
      </c>
      <c r="D1345">
        <v>70152.507800000007</v>
      </c>
      <c r="E1345">
        <v>14365.0049</v>
      </c>
      <c r="F1345">
        <v>12864.7119</v>
      </c>
    </row>
    <row r="1346" spans="1:6" x14ac:dyDescent="0.25">
      <c r="A1346">
        <v>1344</v>
      </c>
      <c r="B1346">
        <v>14373.6816</v>
      </c>
      <c r="C1346">
        <v>12918.382799999999</v>
      </c>
      <c r="D1346">
        <v>70058.546900000001</v>
      </c>
      <c r="E1346">
        <v>14372.374</v>
      </c>
      <c r="F1346">
        <v>12797.8145</v>
      </c>
    </row>
    <row r="1347" spans="1:6" x14ac:dyDescent="0.25">
      <c r="A1347">
        <v>1345</v>
      </c>
      <c r="B1347">
        <v>14446.948200000001</v>
      </c>
      <c r="C1347">
        <v>12988.926799999999</v>
      </c>
      <c r="D1347">
        <v>70113.265599999999</v>
      </c>
      <c r="E1347">
        <v>14342.296899999999</v>
      </c>
      <c r="F1347">
        <v>12841.987300000001</v>
      </c>
    </row>
    <row r="1348" spans="1:6" x14ac:dyDescent="0.25">
      <c r="A1348">
        <v>1346</v>
      </c>
      <c r="B1348">
        <v>14386.1162</v>
      </c>
      <c r="C1348">
        <v>12933.820299999999</v>
      </c>
      <c r="D1348">
        <v>70091.4375</v>
      </c>
      <c r="E1348">
        <v>14429.5039</v>
      </c>
      <c r="F1348">
        <v>12813.3359</v>
      </c>
    </row>
    <row r="1349" spans="1:6" x14ac:dyDescent="0.25">
      <c r="A1349">
        <v>1347</v>
      </c>
      <c r="B1349">
        <v>14359.4102</v>
      </c>
      <c r="C1349">
        <v>12969.079100000001</v>
      </c>
      <c r="D1349">
        <v>70221.460900000005</v>
      </c>
      <c r="E1349">
        <v>14432.676799999999</v>
      </c>
      <c r="F1349">
        <v>12778.8604</v>
      </c>
    </row>
    <row r="1350" spans="1:6" x14ac:dyDescent="0.25">
      <c r="A1350">
        <v>1348</v>
      </c>
      <c r="B1350">
        <v>14351.6494</v>
      </c>
      <c r="C1350">
        <v>12910.6855</v>
      </c>
      <c r="D1350">
        <v>70252.0625</v>
      </c>
      <c r="E1350">
        <v>14287.665000000001</v>
      </c>
      <c r="F1350">
        <v>12826.549800000001</v>
      </c>
    </row>
    <row r="1351" spans="1:6" x14ac:dyDescent="0.25">
      <c r="A1351">
        <v>1349</v>
      </c>
      <c r="B1351">
        <v>14375.584000000001</v>
      </c>
      <c r="C1351">
        <v>12999.382799999999</v>
      </c>
      <c r="D1351">
        <v>70048.218800000002</v>
      </c>
      <c r="E1351">
        <v>14330.218800000001</v>
      </c>
      <c r="F1351">
        <v>12861.7871</v>
      </c>
    </row>
    <row r="1352" spans="1:6" x14ac:dyDescent="0.25">
      <c r="A1352">
        <v>1350</v>
      </c>
      <c r="B1352">
        <v>14363.7891</v>
      </c>
      <c r="C1352">
        <v>12950.544900000001</v>
      </c>
      <c r="D1352">
        <v>70236.554699999993</v>
      </c>
      <c r="E1352">
        <v>14320.0898</v>
      </c>
      <c r="F1352">
        <v>12774.9141</v>
      </c>
    </row>
    <row r="1353" spans="1:6" x14ac:dyDescent="0.25">
      <c r="A1353">
        <v>1351</v>
      </c>
      <c r="B1353">
        <v>14355.761699999999</v>
      </c>
      <c r="C1353">
        <v>12944.949199999999</v>
      </c>
      <c r="D1353">
        <v>69948.281300000002</v>
      </c>
      <c r="E1353">
        <v>14336.006799999999</v>
      </c>
      <c r="F1353">
        <v>12789.700199999999</v>
      </c>
    </row>
    <row r="1354" spans="1:6" x14ac:dyDescent="0.25">
      <c r="A1354">
        <v>1352</v>
      </c>
      <c r="B1354">
        <v>14441.8037</v>
      </c>
      <c r="C1354">
        <v>12965.7744</v>
      </c>
      <c r="D1354">
        <v>70034.8125</v>
      </c>
      <c r="E1354">
        <v>14349.359399999999</v>
      </c>
      <c r="F1354">
        <v>12816.502</v>
      </c>
    </row>
    <row r="1355" spans="1:6" x14ac:dyDescent="0.25">
      <c r="A1355">
        <v>1353</v>
      </c>
      <c r="B1355">
        <v>14327.881799999999</v>
      </c>
      <c r="C1355">
        <v>12964.4131</v>
      </c>
      <c r="D1355">
        <v>69958.843800000002</v>
      </c>
      <c r="E1355">
        <v>14236.5039</v>
      </c>
      <c r="F1355">
        <v>12851.231400000001</v>
      </c>
    </row>
    <row r="1356" spans="1:6" x14ac:dyDescent="0.25">
      <c r="A1356">
        <v>1354</v>
      </c>
      <c r="B1356">
        <v>14436.143599999999</v>
      </c>
      <c r="C1356">
        <v>12974.676799999999</v>
      </c>
      <c r="D1356">
        <v>69753.632800000007</v>
      </c>
      <c r="E1356">
        <v>14371.266600000001</v>
      </c>
      <c r="F1356">
        <v>12892.5293</v>
      </c>
    </row>
    <row r="1357" spans="1:6" x14ac:dyDescent="0.25">
      <c r="A1357">
        <v>1355</v>
      </c>
      <c r="B1357">
        <v>14344.329100000001</v>
      </c>
      <c r="C1357">
        <v>12956.051799999999</v>
      </c>
      <c r="D1357">
        <v>70021.617199999993</v>
      </c>
      <c r="E1357">
        <v>14368.795899999999</v>
      </c>
      <c r="F1357">
        <v>12838.915999999999</v>
      </c>
    </row>
    <row r="1358" spans="1:6" x14ac:dyDescent="0.25">
      <c r="A1358">
        <v>1356</v>
      </c>
      <c r="B1358">
        <v>14465.391600000001</v>
      </c>
      <c r="C1358">
        <v>12958.132799999999</v>
      </c>
      <c r="D1358">
        <v>69870.265599999999</v>
      </c>
      <c r="E1358">
        <v>14386.3086</v>
      </c>
      <c r="F1358">
        <v>12853.174800000001</v>
      </c>
    </row>
    <row r="1359" spans="1:6" x14ac:dyDescent="0.25">
      <c r="A1359">
        <v>1357</v>
      </c>
      <c r="B1359">
        <v>14354.1504</v>
      </c>
      <c r="C1359">
        <v>12971.668</v>
      </c>
      <c r="D1359">
        <v>69893.757800000007</v>
      </c>
      <c r="E1359">
        <v>14339.920899999999</v>
      </c>
      <c r="F1359">
        <v>12842.478499999999</v>
      </c>
    </row>
    <row r="1360" spans="1:6" x14ac:dyDescent="0.25">
      <c r="A1360">
        <v>1358</v>
      </c>
      <c r="B1360">
        <v>14349.5293</v>
      </c>
      <c r="C1360">
        <v>12951.2803</v>
      </c>
      <c r="D1360">
        <v>69875.882800000007</v>
      </c>
      <c r="E1360">
        <v>14361.646500000001</v>
      </c>
      <c r="F1360">
        <v>12825.723599999999</v>
      </c>
    </row>
    <row r="1361" spans="1:6" x14ac:dyDescent="0.25">
      <c r="A1361">
        <v>1359</v>
      </c>
      <c r="B1361">
        <v>14415.248</v>
      </c>
      <c r="C1361">
        <v>12971.045899999999</v>
      </c>
      <c r="D1361">
        <v>69731.656300000002</v>
      </c>
      <c r="E1361">
        <v>14367.4229</v>
      </c>
      <c r="F1361">
        <v>12804.793</v>
      </c>
    </row>
    <row r="1362" spans="1:6" x14ac:dyDescent="0.25">
      <c r="A1362">
        <v>1360</v>
      </c>
      <c r="B1362">
        <v>14342.771500000001</v>
      </c>
      <c r="C1362">
        <v>12937.331099999999</v>
      </c>
      <c r="D1362">
        <v>69819.523400000005</v>
      </c>
      <c r="E1362">
        <v>14304.945299999999</v>
      </c>
      <c r="F1362">
        <v>12763.5908</v>
      </c>
    </row>
    <row r="1363" spans="1:6" x14ac:dyDescent="0.25">
      <c r="A1363">
        <v>1361</v>
      </c>
      <c r="B1363">
        <v>14394.251</v>
      </c>
      <c r="C1363">
        <v>12985</v>
      </c>
      <c r="D1363">
        <v>69813.265599999999</v>
      </c>
      <c r="E1363">
        <v>14336.506799999999</v>
      </c>
      <c r="F1363">
        <v>12811.0957</v>
      </c>
    </row>
    <row r="1364" spans="1:6" x14ac:dyDescent="0.25">
      <c r="A1364">
        <v>1362</v>
      </c>
      <c r="B1364">
        <v>14420.007799999999</v>
      </c>
      <c r="C1364">
        <v>13016.359399999999</v>
      </c>
      <c r="D1364">
        <v>69723.9375</v>
      </c>
      <c r="E1364">
        <v>14371.7744</v>
      </c>
      <c r="F1364">
        <v>12846.169900000001</v>
      </c>
    </row>
    <row r="1365" spans="1:6" x14ac:dyDescent="0.25">
      <c r="A1365">
        <v>1363</v>
      </c>
      <c r="B1365">
        <v>14331.7021</v>
      </c>
      <c r="C1365">
        <v>13011.353499999999</v>
      </c>
      <c r="D1365">
        <v>69608.203099999999</v>
      </c>
      <c r="E1365">
        <v>14324.5762</v>
      </c>
      <c r="F1365">
        <v>12822.925800000001</v>
      </c>
    </row>
    <row r="1366" spans="1:6" x14ac:dyDescent="0.25">
      <c r="A1366">
        <v>1364</v>
      </c>
      <c r="B1366">
        <v>14409.9678</v>
      </c>
      <c r="C1366">
        <v>12970.4336</v>
      </c>
      <c r="D1366">
        <v>69569.734400000001</v>
      </c>
      <c r="E1366">
        <v>14358.6211</v>
      </c>
      <c r="F1366">
        <v>12815.580099999999</v>
      </c>
    </row>
    <row r="1367" spans="1:6" x14ac:dyDescent="0.25">
      <c r="A1367">
        <v>1365</v>
      </c>
      <c r="B1367">
        <v>14387.6592</v>
      </c>
      <c r="C1367">
        <v>12961.247100000001</v>
      </c>
      <c r="D1367">
        <v>69745.406300000002</v>
      </c>
      <c r="E1367">
        <v>14273.497100000001</v>
      </c>
      <c r="F1367">
        <v>12787.2793</v>
      </c>
    </row>
    <row r="1368" spans="1:6" x14ac:dyDescent="0.25">
      <c r="A1368">
        <v>1366</v>
      </c>
      <c r="B1368">
        <v>14368.1191</v>
      </c>
      <c r="C1368">
        <v>12970.3115</v>
      </c>
      <c r="D1368">
        <v>69605.742199999993</v>
      </c>
      <c r="E1368">
        <v>14266.3037</v>
      </c>
      <c r="F1368">
        <v>12847.9316</v>
      </c>
    </row>
    <row r="1369" spans="1:6" x14ac:dyDescent="0.25">
      <c r="A1369">
        <v>1367</v>
      </c>
      <c r="B1369">
        <v>14342.309600000001</v>
      </c>
      <c r="C1369">
        <v>12910.893599999999</v>
      </c>
      <c r="D1369">
        <v>69745.593800000002</v>
      </c>
      <c r="E1369">
        <v>14360.3994</v>
      </c>
      <c r="F1369">
        <v>12748.854499999999</v>
      </c>
    </row>
    <row r="1370" spans="1:6" x14ac:dyDescent="0.25">
      <c r="A1370">
        <v>1368</v>
      </c>
      <c r="B1370">
        <v>14370.7598</v>
      </c>
      <c r="C1370">
        <v>12941.4365</v>
      </c>
      <c r="D1370">
        <v>69592.601599999995</v>
      </c>
      <c r="E1370">
        <v>14426.293900000001</v>
      </c>
      <c r="F1370">
        <v>12850.5967</v>
      </c>
    </row>
    <row r="1371" spans="1:6" x14ac:dyDescent="0.25">
      <c r="A1371">
        <v>1369</v>
      </c>
      <c r="B1371">
        <v>14385.0371</v>
      </c>
      <c r="C1371">
        <v>12926.930700000001</v>
      </c>
      <c r="D1371">
        <v>69835.781300000002</v>
      </c>
      <c r="E1371">
        <v>14346.963900000001</v>
      </c>
      <c r="F1371">
        <v>12840.305700000001</v>
      </c>
    </row>
    <row r="1372" spans="1:6" x14ac:dyDescent="0.25">
      <c r="A1372">
        <v>1370</v>
      </c>
      <c r="B1372">
        <v>14242.6787</v>
      </c>
      <c r="C1372">
        <v>13005.978499999999</v>
      </c>
      <c r="D1372">
        <v>69532.234400000001</v>
      </c>
      <c r="E1372">
        <v>14309.583000000001</v>
      </c>
      <c r="F1372">
        <v>12790.645500000001</v>
      </c>
    </row>
    <row r="1373" spans="1:6" x14ac:dyDescent="0.25">
      <c r="A1373">
        <v>1371</v>
      </c>
      <c r="B1373">
        <v>14396.5527</v>
      </c>
      <c r="C1373">
        <v>12967.0605</v>
      </c>
      <c r="D1373">
        <v>69738.015599999999</v>
      </c>
      <c r="E1373">
        <v>14370.358399999999</v>
      </c>
      <c r="F1373">
        <v>12825.411099999999</v>
      </c>
    </row>
    <row r="1374" spans="1:6" x14ac:dyDescent="0.25">
      <c r="A1374">
        <v>1372</v>
      </c>
      <c r="B1374">
        <v>14380.7129</v>
      </c>
      <c r="C1374">
        <v>12882.631799999999</v>
      </c>
      <c r="D1374">
        <v>69536.421900000001</v>
      </c>
      <c r="E1374">
        <v>14311.718800000001</v>
      </c>
      <c r="F1374">
        <v>12900.768599999999</v>
      </c>
    </row>
    <row r="1375" spans="1:6" x14ac:dyDescent="0.25">
      <c r="A1375">
        <v>1373</v>
      </c>
      <c r="B1375">
        <v>14377.574199999999</v>
      </c>
      <c r="C1375">
        <v>12917.7852</v>
      </c>
      <c r="D1375">
        <v>69480.968800000002</v>
      </c>
      <c r="E1375">
        <v>14317.293</v>
      </c>
      <c r="F1375">
        <v>12836.5527</v>
      </c>
    </row>
    <row r="1376" spans="1:6" x14ac:dyDescent="0.25">
      <c r="A1376">
        <v>1374</v>
      </c>
      <c r="B1376">
        <v>14410.001</v>
      </c>
      <c r="C1376">
        <v>12924.2832</v>
      </c>
      <c r="D1376">
        <v>69546.414099999995</v>
      </c>
      <c r="E1376">
        <v>14340.397499999999</v>
      </c>
      <c r="F1376">
        <v>12821.7197</v>
      </c>
    </row>
    <row r="1377" spans="1:6" x14ac:dyDescent="0.25">
      <c r="A1377">
        <v>1375</v>
      </c>
      <c r="B1377">
        <v>14378.4355</v>
      </c>
      <c r="C1377">
        <v>12935.790999999999</v>
      </c>
      <c r="D1377">
        <v>69566.992199999993</v>
      </c>
      <c r="E1377">
        <v>14316.793900000001</v>
      </c>
      <c r="F1377">
        <v>12844.3369</v>
      </c>
    </row>
    <row r="1378" spans="1:6" x14ac:dyDescent="0.25">
      <c r="A1378">
        <v>1376</v>
      </c>
      <c r="B1378">
        <v>14371.5273</v>
      </c>
      <c r="C1378">
        <v>12959.6914</v>
      </c>
      <c r="D1378">
        <v>69515.109400000001</v>
      </c>
      <c r="E1378">
        <v>14371.6445</v>
      </c>
      <c r="F1378">
        <v>12829.368200000001</v>
      </c>
    </row>
    <row r="1379" spans="1:6" x14ac:dyDescent="0.25">
      <c r="A1379">
        <v>1377</v>
      </c>
      <c r="B1379">
        <v>14371.521500000001</v>
      </c>
      <c r="C1379">
        <v>13020.574199999999</v>
      </c>
      <c r="D1379">
        <v>69510.570300000007</v>
      </c>
      <c r="E1379">
        <v>14364.1445</v>
      </c>
      <c r="F1379">
        <v>12843.271500000001</v>
      </c>
    </row>
    <row r="1380" spans="1:6" x14ac:dyDescent="0.25">
      <c r="A1380">
        <v>1378</v>
      </c>
      <c r="B1380">
        <v>14366.1494</v>
      </c>
      <c r="C1380">
        <v>12855.450199999999</v>
      </c>
      <c r="D1380">
        <v>69600.804699999993</v>
      </c>
      <c r="E1380">
        <v>14299.8398</v>
      </c>
      <c r="F1380">
        <v>12869.6729</v>
      </c>
    </row>
    <row r="1381" spans="1:6" x14ac:dyDescent="0.25">
      <c r="A1381">
        <v>1379</v>
      </c>
      <c r="B1381">
        <v>14406.107400000001</v>
      </c>
      <c r="C1381">
        <v>12939.815399999999</v>
      </c>
      <c r="D1381">
        <v>69447.820300000007</v>
      </c>
      <c r="E1381">
        <v>14342.04</v>
      </c>
      <c r="F1381">
        <v>12872.237300000001</v>
      </c>
    </row>
    <row r="1382" spans="1:6" x14ac:dyDescent="0.25">
      <c r="A1382">
        <v>1380</v>
      </c>
      <c r="B1382">
        <v>14406.915000000001</v>
      </c>
      <c r="C1382">
        <v>12962.6338</v>
      </c>
      <c r="D1382">
        <v>69514.296900000001</v>
      </c>
      <c r="E1382">
        <v>14358.079100000001</v>
      </c>
      <c r="F1382">
        <v>12814.749</v>
      </c>
    </row>
    <row r="1383" spans="1:6" x14ac:dyDescent="0.25">
      <c r="A1383">
        <v>1381</v>
      </c>
      <c r="B1383">
        <v>14371.805700000001</v>
      </c>
      <c r="C1383">
        <v>12957.570299999999</v>
      </c>
      <c r="D1383">
        <v>69332.203099999999</v>
      </c>
      <c r="E1383">
        <v>14338.872100000001</v>
      </c>
      <c r="F1383">
        <v>12862.415000000001</v>
      </c>
    </row>
    <row r="1384" spans="1:6" x14ac:dyDescent="0.25">
      <c r="A1384">
        <v>1382</v>
      </c>
      <c r="B1384">
        <v>14423.136699999999</v>
      </c>
      <c r="C1384">
        <v>13007.8711</v>
      </c>
      <c r="D1384">
        <v>69551.859400000001</v>
      </c>
      <c r="E1384">
        <v>14385.3691</v>
      </c>
      <c r="F1384">
        <v>12798.665999999999</v>
      </c>
    </row>
    <row r="1385" spans="1:6" x14ac:dyDescent="0.25">
      <c r="A1385">
        <v>1383</v>
      </c>
      <c r="B1385">
        <v>14387.256799999999</v>
      </c>
      <c r="C1385">
        <v>12928.174800000001</v>
      </c>
      <c r="D1385">
        <v>69465.671900000001</v>
      </c>
      <c r="E1385">
        <v>14397.305700000001</v>
      </c>
      <c r="F1385">
        <v>12840.0352</v>
      </c>
    </row>
    <row r="1386" spans="1:6" x14ac:dyDescent="0.25">
      <c r="A1386">
        <v>1384</v>
      </c>
      <c r="B1386">
        <v>14421.886699999999</v>
      </c>
      <c r="C1386">
        <v>12942.4023</v>
      </c>
      <c r="D1386">
        <v>69335.101599999995</v>
      </c>
      <c r="E1386">
        <v>14323.454100000001</v>
      </c>
      <c r="F1386">
        <v>12826.2109</v>
      </c>
    </row>
    <row r="1387" spans="1:6" x14ac:dyDescent="0.25">
      <c r="A1387">
        <v>1385</v>
      </c>
      <c r="B1387">
        <v>14384.625</v>
      </c>
      <c r="C1387">
        <v>12974.373</v>
      </c>
      <c r="D1387">
        <v>69266.789099999995</v>
      </c>
      <c r="E1387">
        <v>14299.079100000001</v>
      </c>
      <c r="F1387">
        <v>12776.0859</v>
      </c>
    </row>
    <row r="1388" spans="1:6" x14ac:dyDescent="0.25">
      <c r="A1388">
        <v>1386</v>
      </c>
      <c r="B1388">
        <v>14428.886699999999</v>
      </c>
      <c r="C1388">
        <v>12919.9365</v>
      </c>
      <c r="D1388">
        <v>69300.445300000007</v>
      </c>
      <c r="E1388">
        <v>14307.669900000001</v>
      </c>
      <c r="F1388">
        <v>12789.5273</v>
      </c>
    </row>
    <row r="1389" spans="1:6" x14ac:dyDescent="0.25">
      <c r="A1389">
        <v>1387</v>
      </c>
      <c r="B1389">
        <v>14356.79</v>
      </c>
      <c r="C1389">
        <v>12908.1602</v>
      </c>
      <c r="D1389">
        <v>69340.281300000002</v>
      </c>
      <c r="E1389">
        <v>14404.661099999999</v>
      </c>
      <c r="F1389">
        <v>12779.386699999999</v>
      </c>
    </row>
    <row r="1390" spans="1:6" x14ac:dyDescent="0.25">
      <c r="A1390">
        <v>1388</v>
      </c>
      <c r="B1390">
        <v>14379.627</v>
      </c>
      <c r="C1390">
        <v>12949.5371</v>
      </c>
      <c r="D1390">
        <v>69287.242199999993</v>
      </c>
      <c r="E1390">
        <v>14337.373</v>
      </c>
      <c r="F1390">
        <v>12815.8213</v>
      </c>
    </row>
    <row r="1391" spans="1:6" x14ac:dyDescent="0.25">
      <c r="A1391">
        <v>1389</v>
      </c>
      <c r="B1391">
        <v>14408.997100000001</v>
      </c>
      <c r="C1391">
        <v>12965.1523</v>
      </c>
      <c r="D1391">
        <v>69128.695300000007</v>
      </c>
      <c r="E1391">
        <v>14365.543900000001</v>
      </c>
      <c r="F1391">
        <v>12829.694299999999</v>
      </c>
    </row>
    <row r="1392" spans="1:6" x14ac:dyDescent="0.25">
      <c r="A1392">
        <v>1390</v>
      </c>
      <c r="B1392">
        <v>14338.0645</v>
      </c>
      <c r="C1392">
        <v>12933.6582</v>
      </c>
      <c r="D1392">
        <v>69352.656300000002</v>
      </c>
      <c r="E1392">
        <v>14351.948200000001</v>
      </c>
      <c r="F1392">
        <v>12836.7119</v>
      </c>
    </row>
    <row r="1393" spans="1:6" x14ac:dyDescent="0.25">
      <c r="A1393">
        <v>1391</v>
      </c>
      <c r="B1393">
        <v>14376.468800000001</v>
      </c>
      <c r="C1393">
        <v>13016.1885</v>
      </c>
      <c r="D1393">
        <v>69184</v>
      </c>
      <c r="E1393">
        <v>14415.445299999999</v>
      </c>
      <c r="F1393">
        <v>12826.473599999999</v>
      </c>
    </row>
    <row r="1394" spans="1:6" x14ac:dyDescent="0.25">
      <c r="A1394">
        <v>1392</v>
      </c>
      <c r="B1394">
        <v>14366.168900000001</v>
      </c>
      <c r="C1394">
        <v>13016.9756</v>
      </c>
      <c r="D1394">
        <v>69279.226599999995</v>
      </c>
      <c r="E1394">
        <v>14266.984399999999</v>
      </c>
      <c r="F1394">
        <v>12702.723599999999</v>
      </c>
    </row>
    <row r="1395" spans="1:6" x14ac:dyDescent="0.25">
      <c r="A1395">
        <v>1393</v>
      </c>
      <c r="B1395">
        <v>14355.624</v>
      </c>
      <c r="C1395">
        <v>12960.8447</v>
      </c>
      <c r="D1395">
        <v>69056.257800000007</v>
      </c>
      <c r="E1395">
        <v>14362.7461</v>
      </c>
      <c r="F1395">
        <v>12847.6543</v>
      </c>
    </row>
    <row r="1396" spans="1:6" x14ac:dyDescent="0.25">
      <c r="A1396">
        <v>1394</v>
      </c>
      <c r="B1396">
        <v>14386.065399999999</v>
      </c>
      <c r="C1396">
        <v>12931.421899999999</v>
      </c>
      <c r="D1396">
        <v>69053.609400000001</v>
      </c>
      <c r="E1396">
        <v>14297.0273</v>
      </c>
      <c r="F1396">
        <v>12828.2695</v>
      </c>
    </row>
    <row r="1397" spans="1:6" x14ac:dyDescent="0.25">
      <c r="A1397">
        <v>1395</v>
      </c>
      <c r="B1397">
        <v>14406.793</v>
      </c>
      <c r="C1397">
        <v>13002.6787</v>
      </c>
      <c r="D1397">
        <v>69146.289099999995</v>
      </c>
      <c r="E1397">
        <v>14326.795899999999</v>
      </c>
      <c r="F1397">
        <v>12873.71</v>
      </c>
    </row>
    <row r="1398" spans="1:6" x14ac:dyDescent="0.25">
      <c r="A1398">
        <v>1396</v>
      </c>
      <c r="B1398">
        <v>14421.96</v>
      </c>
      <c r="C1398">
        <v>12912.109399999999</v>
      </c>
      <c r="D1398">
        <v>69198.781300000002</v>
      </c>
      <c r="E1398">
        <v>14384.194299999999</v>
      </c>
      <c r="F1398">
        <v>12744.293</v>
      </c>
    </row>
    <row r="1399" spans="1:6" x14ac:dyDescent="0.25">
      <c r="A1399">
        <v>1397</v>
      </c>
      <c r="B1399">
        <v>14335.3369</v>
      </c>
      <c r="C1399">
        <v>12919.781300000001</v>
      </c>
      <c r="D1399">
        <v>69135.9375</v>
      </c>
      <c r="E1399">
        <v>14340.4756</v>
      </c>
      <c r="F1399">
        <v>12760.2598</v>
      </c>
    </row>
    <row r="1400" spans="1:6" x14ac:dyDescent="0.25">
      <c r="A1400">
        <v>1398</v>
      </c>
      <c r="B1400">
        <v>14395.8213</v>
      </c>
      <c r="C1400">
        <v>12991.0723</v>
      </c>
      <c r="D1400">
        <v>69247.265599999999</v>
      </c>
      <c r="E1400">
        <v>14306.7109</v>
      </c>
      <c r="F1400">
        <v>12863.526400000001</v>
      </c>
    </row>
    <row r="1401" spans="1:6" x14ac:dyDescent="0.25">
      <c r="A1401">
        <v>1399</v>
      </c>
      <c r="B1401">
        <v>14358.731400000001</v>
      </c>
      <c r="C1401">
        <v>12950.901400000001</v>
      </c>
      <c r="D1401">
        <v>69194.132800000007</v>
      </c>
      <c r="E1401">
        <v>14328.1543</v>
      </c>
      <c r="F1401">
        <v>12742.698200000001</v>
      </c>
    </row>
    <row r="1402" spans="1:6" x14ac:dyDescent="0.25">
      <c r="A1402">
        <v>1400</v>
      </c>
      <c r="B1402">
        <v>14367.1973</v>
      </c>
      <c r="C1402">
        <v>12910.5576</v>
      </c>
      <c r="D1402">
        <v>69091.179699999993</v>
      </c>
      <c r="E1402">
        <v>14284.7256</v>
      </c>
      <c r="F1402">
        <v>12826.6016</v>
      </c>
    </row>
    <row r="1403" spans="1:6" x14ac:dyDescent="0.25">
      <c r="A1403">
        <v>1401</v>
      </c>
      <c r="B1403">
        <v>14350.7129</v>
      </c>
      <c r="C1403">
        <v>12961.580099999999</v>
      </c>
      <c r="D1403">
        <v>69056.859400000001</v>
      </c>
      <c r="E1403">
        <v>14382.7119</v>
      </c>
      <c r="F1403">
        <v>12782.7227</v>
      </c>
    </row>
    <row r="1404" spans="1:6" x14ac:dyDescent="0.25">
      <c r="A1404">
        <v>1402</v>
      </c>
      <c r="B1404">
        <v>14416.333000000001</v>
      </c>
      <c r="C1404">
        <v>12988.117200000001</v>
      </c>
      <c r="D1404">
        <v>69099.007800000007</v>
      </c>
      <c r="E1404">
        <v>14331.911099999999</v>
      </c>
      <c r="F1404">
        <v>12885.9697</v>
      </c>
    </row>
    <row r="1405" spans="1:6" x14ac:dyDescent="0.25">
      <c r="A1405">
        <v>1403</v>
      </c>
      <c r="B1405">
        <v>14478.8838</v>
      </c>
      <c r="C1405">
        <v>12955.7266</v>
      </c>
      <c r="D1405">
        <v>69150.054699999993</v>
      </c>
      <c r="E1405">
        <v>14407.2441</v>
      </c>
      <c r="F1405">
        <v>12839.665999999999</v>
      </c>
    </row>
    <row r="1406" spans="1:6" x14ac:dyDescent="0.25">
      <c r="A1406">
        <v>1404</v>
      </c>
      <c r="B1406">
        <v>14438.675800000001</v>
      </c>
      <c r="C1406">
        <v>12870.391600000001</v>
      </c>
      <c r="D1406">
        <v>69066.265599999999</v>
      </c>
      <c r="E1406">
        <v>14380.266600000001</v>
      </c>
      <c r="F1406">
        <v>12791.456099999999</v>
      </c>
    </row>
    <row r="1407" spans="1:6" x14ac:dyDescent="0.25">
      <c r="A1407">
        <v>1405</v>
      </c>
      <c r="B1407">
        <v>14411.1572</v>
      </c>
      <c r="C1407">
        <v>12898.8115</v>
      </c>
      <c r="D1407">
        <v>68917.179699999993</v>
      </c>
      <c r="E1407">
        <v>14309.445299999999</v>
      </c>
      <c r="F1407">
        <v>12798.642599999999</v>
      </c>
    </row>
    <row r="1408" spans="1:6" x14ac:dyDescent="0.25">
      <c r="A1408">
        <v>1406</v>
      </c>
      <c r="B1408">
        <v>14325.295899999999</v>
      </c>
      <c r="C1408">
        <v>13000.348599999999</v>
      </c>
      <c r="D1408">
        <v>68985.109400000001</v>
      </c>
      <c r="E1408">
        <v>14314.198200000001</v>
      </c>
      <c r="F1408">
        <v>12763.391600000001</v>
      </c>
    </row>
    <row r="1409" spans="1:6" x14ac:dyDescent="0.25">
      <c r="A1409">
        <v>1407</v>
      </c>
      <c r="B1409">
        <v>14350.918</v>
      </c>
      <c r="C1409">
        <v>13075.868200000001</v>
      </c>
      <c r="D1409">
        <v>68894.398400000005</v>
      </c>
      <c r="E1409">
        <v>14379.6895</v>
      </c>
      <c r="F1409">
        <v>12836.747100000001</v>
      </c>
    </row>
    <row r="1410" spans="1:6" x14ac:dyDescent="0.25">
      <c r="A1410">
        <v>1408</v>
      </c>
      <c r="B1410">
        <v>14411.2441</v>
      </c>
      <c r="C1410">
        <v>12975.290999999999</v>
      </c>
      <c r="D1410">
        <v>69075.421900000001</v>
      </c>
      <c r="E1410">
        <v>14327.54</v>
      </c>
      <c r="F1410">
        <v>12880.5381</v>
      </c>
    </row>
    <row r="1411" spans="1:6" x14ac:dyDescent="0.25">
      <c r="A1411">
        <v>1409</v>
      </c>
      <c r="B1411">
        <v>14333.5527</v>
      </c>
      <c r="C1411">
        <v>12976.3662</v>
      </c>
      <c r="D1411">
        <v>68935.054699999993</v>
      </c>
      <c r="E1411">
        <v>14334.1543</v>
      </c>
      <c r="F1411">
        <v>12858.4678</v>
      </c>
    </row>
    <row r="1412" spans="1:6" x14ac:dyDescent="0.25">
      <c r="A1412">
        <v>1410</v>
      </c>
      <c r="B1412">
        <v>14330.0635</v>
      </c>
      <c r="C1412">
        <v>12909.0322</v>
      </c>
      <c r="D1412">
        <v>68933.0625</v>
      </c>
      <c r="E1412">
        <v>14316.4082</v>
      </c>
      <c r="F1412">
        <v>12808.6582</v>
      </c>
    </row>
    <row r="1413" spans="1:6" x14ac:dyDescent="0.25">
      <c r="A1413">
        <v>1411</v>
      </c>
      <c r="B1413">
        <v>14454.848599999999</v>
      </c>
      <c r="C1413">
        <v>12938.4336</v>
      </c>
      <c r="D1413">
        <v>69030.1875</v>
      </c>
      <c r="E1413">
        <v>14351.5332</v>
      </c>
      <c r="F1413">
        <v>12788.375</v>
      </c>
    </row>
    <row r="1414" spans="1:6" x14ac:dyDescent="0.25">
      <c r="A1414">
        <v>1412</v>
      </c>
      <c r="B1414">
        <v>14407.021500000001</v>
      </c>
      <c r="C1414">
        <v>12917.8799</v>
      </c>
      <c r="D1414">
        <v>68755.914099999995</v>
      </c>
      <c r="E1414">
        <v>14359.506799999999</v>
      </c>
      <c r="F1414">
        <v>12804.4912</v>
      </c>
    </row>
    <row r="1415" spans="1:6" x14ac:dyDescent="0.25">
      <c r="A1415">
        <v>1413</v>
      </c>
      <c r="B1415">
        <v>14410.6895</v>
      </c>
      <c r="C1415">
        <v>12934.8447</v>
      </c>
      <c r="D1415">
        <v>68987.796900000001</v>
      </c>
      <c r="E1415">
        <v>14329.625</v>
      </c>
      <c r="F1415">
        <v>12791.8799</v>
      </c>
    </row>
    <row r="1416" spans="1:6" x14ac:dyDescent="0.25">
      <c r="A1416">
        <v>1414</v>
      </c>
      <c r="B1416">
        <v>14359.5146</v>
      </c>
      <c r="C1416">
        <v>12904.4658</v>
      </c>
      <c r="D1416">
        <v>68981.273400000005</v>
      </c>
      <c r="E1416">
        <v>14349.661099999999</v>
      </c>
      <c r="F1416">
        <v>12859.213900000001</v>
      </c>
    </row>
    <row r="1417" spans="1:6" x14ac:dyDescent="0.25">
      <c r="A1417">
        <v>1415</v>
      </c>
      <c r="B1417">
        <v>14331.015600000001</v>
      </c>
      <c r="C1417">
        <v>12921.874</v>
      </c>
      <c r="D1417">
        <v>69006.484400000001</v>
      </c>
      <c r="E1417">
        <v>14358.2832</v>
      </c>
      <c r="F1417">
        <v>12755.793</v>
      </c>
    </row>
    <row r="1418" spans="1:6" x14ac:dyDescent="0.25">
      <c r="A1418">
        <v>1416</v>
      </c>
      <c r="B1418">
        <v>14407.0879</v>
      </c>
      <c r="C1418">
        <v>12954.5957</v>
      </c>
      <c r="D1418">
        <v>68935.25</v>
      </c>
      <c r="E1418">
        <v>14349.573200000001</v>
      </c>
      <c r="F1418">
        <v>12830.1387</v>
      </c>
    </row>
    <row r="1419" spans="1:6" x14ac:dyDescent="0.25">
      <c r="A1419">
        <v>1417</v>
      </c>
      <c r="B1419">
        <v>14375.695299999999</v>
      </c>
      <c r="C1419">
        <v>13008.641600000001</v>
      </c>
      <c r="D1419">
        <v>69101.726599999995</v>
      </c>
      <c r="E1419">
        <v>14285.4648</v>
      </c>
      <c r="F1419">
        <v>12839.7549</v>
      </c>
    </row>
    <row r="1420" spans="1:6" x14ac:dyDescent="0.25">
      <c r="A1420">
        <v>1418</v>
      </c>
      <c r="B1420">
        <v>14435.9121</v>
      </c>
      <c r="C1420">
        <v>12974.456099999999</v>
      </c>
      <c r="D1420">
        <v>68724.179699999993</v>
      </c>
      <c r="E1420">
        <v>14364.9463</v>
      </c>
      <c r="F1420">
        <v>12824.2021</v>
      </c>
    </row>
    <row r="1421" spans="1:6" x14ac:dyDescent="0.25">
      <c r="A1421">
        <v>1419</v>
      </c>
      <c r="B1421">
        <v>14391.9395</v>
      </c>
      <c r="C1421">
        <v>12927.690399999999</v>
      </c>
      <c r="D1421">
        <v>68686.765599999999</v>
      </c>
      <c r="E1421">
        <v>14428.3799</v>
      </c>
      <c r="F1421">
        <v>12778.2793</v>
      </c>
    </row>
    <row r="1422" spans="1:6" x14ac:dyDescent="0.25">
      <c r="A1422">
        <v>1420</v>
      </c>
      <c r="B1422">
        <v>14398.8359</v>
      </c>
      <c r="C1422">
        <v>12954.375</v>
      </c>
      <c r="D1422">
        <v>68782.382800000007</v>
      </c>
      <c r="E1422">
        <v>14294.993200000001</v>
      </c>
      <c r="F1422">
        <v>12838.385700000001</v>
      </c>
    </row>
    <row r="1423" spans="1:6" x14ac:dyDescent="0.25">
      <c r="A1423">
        <v>1421</v>
      </c>
      <c r="B1423">
        <v>14388.9707</v>
      </c>
      <c r="C1423">
        <v>13002.5771</v>
      </c>
      <c r="D1423">
        <v>68952.742199999993</v>
      </c>
      <c r="E1423">
        <v>14355.506799999999</v>
      </c>
      <c r="F1423">
        <v>12763.1533</v>
      </c>
    </row>
    <row r="1424" spans="1:6" x14ac:dyDescent="0.25">
      <c r="A1424">
        <v>1422</v>
      </c>
      <c r="B1424">
        <v>14295.406300000001</v>
      </c>
      <c r="C1424">
        <v>12955.8994</v>
      </c>
      <c r="D1424">
        <v>68810.703099999999</v>
      </c>
      <c r="E1424">
        <v>14387.8711</v>
      </c>
      <c r="F1424">
        <v>12810.624</v>
      </c>
    </row>
    <row r="1425" spans="1:6" x14ac:dyDescent="0.25">
      <c r="A1425">
        <v>1423</v>
      </c>
      <c r="B1425">
        <v>14385.793</v>
      </c>
      <c r="C1425">
        <v>12906.415000000001</v>
      </c>
      <c r="D1425">
        <v>68751.0625</v>
      </c>
      <c r="E1425">
        <v>14309.731400000001</v>
      </c>
      <c r="F1425">
        <v>12801.665999999999</v>
      </c>
    </row>
    <row r="1426" spans="1:6" x14ac:dyDescent="0.25">
      <c r="A1426">
        <v>1424</v>
      </c>
      <c r="B1426">
        <v>14422.430700000001</v>
      </c>
      <c r="C1426">
        <v>12956.6387</v>
      </c>
      <c r="D1426">
        <v>68803.382800000007</v>
      </c>
      <c r="E1426">
        <v>14391.669900000001</v>
      </c>
      <c r="F1426">
        <v>12809.8838</v>
      </c>
    </row>
    <row r="1427" spans="1:6" x14ac:dyDescent="0.25">
      <c r="A1427">
        <v>1425</v>
      </c>
      <c r="B1427">
        <v>14353.742200000001</v>
      </c>
      <c r="C1427">
        <v>12932.323200000001</v>
      </c>
      <c r="D1427">
        <v>68651.9375</v>
      </c>
      <c r="E1427">
        <v>14381.440399999999</v>
      </c>
      <c r="F1427">
        <v>12786.668</v>
      </c>
    </row>
    <row r="1428" spans="1:6" x14ac:dyDescent="0.25">
      <c r="A1428">
        <v>1426</v>
      </c>
      <c r="B1428">
        <v>14346.705099999999</v>
      </c>
      <c r="C1428">
        <v>12976.704100000001</v>
      </c>
      <c r="D1428">
        <v>68656.976599999995</v>
      </c>
      <c r="E1428">
        <v>14441.4668</v>
      </c>
      <c r="F1428">
        <v>12823.984399999999</v>
      </c>
    </row>
    <row r="1429" spans="1:6" x14ac:dyDescent="0.25">
      <c r="A1429">
        <v>1427</v>
      </c>
      <c r="B1429">
        <v>14294.4912</v>
      </c>
      <c r="C1429">
        <v>12954.315399999999</v>
      </c>
      <c r="D1429">
        <v>68805.25</v>
      </c>
      <c r="E1429">
        <v>14363.892599999999</v>
      </c>
      <c r="F1429">
        <v>12820.9521</v>
      </c>
    </row>
    <row r="1430" spans="1:6" x14ac:dyDescent="0.25">
      <c r="A1430">
        <v>1428</v>
      </c>
      <c r="B1430">
        <v>14340.582</v>
      </c>
      <c r="C1430">
        <v>12955.207</v>
      </c>
      <c r="D1430">
        <v>68632.781300000002</v>
      </c>
      <c r="E1430">
        <v>14372.2168</v>
      </c>
      <c r="F1430">
        <v>12816.0322</v>
      </c>
    </row>
    <row r="1431" spans="1:6" x14ac:dyDescent="0.25">
      <c r="A1431">
        <v>1429</v>
      </c>
      <c r="B1431">
        <v>14392.776400000001</v>
      </c>
      <c r="C1431">
        <v>12906.7412</v>
      </c>
      <c r="D1431">
        <v>68637.148400000005</v>
      </c>
      <c r="E1431">
        <v>14316.4131</v>
      </c>
      <c r="F1431">
        <v>12768.248</v>
      </c>
    </row>
    <row r="1432" spans="1:6" x14ac:dyDescent="0.25">
      <c r="A1432">
        <v>1430</v>
      </c>
      <c r="B1432">
        <v>14408.5391</v>
      </c>
      <c r="C1432">
        <v>12947.891600000001</v>
      </c>
      <c r="D1432">
        <v>68571.320300000007</v>
      </c>
      <c r="E1432">
        <v>14328.5664</v>
      </c>
      <c r="F1432">
        <v>12800.627899999999</v>
      </c>
    </row>
    <row r="1433" spans="1:6" x14ac:dyDescent="0.25">
      <c r="A1433">
        <v>1431</v>
      </c>
      <c r="B1433">
        <v>14364.5908</v>
      </c>
      <c r="C1433">
        <v>12926.3789</v>
      </c>
      <c r="D1433">
        <v>68565.601599999995</v>
      </c>
      <c r="E1433">
        <v>14318.578100000001</v>
      </c>
      <c r="F1433">
        <v>12783.0342</v>
      </c>
    </row>
    <row r="1434" spans="1:6" x14ac:dyDescent="0.25">
      <c r="A1434">
        <v>1432</v>
      </c>
      <c r="B1434">
        <v>14375.9766</v>
      </c>
      <c r="C1434">
        <v>12979.4805</v>
      </c>
      <c r="D1434">
        <v>68650.007800000007</v>
      </c>
      <c r="E1434">
        <v>14308.122100000001</v>
      </c>
      <c r="F1434">
        <v>12792.75</v>
      </c>
    </row>
    <row r="1435" spans="1:6" x14ac:dyDescent="0.25">
      <c r="A1435">
        <v>1433</v>
      </c>
      <c r="B1435">
        <v>14420.8145</v>
      </c>
      <c r="C1435">
        <v>12918.858399999999</v>
      </c>
      <c r="D1435">
        <v>68447.078099999999</v>
      </c>
      <c r="E1435">
        <v>14285.926799999999</v>
      </c>
      <c r="F1435">
        <v>12769.5342</v>
      </c>
    </row>
    <row r="1436" spans="1:6" x14ac:dyDescent="0.25">
      <c r="A1436">
        <v>1434</v>
      </c>
      <c r="B1436">
        <v>14376.448200000001</v>
      </c>
      <c r="C1436">
        <v>12989.5723</v>
      </c>
      <c r="D1436">
        <v>68572.875</v>
      </c>
      <c r="E1436">
        <v>14352.204100000001</v>
      </c>
      <c r="F1436">
        <v>12783.4717</v>
      </c>
    </row>
    <row r="1437" spans="1:6" x14ac:dyDescent="0.25">
      <c r="A1437">
        <v>1435</v>
      </c>
      <c r="B1437">
        <v>14328.772499999999</v>
      </c>
      <c r="C1437">
        <v>12975.6787</v>
      </c>
      <c r="D1437">
        <v>68623.617199999993</v>
      </c>
      <c r="E1437">
        <v>14311.7197</v>
      </c>
      <c r="F1437">
        <v>12765.756799999999</v>
      </c>
    </row>
    <row r="1438" spans="1:6" x14ac:dyDescent="0.25">
      <c r="A1438">
        <v>1436</v>
      </c>
      <c r="B1438">
        <v>14340.3037</v>
      </c>
      <c r="C1438">
        <v>12966.9697</v>
      </c>
      <c r="D1438">
        <v>68481.421900000001</v>
      </c>
      <c r="E1438">
        <v>14268.699199999999</v>
      </c>
      <c r="F1438">
        <v>12713.4287</v>
      </c>
    </row>
    <row r="1439" spans="1:6" x14ac:dyDescent="0.25">
      <c r="A1439">
        <v>1437</v>
      </c>
      <c r="B1439">
        <v>14329.143599999999</v>
      </c>
      <c r="C1439">
        <v>12955.088900000001</v>
      </c>
      <c r="D1439">
        <v>68499.296900000001</v>
      </c>
      <c r="E1439">
        <v>14322.7354</v>
      </c>
      <c r="F1439">
        <v>12777.609399999999</v>
      </c>
    </row>
    <row r="1440" spans="1:6" x14ac:dyDescent="0.25">
      <c r="A1440">
        <v>1438</v>
      </c>
      <c r="B1440">
        <v>14319.2158</v>
      </c>
      <c r="C1440">
        <v>12986.242200000001</v>
      </c>
      <c r="D1440">
        <v>68663.781300000002</v>
      </c>
      <c r="E1440">
        <v>14364.127</v>
      </c>
      <c r="F1440">
        <v>12785.901400000001</v>
      </c>
    </row>
    <row r="1441" spans="1:6" x14ac:dyDescent="0.25">
      <c r="A1441">
        <v>1439</v>
      </c>
      <c r="B1441">
        <v>14310.7178</v>
      </c>
      <c r="C1441">
        <v>12948.1895</v>
      </c>
      <c r="D1441">
        <v>68543.671900000001</v>
      </c>
      <c r="E1441">
        <v>14349.5244</v>
      </c>
      <c r="F1441">
        <v>12811.083000000001</v>
      </c>
    </row>
    <row r="1442" spans="1:6" x14ac:dyDescent="0.25">
      <c r="A1442">
        <v>1440</v>
      </c>
      <c r="B1442">
        <v>14276.8701</v>
      </c>
      <c r="C1442">
        <v>12949.6602</v>
      </c>
      <c r="D1442">
        <v>68500.890599999999</v>
      </c>
      <c r="E1442">
        <v>14339.363300000001</v>
      </c>
      <c r="F1442">
        <v>12859.078100000001</v>
      </c>
    </row>
    <row r="1443" spans="1:6" x14ac:dyDescent="0.25">
      <c r="A1443">
        <v>1441</v>
      </c>
      <c r="B1443">
        <v>14374.338900000001</v>
      </c>
      <c r="C1443">
        <v>12927.786099999999</v>
      </c>
      <c r="D1443">
        <v>68487.031300000002</v>
      </c>
      <c r="E1443">
        <v>14355.666999999999</v>
      </c>
      <c r="F1443">
        <v>12872.2549</v>
      </c>
    </row>
    <row r="1444" spans="1:6" x14ac:dyDescent="0.25">
      <c r="A1444">
        <v>1442</v>
      </c>
      <c r="B1444">
        <v>14443.083000000001</v>
      </c>
      <c r="C1444">
        <v>12975.330099999999</v>
      </c>
      <c r="D1444">
        <v>68447.859400000001</v>
      </c>
      <c r="E1444">
        <v>14284.868200000001</v>
      </c>
      <c r="F1444">
        <v>12849.767599999999</v>
      </c>
    </row>
    <row r="1445" spans="1:6" x14ac:dyDescent="0.25">
      <c r="A1445">
        <v>1443</v>
      </c>
      <c r="B1445">
        <v>14328.238300000001</v>
      </c>
      <c r="C1445">
        <v>12952.357400000001</v>
      </c>
      <c r="D1445">
        <v>68380.343800000002</v>
      </c>
      <c r="E1445">
        <v>14309.2754</v>
      </c>
      <c r="F1445">
        <v>12836.9707</v>
      </c>
    </row>
    <row r="1446" spans="1:6" x14ac:dyDescent="0.25">
      <c r="A1446">
        <v>1444</v>
      </c>
      <c r="B1446">
        <v>14365.2754</v>
      </c>
      <c r="C1446">
        <v>12995.9756</v>
      </c>
      <c r="D1446">
        <v>68464.804699999993</v>
      </c>
      <c r="E1446">
        <v>14324.4414</v>
      </c>
      <c r="F1446">
        <v>12691.9043</v>
      </c>
    </row>
    <row r="1447" spans="1:6" x14ac:dyDescent="0.25">
      <c r="A1447">
        <v>1445</v>
      </c>
      <c r="B1447">
        <v>14414.0967</v>
      </c>
      <c r="C1447">
        <v>12879.796899999999</v>
      </c>
      <c r="D1447">
        <v>68364.085900000005</v>
      </c>
      <c r="E1447">
        <v>14385.874</v>
      </c>
      <c r="F1447">
        <v>12803.3447</v>
      </c>
    </row>
    <row r="1448" spans="1:6" x14ac:dyDescent="0.25">
      <c r="A1448">
        <v>1446</v>
      </c>
      <c r="B1448">
        <v>14327.0088</v>
      </c>
      <c r="C1448">
        <v>13038.690399999999</v>
      </c>
      <c r="D1448">
        <v>68512.117199999993</v>
      </c>
      <c r="E1448">
        <v>14287.516600000001</v>
      </c>
      <c r="F1448">
        <v>12823.4395</v>
      </c>
    </row>
    <row r="1449" spans="1:6" x14ac:dyDescent="0.25">
      <c r="A1449">
        <v>1447</v>
      </c>
      <c r="B1449">
        <v>14381.738300000001</v>
      </c>
      <c r="C1449">
        <v>12973.7773</v>
      </c>
      <c r="D1449">
        <v>68290.023400000005</v>
      </c>
      <c r="E1449">
        <v>14295.040999999999</v>
      </c>
      <c r="F1449">
        <v>12873.4629</v>
      </c>
    </row>
    <row r="1450" spans="1:6" x14ac:dyDescent="0.25">
      <c r="A1450">
        <v>1448</v>
      </c>
      <c r="B1450">
        <v>14394.751</v>
      </c>
      <c r="C1450">
        <v>12882.1104</v>
      </c>
      <c r="D1450">
        <v>68333.718800000002</v>
      </c>
      <c r="E1450">
        <v>14393.8838</v>
      </c>
      <c r="F1450">
        <v>12831.825199999999</v>
      </c>
    </row>
    <row r="1451" spans="1:6" x14ac:dyDescent="0.25">
      <c r="A1451">
        <v>1449</v>
      </c>
      <c r="B1451">
        <v>14361.5381</v>
      </c>
      <c r="C1451">
        <v>12967.71</v>
      </c>
      <c r="D1451">
        <v>68204.3125</v>
      </c>
      <c r="E1451">
        <v>14428.579100000001</v>
      </c>
      <c r="F1451">
        <v>12767.5273</v>
      </c>
    </row>
    <row r="1452" spans="1:6" x14ac:dyDescent="0.25">
      <c r="A1452">
        <v>1450</v>
      </c>
      <c r="B1452">
        <v>14460.6533</v>
      </c>
      <c r="C1452">
        <v>12945.481400000001</v>
      </c>
      <c r="D1452">
        <v>68270.117199999993</v>
      </c>
      <c r="E1452">
        <v>14338.5918</v>
      </c>
      <c r="F1452">
        <v>12829.262699999999</v>
      </c>
    </row>
    <row r="1453" spans="1:6" x14ac:dyDescent="0.25">
      <c r="A1453">
        <v>1451</v>
      </c>
      <c r="B1453">
        <v>14401.536099999999</v>
      </c>
      <c r="C1453">
        <v>12997.776400000001</v>
      </c>
      <c r="D1453">
        <v>68307.867199999993</v>
      </c>
      <c r="E1453">
        <v>14276.0566</v>
      </c>
      <c r="F1453">
        <v>12865.293900000001</v>
      </c>
    </row>
    <row r="1454" spans="1:6" x14ac:dyDescent="0.25">
      <c r="A1454">
        <v>1452</v>
      </c>
      <c r="B1454">
        <v>14301.828100000001</v>
      </c>
      <c r="C1454">
        <v>12940.1973</v>
      </c>
      <c r="D1454">
        <v>68296.843800000002</v>
      </c>
      <c r="E1454">
        <v>14345.478499999999</v>
      </c>
      <c r="F1454">
        <v>12802.3662</v>
      </c>
    </row>
    <row r="1455" spans="1:6" x14ac:dyDescent="0.25">
      <c r="A1455">
        <v>1453</v>
      </c>
      <c r="B1455">
        <v>14329.1963</v>
      </c>
      <c r="C1455">
        <v>12907.2178</v>
      </c>
      <c r="D1455">
        <v>68183.164099999995</v>
      </c>
      <c r="E1455">
        <v>14323.7207</v>
      </c>
      <c r="F1455">
        <v>12786.6787</v>
      </c>
    </row>
    <row r="1456" spans="1:6" x14ac:dyDescent="0.25">
      <c r="A1456">
        <v>1454</v>
      </c>
      <c r="B1456">
        <v>14354.4395</v>
      </c>
      <c r="C1456">
        <v>12999.7852</v>
      </c>
      <c r="D1456">
        <v>68381.773400000005</v>
      </c>
      <c r="E1456">
        <v>14319.5371</v>
      </c>
      <c r="F1456">
        <v>12869.624</v>
      </c>
    </row>
    <row r="1457" spans="1:6" x14ac:dyDescent="0.25">
      <c r="A1457">
        <v>1455</v>
      </c>
      <c r="B1457">
        <v>14390.626</v>
      </c>
      <c r="C1457">
        <v>12968.794900000001</v>
      </c>
      <c r="D1457">
        <v>68380.226599999995</v>
      </c>
      <c r="E1457">
        <v>14294.401400000001</v>
      </c>
      <c r="F1457">
        <v>12765.0635</v>
      </c>
    </row>
    <row r="1458" spans="1:6" x14ac:dyDescent="0.25">
      <c r="A1458">
        <v>1456</v>
      </c>
      <c r="B1458">
        <v>14393.4355</v>
      </c>
      <c r="C1458">
        <v>12957.5684</v>
      </c>
      <c r="D1458">
        <v>68198.492199999993</v>
      </c>
      <c r="E1458">
        <v>14268.4072</v>
      </c>
      <c r="F1458">
        <v>12761.8066</v>
      </c>
    </row>
    <row r="1459" spans="1:6" x14ac:dyDescent="0.25">
      <c r="A1459">
        <v>1457</v>
      </c>
      <c r="B1459">
        <v>14374.0674</v>
      </c>
      <c r="C1459">
        <v>12973.3477</v>
      </c>
      <c r="D1459">
        <v>68226.265599999999</v>
      </c>
      <c r="E1459">
        <v>14340.2793</v>
      </c>
      <c r="F1459">
        <v>12809.2754</v>
      </c>
    </row>
    <row r="1460" spans="1:6" x14ac:dyDescent="0.25">
      <c r="A1460">
        <v>1458</v>
      </c>
      <c r="B1460">
        <v>14380.1396</v>
      </c>
      <c r="C1460">
        <v>12959.0049</v>
      </c>
      <c r="D1460">
        <v>68277.6875</v>
      </c>
      <c r="E1460">
        <v>14260.0254</v>
      </c>
      <c r="F1460">
        <v>12797.862300000001</v>
      </c>
    </row>
    <row r="1461" spans="1:6" x14ac:dyDescent="0.25">
      <c r="A1461">
        <v>1459</v>
      </c>
      <c r="B1461">
        <v>14310.4004</v>
      </c>
      <c r="C1461">
        <v>12934.3516</v>
      </c>
      <c r="D1461">
        <v>68310.4375</v>
      </c>
      <c r="E1461">
        <v>14278.3652</v>
      </c>
      <c r="F1461">
        <v>12817.104499999999</v>
      </c>
    </row>
    <row r="1462" spans="1:6" x14ac:dyDescent="0.25">
      <c r="A1462">
        <v>1460</v>
      </c>
      <c r="B1462">
        <v>14408.4902</v>
      </c>
      <c r="C1462">
        <v>12945.631799999999</v>
      </c>
      <c r="D1462">
        <v>68226.906300000002</v>
      </c>
      <c r="E1462">
        <v>14272.979499999999</v>
      </c>
      <c r="F1462">
        <v>12787.651400000001</v>
      </c>
    </row>
    <row r="1463" spans="1:6" x14ac:dyDescent="0.25">
      <c r="A1463">
        <v>1461</v>
      </c>
      <c r="B1463">
        <v>14344.573200000001</v>
      </c>
      <c r="C1463">
        <v>12934.031300000001</v>
      </c>
      <c r="D1463">
        <v>67954.218800000002</v>
      </c>
      <c r="E1463">
        <v>14296.040999999999</v>
      </c>
      <c r="F1463">
        <v>12795.728499999999</v>
      </c>
    </row>
    <row r="1464" spans="1:6" x14ac:dyDescent="0.25">
      <c r="A1464">
        <v>1462</v>
      </c>
      <c r="B1464">
        <v>14326.049800000001</v>
      </c>
      <c r="C1464">
        <v>12918.0869</v>
      </c>
      <c r="D1464">
        <v>68176.234400000001</v>
      </c>
      <c r="E1464">
        <v>14288.8408</v>
      </c>
      <c r="F1464">
        <v>12793.918</v>
      </c>
    </row>
    <row r="1465" spans="1:6" x14ac:dyDescent="0.25">
      <c r="A1465">
        <v>1463</v>
      </c>
      <c r="B1465">
        <v>14414.54</v>
      </c>
      <c r="C1465">
        <v>12865.575199999999</v>
      </c>
      <c r="D1465">
        <v>68198.453099999999</v>
      </c>
      <c r="E1465">
        <v>14298.707</v>
      </c>
      <c r="F1465">
        <v>12750.4229</v>
      </c>
    </row>
    <row r="1466" spans="1:6" x14ac:dyDescent="0.25">
      <c r="A1466">
        <v>1464</v>
      </c>
      <c r="B1466">
        <v>14308.286099999999</v>
      </c>
      <c r="C1466">
        <v>12830.6641</v>
      </c>
      <c r="D1466">
        <v>68209.218800000002</v>
      </c>
      <c r="E1466">
        <v>14328.609399999999</v>
      </c>
      <c r="F1466">
        <v>12783.4756</v>
      </c>
    </row>
    <row r="1467" spans="1:6" x14ac:dyDescent="0.25">
      <c r="A1467">
        <v>1465</v>
      </c>
      <c r="B1467">
        <v>14346.828100000001</v>
      </c>
      <c r="C1467">
        <v>13040.1865</v>
      </c>
      <c r="D1467">
        <v>68102.828099999999</v>
      </c>
      <c r="E1467">
        <v>14332.331099999999</v>
      </c>
      <c r="F1467">
        <v>12776.1289</v>
      </c>
    </row>
    <row r="1468" spans="1:6" x14ac:dyDescent="0.25">
      <c r="A1468">
        <v>1466</v>
      </c>
      <c r="B1468">
        <v>14364.4082</v>
      </c>
      <c r="C1468">
        <v>12945.5254</v>
      </c>
      <c r="D1468">
        <v>68161.539099999995</v>
      </c>
      <c r="E1468">
        <v>14230.0342</v>
      </c>
      <c r="F1468">
        <v>12857</v>
      </c>
    </row>
    <row r="1469" spans="1:6" x14ac:dyDescent="0.25">
      <c r="A1469">
        <v>1467</v>
      </c>
      <c r="B1469">
        <v>14341.665999999999</v>
      </c>
      <c r="C1469">
        <v>12929.7109</v>
      </c>
      <c r="D1469">
        <v>68122.882800000007</v>
      </c>
      <c r="E1469">
        <v>14311.3066</v>
      </c>
      <c r="F1469">
        <v>12793.170899999999</v>
      </c>
    </row>
    <row r="1470" spans="1:6" x14ac:dyDescent="0.25">
      <c r="A1470">
        <v>1468</v>
      </c>
      <c r="B1470">
        <v>14403.3984</v>
      </c>
      <c r="C1470">
        <v>12967.0625</v>
      </c>
      <c r="D1470">
        <v>68106.710900000005</v>
      </c>
      <c r="E1470">
        <v>14262.1865</v>
      </c>
      <c r="F1470">
        <v>12789.0879</v>
      </c>
    </row>
    <row r="1471" spans="1:6" x14ac:dyDescent="0.25">
      <c r="A1471">
        <v>1469</v>
      </c>
      <c r="B1471">
        <v>14436.102500000001</v>
      </c>
      <c r="C1471">
        <v>12926.2822</v>
      </c>
      <c r="D1471">
        <v>68075.609400000001</v>
      </c>
      <c r="E1471">
        <v>14338.4941</v>
      </c>
      <c r="F1471">
        <v>12787.4609</v>
      </c>
    </row>
    <row r="1472" spans="1:6" x14ac:dyDescent="0.25">
      <c r="A1472">
        <v>1470</v>
      </c>
      <c r="B1472">
        <v>14344.5576</v>
      </c>
      <c r="C1472">
        <v>12982.3457</v>
      </c>
      <c r="D1472">
        <v>68056.093800000002</v>
      </c>
      <c r="E1472">
        <v>14229.026400000001</v>
      </c>
      <c r="F1472">
        <v>12852.293</v>
      </c>
    </row>
    <row r="1473" spans="1:6" x14ac:dyDescent="0.25">
      <c r="A1473">
        <v>1471</v>
      </c>
      <c r="B1473">
        <v>14415.103499999999</v>
      </c>
      <c r="C1473">
        <v>12935.680700000001</v>
      </c>
      <c r="D1473">
        <v>68057.804699999993</v>
      </c>
      <c r="E1473">
        <v>14288.7402</v>
      </c>
      <c r="F1473">
        <v>12864.200199999999</v>
      </c>
    </row>
    <row r="1474" spans="1:6" x14ac:dyDescent="0.25">
      <c r="A1474">
        <v>1472</v>
      </c>
      <c r="B1474">
        <v>14275.2412</v>
      </c>
      <c r="C1474">
        <v>12961.521500000001</v>
      </c>
      <c r="D1474">
        <v>68022.742199999993</v>
      </c>
      <c r="E1474">
        <v>14277.0859</v>
      </c>
      <c r="F1474">
        <v>12833.001</v>
      </c>
    </row>
    <row r="1475" spans="1:6" x14ac:dyDescent="0.25">
      <c r="A1475">
        <v>1473</v>
      </c>
      <c r="B1475">
        <v>14428.617200000001</v>
      </c>
      <c r="C1475">
        <v>13014.020500000001</v>
      </c>
      <c r="D1475">
        <v>67986.734400000001</v>
      </c>
      <c r="E1475">
        <v>14330.334000000001</v>
      </c>
      <c r="F1475">
        <v>12861.169900000001</v>
      </c>
    </row>
    <row r="1476" spans="1:6" x14ac:dyDescent="0.25">
      <c r="A1476">
        <v>1474</v>
      </c>
      <c r="B1476">
        <v>14439.5293</v>
      </c>
      <c r="C1476">
        <v>13039.1162</v>
      </c>
      <c r="D1476">
        <v>68031.398400000005</v>
      </c>
      <c r="E1476">
        <v>14302.852500000001</v>
      </c>
      <c r="F1476">
        <v>12799.555700000001</v>
      </c>
    </row>
    <row r="1477" spans="1:6" x14ac:dyDescent="0.25">
      <c r="A1477">
        <v>1475</v>
      </c>
      <c r="B1477">
        <v>14401.890600000001</v>
      </c>
      <c r="C1477">
        <v>12945.415000000001</v>
      </c>
      <c r="D1477">
        <v>68046.023400000005</v>
      </c>
      <c r="E1477">
        <v>14359.5244</v>
      </c>
      <c r="F1477">
        <v>12746.8135</v>
      </c>
    </row>
    <row r="1478" spans="1:6" x14ac:dyDescent="0.25">
      <c r="A1478">
        <v>1476</v>
      </c>
      <c r="B1478">
        <v>14403.761699999999</v>
      </c>
      <c r="C1478">
        <v>12976.7461</v>
      </c>
      <c r="D1478">
        <v>67897.421900000001</v>
      </c>
      <c r="E1478">
        <v>14277.791999999999</v>
      </c>
      <c r="F1478">
        <v>12885.147499999999</v>
      </c>
    </row>
    <row r="1479" spans="1:6" x14ac:dyDescent="0.25">
      <c r="A1479">
        <v>1477</v>
      </c>
      <c r="B1479">
        <v>14376.9512</v>
      </c>
      <c r="C1479">
        <v>12962.5859</v>
      </c>
      <c r="D1479">
        <v>68021.015599999999</v>
      </c>
      <c r="E1479">
        <v>14306.5273</v>
      </c>
      <c r="F1479">
        <v>12782.5723</v>
      </c>
    </row>
    <row r="1480" spans="1:6" x14ac:dyDescent="0.25">
      <c r="A1480">
        <v>1478</v>
      </c>
      <c r="B1480">
        <v>14358.8066</v>
      </c>
      <c r="C1480">
        <v>12994.227500000001</v>
      </c>
      <c r="D1480">
        <v>67920.492199999993</v>
      </c>
      <c r="E1480">
        <v>14349.2451</v>
      </c>
      <c r="F1480">
        <v>12819.329100000001</v>
      </c>
    </row>
    <row r="1481" spans="1:6" x14ac:dyDescent="0.25">
      <c r="A1481">
        <v>1479</v>
      </c>
      <c r="B1481">
        <v>14361.0625</v>
      </c>
      <c r="C1481">
        <v>12970.203100000001</v>
      </c>
      <c r="D1481">
        <v>67860.257800000007</v>
      </c>
      <c r="E1481">
        <v>14341.9756</v>
      </c>
      <c r="F1481">
        <v>12791.3477</v>
      </c>
    </row>
    <row r="1482" spans="1:6" x14ac:dyDescent="0.25">
      <c r="A1482">
        <v>1480</v>
      </c>
      <c r="B1482">
        <v>14308.2012</v>
      </c>
      <c r="C1482">
        <v>12956.1016</v>
      </c>
      <c r="D1482">
        <v>67864.742199999993</v>
      </c>
      <c r="E1482">
        <v>14293.363300000001</v>
      </c>
      <c r="F1482">
        <v>12797.2988</v>
      </c>
    </row>
    <row r="1483" spans="1:6" x14ac:dyDescent="0.25">
      <c r="A1483">
        <v>1481</v>
      </c>
      <c r="B1483">
        <v>14411.2412</v>
      </c>
      <c r="C1483">
        <v>12936.771500000001</v>
      </c>
      <c r="D1483">
        <v>67874.765599999999</v>
      </c>
      <c r="E1483">
        <v>14274.825199999999</v>
      </c>
      <c r="F1483">
        <v>12875.9121</v>
      </c>
    </row>
    <row r="1484" spans="1:6" x14ac:dyDescent="0.25">
      <c r="A1484">
        <v>1482</v>
      </c>
      <c r="B1484">
        <v>14401.1543</v>
      </c>
      <c r="C1484">
        <v>12941.671899999999</v>
      </c>
      <c r="D1484">
        <v>67944.039099999995</v>
      </c>
      <c r="E1484">
        <v>14303.624</v>
      </c>
      <c r="F1484">
        <v>12906.011699999999</v>
      </c>
    </row>
    <row r="1485" spans="1:6" x14ac:dyDescent="0.25">
      <c r="A1485">
        <v>1483</v>
      </c>
      <c r="B1485">
        <v>14387.9424</v>
      </c>
      <c r="C1485">
        <v>12974.580099999999</v>
      </c>
      <c r="D1485">
        <v>67823.968800000002</v>
      </c>
      <c r="E1485">
        <v>14356.290999999999</v>
      </c>
      <c r="F1485">
        <v>12780.4277</v>
      </c>
    </row>
    <row r="1486" spans="1:6" x14ac:dyDescent="0.25">
      <c r="A1486">
        <v>1484</v>
      </c>
      <c r="B1486">
        <v>14419.9912</v>
      </c>
      <c r="C1486">
        <v>12965.6338</v>
      </c>
      <c r="D1486">
        <v>67756.882800000007</v>
      </c>
      <c r="E1486">
        <v>14383.8105</v>
      </c>
      <c r="F1486">
        <v>12804.9902</v>
      </c>
    </row>
    <row r="1487" spans="1:6" x14ac:dyDescent="0.25">
      <c r="A1487">
        <v>1485</v>
      </c>
      <c r="B1487">
        <v>14402.637699999999</v>
      </c>
      <c r="C1487">
        <v>12925.198200000001</v>
      </c>
      <c r="D1487">
        <v>67894.578099999999</v>
      </c>
      <c r="E1487">
        <v>14231.0898</v>
      </c>
      <c r="F1487">
        <v>12775.9131</v>
      </c>
    </row>
    <row r="1488" spans="1:6" x14ac:dyDescent="0.25">
      <c r="A1488">
        <v>1486</v>
      </c>
      <c r="B1488">
        <v>14377.7012</v>
      </c>
      <c r="C1488">
        <v>12994.1572</v>
      </c>
      <c r="D1488">
        <v>67948.046900000001</v>
      </c>
      <c r="E1488">
        <v>14311.7881</v>
      </c>
      <c r="F1488">
        <v>12795.1387</v>
      </c>
    </row>
    <row r="1489" spans="1:6" x14ac:dyDescent="0.25">
      <c r="A1489">
        <v>1487</v>
      </c>
      <c r="B1489">
        <v>14413.075199999999</v>
      </c>
      <c r="C1489">
        <v>12953.7129</v>
      </c>
      <c r="D1489">
        <v>67857.0625</v>
      </c>
      <c r="E1489">
        <v>14277.358399999999</v>
      </c>
      <c r="F1489">
        <v>12894.483399999999</v>
      </c>
    </row>
    <row r="1490" spans="1:6" x14ac:dyDescent="0.25">
      <c r="A1490">
        <v>1488</v>
      </c>
      <c r="B1490">
        <v>14433.747100000001</v>
      </c>
      <c r="C1490">
        <v>12968.832</v>
      </c>
      <c r="D1490">
        <v>67869.9375</v>
      </c>
      <c r="E1490">
        <v>14393.699199999999</v>
      </c>
      <c r="F1490">
        <v>12823.3135</v>
      </c>
    </row>
    <row r="1491" spans="1:6" x14ac:dyDescent="0.25">
      <c r="A1491">
        <v>1489</v>
      </c>
      <c r="B1491">
        <v>14349.515600000001</v>
      </c>
      <c r="C1491">
        <v>12905.1289</v>
      </c>
      <c r="D1491">
        <v>67849.148400000005</v>
      </c>
      <c r="E1491">
        <v>14235.2695</v>
      </c>
      <c r="F1491">
        <v>12851.831099999999</v>
      </c>
    </row>
    <row r="1492" spans="1:6" x14ac:dyDescent="0.25">
      <c r="A1492">
        <v>1490</v>
      </c>
      <c r="B1492">
        <v>14376.8467</v>
      </c>
      <c r="C1492">
        <v>12918.0996</v>
      </c>
      <c r="D1492">
        <v>67933.593800000002</v>
      </c>
      <c r="E1492">
        <v>14349.9424</v>
      </c>
      <c r="F1492">
        <v>12767.1387</v>
      </c>
    </row>
    <row r="1493" spans="1:6" x14ac:dyDescent="0.25">
      <c r="A1493">
        <v>1491</v>
      </c>
      <c r="B1493">
        <v>14410.9648</v>
      </c>
      <c r="C1493">
        <v>12909.2207</v>
      </c>
      <c r="D1493">
        <v>67651.289099999995</v>
      </c>
      <c r="E1493">
        <v>14324.444299999999</v>
      </c>
      <c r="F1493">
        <v>12806.2803</v>
      </c>
    </row>
    <row r="1494" spans="1:6" x14ac:dyDescent="0.25">
      <c r="A1494">
        <v>1492</v>
      </c>
      <c r="B1494">
        <v>14405.9434</v>
      </c>
      <c r="C1494">
        <v>12897.645500000001</v>
      </c>
      <c r="D1494">
        <v>67698.210900000005</v>
      </c>
      <c r="E1494">
        <v>14239.093800000001</v>
      </c>
      <c r="F1494">
        <v>12794.718800000001</v>
      </c>
    </row>
    <row r="1495" spans="1:6" x14ac:dyDescent="0.25">
      <c r="A1495">
        <v>1493</v>
      </c>
      <c r="B1495">
        <v>14378.575199999999</v>
      </c>
      <c r="C1495">
        <v>12927.7227</v>
      </c>
      <c r="D1495">
        <v>67717.078099999999</v>
      </c>
      <c r="E1495">
        <v>14310.4043</v>
      </c>
      <c r="F1495">
        <v>12850.454100000001</v>
      </c>
    </row>
    <row r="1496" spans="1:6" x14ac:dyDescent="0.25">
      <c r="A1496">
        <v>1494</v>
      </c>
      <c r="B1496">
        <v>14393.2852</v>
      </c>
      <c r="C1496">
        <v>12901.3506</v>
      </c>
      <c r="D1496">
        <v>67774.906300000002</v>
      </c>
      <c r="E1496">
        <v>14266.1152</v>
      </c>
      <c r="F1496">
        <v>12815.5576</v>
      </c>
    </row>
    <row r="1497" spans="1:6" x14ac:dyDescent="0.25">
      <c r="A1497">
        <v>1495</v>
      </c>
      <c r="B1497">
        <v>14345.7207</v>
      </c>
      <c r="C1497">
        <v>12921.7168</v>
      </c>
      <c r="D1497">
        <v>67845.554699999993</v>
      </c>
      <c r="E1497">
        <v>14388.031300000001</v>
      </c>
      <c r="F1497">
        <v>12799.2803</v>
      </c>
    </row>
    <row r="1498" spans="1:6" x14ac:dyDescent="0.25">
      <c r="A1498">
        <v>1496</v>
      </c>
      <c r="B1498">
        <v>14333.997100000001</v>
      </c>
      <c r="C1498">
        <v>13000.1572</v>
      </c>
      <c r="D1498">
        <v>67902.640599999999</v>
      </c>
      <c r="E1498">
        <v>14363.0664</v>
      </c>
      <c r="F1498">
        <v>12813.3086</v>
      </c>
    </row>
    <row r="1499" spans="1:6" x14ac:dyDescent="0.25">
      <c r="A1499">
        <v>1497</v>
      </c>
      <c r="B1499">
        <v>14421.2822</v>
      </c>
      <c r="C1499">
        <v>12986.0352</v>
      </c>
      <c r="D1499">
        <v>67776.328099999999</v>
      </c>
      <c r="E1499">
        <v>14343.3516</v>
      </c>
      <c r="F1499">
        <v>12773.045899999999</v>
      </c>
    </row>
    <row r="1500" spans="1:6" x14ac:dyDescent="0.25">
      <c r="A1500">
        <v>1498</v>
      </c>
      <c r="B1500">
        <v>14357.612300000001</v>
      </c>
      <c r="C1500">
        <v>12902.330099999999</v>
      </c>
      <c r="D1500">
        <v>67707.8125</v>
      </c>
      <c r="E1500">
        <v>14376.671899999999</v>
      </c>
      <c r="F1500">
        <v>12797.6836</v>
      </c>
    </row>
    <row r="1501" spans="1:6" x14ac:dyDescent="0.25">
      <c r="A1501">
        <v>1499</v>
      </c>
      <c r="B1501">
        <v>14463.2129</v>
      </c>
      <c r="C1501">
        <v>12947.020500000001</v>
      </c>
      <c r="D1501">
        <v>67614.609400000001</v>
      </c>
      <c r="E1501">
        <v>14246.082</v>
      </c>
      <c r="F1501">
        <v>12837.5293</v>
      </c>
    </row>
    <row r="1502" spans="1:6" x14ac:dyDescent="0.25">
      <c r="A1502">
        <v>1500</v>
      </c>
      <c r="B1502">
        <v>14320.036099999999</v>
      </c>
      <c r="C1502">
        <v>12940.0488</v>
      </c>
      <c r="D1502">
        <v>67655.914099999995</v>
      </c>
      <c r="E1502">
        <v>14335.3457</v>
      </c>
      <c r="F1502">
        <v>12817.084999999999</v>
      </c>
    </row>
    <row r="1503" spans="1:6" x14ac:dyDescent="0.25">
      <c r="A1503">
        <v>1501</v>
      </c>
      <c r="B1503">
        <v>14289.8135</v>
      </c>
      <c r="C1503">
        <v>12982.984399999999</v>
      </c>
      <c r="D1503">
        <v>67600.734400000001</v>
      </c>
      <c r="E1503">
        <v>14276.044900000001</v>
      </c>
      <c r="F1503">
        <v>12828.7246</v>
      </c>
    </row>
    <row r="1504" spans="1:6" x14ac:dyDescent="0.25">
      <c r="A1504">
        <v>1502</v>
      </c>
      <c r="B1504">
        <v>14414.3516</v>
      </c>
      <c r="C1504">
        <v>12971.291999999999</v>
      </c>
      <c r="D1504">
        <v>67497.765599999999</v>
      </c>
      <c r="E1504">
        <v>14367.242200000001</v>
      </c>
      <c r="F1504">
        <v>12789.8555</v>
      </c>
    </row>
    <row r="1505" spans="1:6" x14ac:dyDescent="0.25">
      <c r="A1505">
        <v>1503</v>
      </c>
      <c r="B1505">
        <v>14394.043900000001</v>
      </c>
      <c r="C1505">
        <v>12937.5947</v>
      </c>
      <c r="D1505">
        <v>67812.171900000001</v>
      </c>
      <c r="E1505">
        <v>14331.011699999999</v>
      </c>
      <c r="F1505">
        <v>12789.1787</v>
      </c>
    </row>
    <row r="1506" spans="1:6" x14ac:dyDescent="0.25">
      <c r="A1506">
        <v>1504</v>
      </c>
      <c r="B1506">
        <v>14418.728499999999</v>
      </c>
      <c r="C1506">
        <v>12967.637699999999</v>
      </c>
      <c r="D1506">
        <v>67577.453099999999</v>
      </c>
      <c r="E1506">
        <v>14340.194299999999</v>
      </c>
      <c r="F1506">
        <v>12802.9521</v>
      </c>
    </row>
    <row r="1507" spans="1:6" x14ac:dyDescent="0.25">
      <c r="A1507">
        <v>1505</v>
      </c>
      <c r="B1507">
        <v>14457.815399999999</v>
      </c>
      <c r="C1507">
        <v>13003.695299999999</v>
      </c>
      <c r="D1507">
        <v>67664.554699999993</v>
      </c>
      <c r="E1507">
        <v>14263.1914</v>
      </c>
      <c r="F1507">
        <v>12834.522499999999</v>
      </c>
    </row>
    <row r="1508" spans="1:6" x14ac:dyDescent="0.25">
      <c r="A1508">
        <v>1506</v>
      </c>
      <c r="B1508">
        <v>14418.127899999999</v>
      </c>
      <c r="C1508">
        <v>13022.448200000001</v>
      </c>
      <c r="D1508">
        <v>67549.468800000002</v>
      </c>
      <c r="E1508">
        <v>14273.290999999999</v>
      </c>
      <c r="F1508">
        <v>12750.6055</v>
      </c>
    </row>
    <row r="1509" spans="1:6" x14ac:dyDescent="0.25">
      <c r="A1509">
        <v>1507</v>
      </c>
      <c r="B1509">
        <v>14413.190399999999</v>
      </c>
      <c r="C1509">
        <v>12964.3037</v>
      </c>
      <c r="D1509">
        <v>67521.109400000001</v>
      </c>
      <c r="E1509">
        <v>14244.8066</v>
      </c>
      <c r="F1509">
        <v>12788.108399999999</v>
      </c>
    </row>
    <row r="1510" spans="1:6" x14ac:dyDescent="0.25">
      <c r="A1510">
        <v>1508</v>
      </c>
      <c r="B1510">
        <v>14412.002899999999</v>
      </c>
      <c r="C1510">
        <v>12937.247100000001</v>
      </c>
      <c r="D1510">
        <v>67538.914099999995</v>
      </c>
      <c r="E1510">
        <v>14275.5586</v>
      </c>
      <c r="F1510">
        <v>12735.833000000001</v>
      </c>
    </row>
    <row r="1511" spans="1:6" x14ac:dyDescent="0.25">
      <c r="A1511">
        <v>1509</v>
      </c>
      <c r="B1511">
        <v>14363.752899999999</v>
      </c>
      <c r="C1511">
        <v>12983.6777</v>
      </c>
      <c r="D1511">
        <v>67587.218800000002</v>
      </c>
      <c r="E1511">
        <v>14353.7266</v>
      </c>
      <c r="F1511">
        <v>12850.671899999999</v>
      </c>
    </row>
    <row r="1512" spans="1:6" x14ac:dyDescent="0.25">
      <c r="A1512">
        <v>1510</v>
      </c>
      <c r="B1512">
        <v>14331.4414</v>
      </c>
      <c r="C1512">
        <v>12942.305700000001</v>
      </c>
      <c r="D1512">
        <v>67254.320300000007</v>
      </c>
      <c r="E1512">
        <v>14336.626</v>
      </c>
      <c r="F1512">
        <v>12827.4287</v>
      </c>
    </row>
    <row r="1513" spans="1:6" x14ac:dyDescent="0.25">
      <c r="A1513">
        <v>1511</v>
      </c>
      <c r="B1513">
        <v>14404.541999999999</v>
      </c>
      <c r="C1513">
        <v>12951.382799999999</v>
      </c>
      <c r="D1513">
        <v>67579.804699999993</v>
      </c>
      <c r="E1513">
        <v>14254.992200000001</v>
      </c>
      <c r="F1513">
        <v>12776.458000000001</v>
      </c>
    </row>
    <row r="1514" spans="1:6" x14ac:dyDescent="0.25">
      <c r="A1514">
        <v>1512</v>
      </c>
      <c r="B1514">
        <v>14371.117200000001</v>
      </c>
      <c r="C1514">
        <v>12990.5381</v>
      </c>
      <c r="D1514">
        <v>67426.734400000001</v>
      </c>
      <c r="E1514">
        <v>14278.9053</v>
      </c>
      <c r="F1514">
        <v>12829.830099999999</v>
      </c>
    </row>
    <row r="1515" spans="1:6" x14ac:dyDescent="0.25">
      <c r="A1515">
        <v>1513</v>
      </c>
      <c r="B1515">
        <v>14391.699199999999</v>
      </c>
      <c r="C1515">
        <v>12980.955099999999</v>
      </c>
      <c r="D1515">
        <v>67559.085900000005</v>
      </c>
      <c r="E1515">
        <v>14286.3105</v>
      </c>
      <c r="F1515">
        <v>12765.102500000001</v>
      </c>
    </row>
    <row r="1516" spans="1:6" x14ac:dyDescent="0.25">
      <c r="A1516">
        <v>1514</v>
      </c>
      <c r="B1516">
        <v>14356.853499999999</v>
      </c>
      <c r="C1516">
        <v>12883.617200000001</v>
      </c>
      <c r="D1516">
        <v>67392.234400000001</v>
      </c>
      <c r="E1516">
        <v>14272.223599999999</v>
      </c>
      <c r="F1516">
        <v>12796.015600000001</v>
      </c>
    </row>
    <row r="1517" spans="1:6" x14ac:dyDescent="0.25">
      <c r="A1517">
        <v>1515</v>
      </c>
      <c r="B1517">
        <v>14404.051799999999</v>
      </c>
      <c r="C1517">
        <v>12965.109399999999</v>
      </c>
      <c r="D1517">
        <v>67429.718800000002</v>
      </c>
      <c r="E1517">
        <v>14323.0918</v>
      </c>
      <c r="F1517">
        <v>12853.815399999999</v>
      </c>
    </row>
    <row r="1518" spans="1:6" x14ac:dyDescent="0.25">
      <c r="A1518">
        <v>1516</v>
      </c>
      <c r="B1518">
        <v>14362.0605</v>
      </c>
      <c r="C1518">
        <v>12908.286099999999</v>
      </c>
      <c r="D1518">
        <v>67317.921900000001</v>
      </c>
      <c r="E1518">
        <v>14275.265600000001</v>
      </c>
      <c r="F1518">
        <v>12784.1162</v>
      </c>
    </row>
    <row r="1519" spans="1:6" x14ac:dyDescent="0.25">
      <c r="A1519">
        <v>1517</v>
      </c>
      <c r="B1519">
        <v>14454.9336</v>
      </c>
      <c r="C1519">
        <v>12956.859399999999</v>
      </c>
      <c r="D1519">
        <v>67483.093800000002</v>
      </c>
      <c r="E1519">
        <v>14327.640600000001</v>
      </c>
      <c r="F1519">
        <v>12799.0273</v>
      </c>
    </row>
    <row r="1520" spans="1:6" x14ac:dyDescent="0.25">
      <c r="A1520">
        <v>1518</v>
      </c>
      <c r="B1520">
        <v>14351.0664</v>
      </c>
      <c r="C1520">
        <v>12924.7773</v>
      </c>
      <c r="D1520">
        <v>67401.414099999995</v>
      </c>
      <c r="E1520">
        <v>14366.036099999999</v>
      </c>
      <c r="F1520">
        <v>12812.0908</v>
      </c>
    </row>
    <row r="1521" spans="1:6" x14ac:dyDescent="0.25">
      <c r="A1521">
        <v>1519</v>
      </c>
      <c r="B1521">
        <v>14344.015600000001</v>
      </c>
      <c r="C1521">
        <v>13043.135700000001</v>
      </c>
      <c r="D1521">
        <v>67313.054699999993</v>
      </c>
      <c r="E1521">
        <v>14277.5879</v>
      </c>
      <c r="F1521">
        <v>12805.415999999999</v>
      </c>
    </row>
    <row r="1522" spans="1:6" x14ac:dyDescent="0.25">
      <c r="A1522">
        <v>1520</v>
      </c>
      <c r="B1522">
        <v>14332.757799999999</v>
      </c>
      <c r="C1522">
        <v>12940.1445</v>
      </c>
      <c r="D1522">
        <v>67598.585900000005</v>
      </c>
      <c r="E1522">
        <v>14285.766600000001</v>
      </c>
      <c r="F1522">
        <v>12805.8271</v>
      </c>
    </row>
    <row r="1523" spans="1:6" x14ac:dyDescent="0.25">
      <c r="A1523">
        <v>1521</v>
      </c>
      <c r="B1523">
        <v>14387.2178</v>
      </c>
      <c r="C1523">
        <v>12955.6621</v>
      </c>
      <c r="D1523">
        <v>67487.101599999995</v>
      </c>
      <c r="E1523">
        <v>14314.876</v>
      </c>
      <c r="F1523">
        <v>12774.5967</v>
      </c>
    </row>
    <row r="1524" spans="1:6" x14ac:dyDescent="0.25">
      <c r="A1524">
        <v>1522</v>
      </c>
      <c r="B1524">
        <v>14393.1641</v>
      </c>
      <c r="C1524">
        <v>12924.195299999999</v>
      </c>
      <c r="D1524">
        <v>67319.945300000007</v>
      </c>
      <c r="E1524">
        <v>14349.3896</v>
      </c>
      <c r="F1524">
        <v>12790.2881</v>
      </c>
    </row>
    <row r="1525" spans="1:6" x14ac:dyDescent="0.25">
      <c r="A1525">
        <v>1523</v>
      </c>
      <c r="B1525">
        <v>14481.7881</v>
      </c>
      <c r="C1525">
        <v>12919.1396</v>
      </c>
      <c r="D1525">
        <v>67177.140599999999</v>
      </c>
      <c r="E1525">
        <v>14356.359399999999</v>
      </c>
      <c r="F1525">
        <v>12876.3379</v>
      </c>
    </row>
    <row r="1526" spans="1:6" x14ac:dyDescent="0.25">
      <c r="A1526">
        <v>1524</v>
      </c>
      <c r="B1526">
        <v>14403.5713</v>
      </c>
      <c r="C1526">
        <v>12955.4717</v>
      </c>
      <c r="D1526">
        <v>67372.609400000001</v>
      </c>
      <c r="E1526">
        <v>14320.050800000001</v>
      </c>
      <c r="F1526">
        <v>12769.906300000001</v>
      </c>
    </row>
    <row r="1527" spans="1:6" x14ac:dyDescent="0.25">
      <c r="A1527">
        <v>1525</v>
      </c>
      <c r="B1527">
        <v>14434.823200000001</v>
      </c>
      <c r="C1527">
        <v>12978.325199999999</v>
      </c>
      <c r="D1527">
        <v>67419.539099999995</v>
      </c>
      <c r="E1527">
        <v>14317.0244</v>
      </c>
      <c r="F1527">
        <v>12822.082</v>
      </c>
    </row>
    <row r="1528" spans="1:6" x14ac:dyDescent="0.25">
      <c r="A1528">
        <v>1526</v>
      </c>
      <c r="B1528">
        <v>14348.8604</v>
      </c>
      <c r="C1528">
        <v>12923.331099999999</v>
      </c>
      <c r="D1528">
        <v>67292.343800000002</v>
      </c>
      <c r="E1528">
        <v>14275.9521</v>
      </c>
      <c r="F1528">
        <v>12894.708000000001</v>
      </c>
    </row>
    <row r="1529" spans="1:6" x14ac:dyDescent="0.25">
      <c r="A1529">
        <v>1527</v>
      </c>
      <c r="B1529">
        <v>14380.999</v>
      </c>
      <c r="C1529">
        <v>12926.430700000001</v>
      </c>
      <c r="D1529">
        <v>67305.796900000001</v>
      </c>
      <c r="E1529">
        <v>14347.546899999999</v>
      </c>
      <c r="F1529">
        <v>12817.877</v>
      </c>
    </row>
    <row r="1530" spans="1:6" x14ac:dyDescent="0.25">
      <c r="A1530">
        <v>1528</v>
      </c>
      <c r="B1530">
        <v>14423.7539</v>
      </c>
      <c r="C1530">
        <v>12926.3457</v>
      </c>
      <c r="D1530">
        <v>67319.445300000007</v>
      </c>
      <c r="E1530">
        <v>14325.8398</v>
      </c>
      <c r="F1530">
        <v>12798.290999999999</v>
      </c>
    </row>
    <row r="1531" spans="1:6" x14ac:dyDescent="0.25">
      <c r="A1531">
        <v>1529</v>
      </c>
      <c r="B1531">
        <v>14396.929700000001</v>
      </c>
      <c r="C1531">
        <v>12875.963900000001</v>
      </c>
      <c r="D1531">
        <v>67270.882800000007</v>
      </c>
      <c r="E1531">
        <v>14222.415000000001</v>
      </c>
      <c r="F1531">
        <v>12771.293</v>
      </c>
    </row>
    <row r="1532" spans="1:6" x14ac:dyDescent="0.25">
      <c r="A1532">
        <v>1530</v>
      </c>
      <c r="B1532">
        <v>14381.5996</v>
      </c>
      <c r="C1532">
        <v>12859.3477</v>
      </c>
      <c r="D1532">
        <v>67125.617199999993</v>
      </c>
      <c r="E1532">
        <v>14272.205099999999</v>
      </c>
      <c r="F1532">
        <v>12811.334999999999</v>
      </c>
    </row>
    <row r="1533" spans="1:6" x14ac:dyDescent="0.25">
      <c r="A1533">
        <v>1531</v>
      </c>
      <c r="B1533">
        <v>14380.114299999999</v>
      </c>
      <c r="C1533">
        <v>12877.7461</v>
      </c>
      <c r="D1533">
        <v>67281.039099999995</v>
      </c>
      <c r="E1533">
        <v>14321.954100000001</v>
      </c>
      <c r="F1533">
        <v>12802.2852</v>
      </c>
    </row>
    <row r="1534" spans="1:6" x14ac:dyDescent="0.25">
      <c r="A1534">
        <v>1532</v>
      </c>
      <c r="B1534">
        <v>14382.455099999999</v>
      </c>
      <c r="C1534">
        <v>12981.707</v>
      </c>
      <c r="D1534">
        <v>67236.593800000002</v>
      </c>
      <c r="E1534">
        <v>14255.8135</v>
      </c>
      <c r="F1534">
        <v>12757.7783</v>
      </c>
    </row>
    <row r="1535" spans="1:6" x14ac:dyDescent="0.25">
      <c r="A1535">
        <v>1533</v>
      </c>
      <c r="B1535">
        <v>14378.732400000001</v>
      </c>
      <c r="C1535">
        <v>12937.0908</v>
      </c>
      <c r="D1535">
        <v>67198.648400000005</v>
      </c>
      <c r="E1535">
        <v>14254.194299999999</v>
      </c>
      <c r="F1535">
        <v>12856.882799999999</v>
      </c>
    </row>
    <row r="1536" spans="1:6" x14ac:dyDescent="0.25">
      <c r="A1536">
        <v>1534</v>
      </c>
      <c r="B1536">
        <v>14375.631799999999</v>
      </c>
      <c r="C1536">
        <v>12922.6885</v>
      </c>
      <c r="D1536">
        <v>67140.054699999993</v>
      </c>
      <c r="E1536">
        <v>14283.171899999999</v>
      </c>
      <c r="F1536">
        <v>12860.801799999999</v>
      </c>
    </row>
    <row r="1537" spans="1:6" x14ac:dyDescent="0.25">
      <c r="A1537">
        <v>1535</v>
      </c>
      <c r="B1537">
        <v>14327.006799999999</v>
      </c>
      <c r="C1537">
        <v>12949.204100000001</v>
      </c>
      <c r="D1537">
        <v>67337.156300000002</v>
      </c>
      <c r="E1537">
        <v>14295.018599999999</v>
      </c>
      <c r="F1537">
        <v>12820.541999999999</v>
      </c>
    </row>
    <row r="1538" spans="1:6" x14ac:dyDescent="0.25">
      <c r="A1538">
        <v>1536</v>
      </c>
      <c r="B1538">
        <v>14423.9229</v>
      </c>
      <c r="C1538">
        <v>12947.026400000001</v>
      </c>
      <c r="D1538">
        <v>67163.914099999995</v>
      </c>
      <c r="E1538">
        <v>14270.5049</v>
      </c>
      <c r="F1538">
        <v>12859.0645</v>
      </c>
    </row>
    <row r="1539" spans="1:6" x14ac:dyDescent="0.25">
      <c r="A1539">
        <v>1537</v>
      </c>
      <c r="B1539">
        <v>14369.501</v>
      </c>
      <c r="C1539">
        <v>12864.8428</v>
      </c>
      <c r="D1539">
        <v>67088.4375</v>
      </c>
      <c r="E1539">
        <v>14266.3848</v>
      </c>
      <c r="F1539">
        <v>12808.6631</v>
      </c>
    </row>
    <row r="1540" spans="1:6" x14ac:dyDescent="0.25">
      <c r="A1540">
        <v>1538</v>
      </c>
      <c r="B1540">
        <v>14324.4805</v>
      </c>
      <c r="C1540">
        <v>12863.7266</v>
      </c>
      <c r="D1540">
        <v>67285.007800000007</v>
      </c>
      <c r="E1540">
        <v>14245.700199999999</v>
      </c>
      <c r="F1540">
        <v>12775.3945</v>
      </c>
    </row>
    <row r="1541" spans="1:6" x14ac:dyDescent="0.25">
      <c r="A1541">
        <v>1539</v>
      </c>
      <c r="B1541">
        <v>14366.218800000001</v>
      </c>
      <c r="C1541">
        <v>12935.0146</v>
      </c>
      <c r="D1541">
        <v>67152.929699999993</v>
      </c>
      <c r="E1541">
        <v>14274.1855</v>
      </c>
      <c r="F1541">
        <v>12799.206099999999</v>
      </c>
    </row>
    <row r="1542" spans="1:6" x14ac:dyDescent="0.25">
      <c r="A1542">
        <v>1540</v>
      </c>
      <c r="B1542">
        <v>14424.489299999999</v>
      </c>
      <c r="C1542">
        <v>12902.7842</v>
      </c>
      <c r="D1542">
        <v>67060.156300000002</v>
      </c>
      <c r="E1542">
        <v>14287.9746</v>
      </c>
      <c r="F1542">
        <v>12838.141600000001</v>
      </c>
    </row>
    <row r="1543" spans="1:6" x14ac:dyDescent="0.25">
      <c r="A1543">
        <v>1541</v>
      </c>
      <c r="B1543">
        <v>14397.364299999999</v>
      </c>
      <c r="C1543">
        <v>12947.9092</v>
      </c>
      <c r="D1543">
        <v>67131.132800000007</v>
      </c>
      <c r="E1543">
        <v>14389.767599999999</v>
      </c>
      <c r="F1543">
        <v>12821.075199999999</v>
      </c>
    </row>
    <row r="1544" spans="1:6" x14ac:dyDescent="0.25">
      <c r="A1544">
        <v>1542</v>
      </c>
      <c r="B1544">
        <v>14371.260700000001</v>
      </c>
      <c r="C1544">
        <v>12907.892599999999</v>
      </c>
      <c r="D1544">
        <v>67124.398400000005</v>
      </c>
      <c r="E1544">
        <v>14260.924800000001</v>
      </c>
      <c r="F1544">
        <v>12689.8789</v>
      </c>
    </row>
    <row r="1545" spans="1:6" x14ac:dyDescent="0.25">
      <c r="A1545">
        <v>1543</v>
      </c>
      <c r="B1545">
        <v>14339.738300000001</v>
      </c>
      <c r="C1545">
        <v>12861.175800000001</v>
      </c>
      <c r="D1545">
        <v>66958.804699999993</v>
      </c>
      <c r="E1545">
        <v>14235.612300000001</v>
      </c>
      <c r="F1545">
        <v>12828.3516</v>
      </c>
    </row>
    <row r="1546" spans="1:6" x14ac:dyDescent="0.25">
      <c r="A1546">
        <v>1544</v>
      </c>
      <c r="B1546">
        <v>14392.4141</v>
      </c>
      <c r="C1546">
        <v>12921.999</v>
      </c>
      <c r="D1546">
        <v>67102.265599999999</v>
      </c>
      <c r="E1546">
        <v>14322.295899999999</v>
      </c>
      <c r="F1546">
        <v>12825.195299999999</v>
      </c>
    </row>
    <row r="1547" spans="1:6" x14ac:dyDescent="0.25">
      <c r="A1547">
        <v>1545</v>
      </c>
      <c r="B1547">
        <v>14418.040999999999</v>
      </c>
      <c r="C1547">
        <v>12952.791999999999</v>
      </c>
      <c r="D1547">
        <v>67030.093800000002</v>
      </c>
      <c r="E1547">
        <v>14340.858399999999</v>
      </c>
      <c r="F1547">
        <v>12759.666999999999</v>
      </c>
    </row>
    <row r="1548" spans="1:6" x14ac:dyDescent="0.25">
      <c r="A1548">
        <v>1546</v>
      </c>
      <c r="B1548">
        <v>14422.864299999999</v>
      </c>
      <c r="C1548">
        <v>12963.140600000001</v>
      </c>
      <c r="D1548">
        <v>67079.046900000001</v>
      </c>
      <c r="E1548">
        <v>14303.3398</v>
      </c>
      <c r="F1548">
        <v>12825.3691</v>
      </c>
    </row>
    <row r="1549" spans="1:6" x14ac:dyDescent="0.25">
      <c r="A1549">
        <v>1547</v>
      </c>
      <c r="B1549">
        <v>14428.1914</v>
      </c>
      <c r="C1549">
        <v>12925.518599999999</v>
      </c>
      <c r="D1549">
        <v>67013.289099999995</v>
      </c>
      <c r="E1549">
        <v>14350.574199999999</v>
      </c>
      <c r="F1549">
        <v>12796.0527</v>
      </c>
    </row>
    <row r="1550" spans="1:6" x14ac:dyDescent="0.25">
      <c r="A1550">
        <v>1548</v>
      </c>
      <c r="B1550">
        <v>14292.8027</v>
      </c>
      <c r="C1550">
        <v>12895.0674</v>
      </c>
      <c r="D1550">
        <v>67066.351599999995</v>
      </c>
      <c r="E1550">
        <v>14180.271500000001</v>
      </c>
      <c r="F1550">
        <v>12845.444299999999</v>
      </c>
    </row>
    <row r="1551" spans="1:6" x14ac:dyDescent="0.25">
      <c r="A1551">
        <v>1549</v>
      </c>
      <c r="B1551">
        <v>14423.747100000001</v>
      </c>
      <c r="C1551">
        <v>12903.7178</v>
      </c>
      <c r="D1551">
        <v>67157.328099999999</v>
      </c>
      <c r="E1551">
        <v>14304.9609</v>
      </c>
      <c r="F1551">
        <v>12808.624</v>
      </c>
    </row>
    <row r="1552" spans="1:6" x14ac:dyDescent="0.25">
      <c r="A1552">
        <v>1550</v>
      </c>
      <c r="B1552">
        <v>14447.232400000001</v>
      </c>
      <c r="C1552">
        <v>12955.2598</v>
      </c>
      <c r="D1552">
        <v>66942.468800000002</v>
      </c>
      <c r="E1552">
        <v>14260.4131</v>
      </c>
      <c r="F1552">
        <v>12754.4395</v>
      </c>
    </row>
    <row r="1553" spans="1:6" x14ac:dyDescent="0.25">
      <c r="A1553">
        <v>1551</v>
      </c>
      <c r="B1553">
        <v>14356.007799999999</v>
      </c>
      <c r="C1553">
        <v>12964.0381</v>
      </c>
      <c r="D1553">
        <v>66964.156300000002</v>
      </c>
      <c r="E1553">
        <v>14252.6914</v>
      </c>
      <c r="F1553">
        <v>12749.3379</v>
      </c>
    </row>
    <row r="1554" spans="1:6" x14ac:dyDescent="0.25">
      <c r="A1554">
        <v>1552</v>
      </c>
      <c r="B1554">
        <v>14346.892599999999</v>
      </c>
      <c r="C1554">
        <v>12968.338900000001</v>
      </c>
      <c r="D1554">
        <v>66947.390599999999</v>
      </c>
      <c r="E1554">
        <v>14297.752899999999</v>
      </c>
      <c r="F1554">
        <v>12788.272499999999</v>
      </c>
    </row>
    <row r="1555" spans="1:6" x14ac:dyDescent="0.25">
      <c r="A1555">
        <v>1553</v>
      </c>
      <c r="B1555">
        <v>14378.0293</v>
      </c>
      <c r="C1555">
        <v>12946.5332</v>
      </c>
      <c r="D1555">
        <v>66796.695300000007</v>
      </c>
      <c r="E1555">
        <v>14294.118200000001</v>
      </c>
      <c r="F1555">
        <v>12864.0869</v>
      </c>
    </row>
    <row r="1556" spans="1:6" x14ac:dyDescent="0.25">
      <c r="A1556">
        <v>1554</v>
      </c>
      <c r="B1556">
        <v>14357.473599999999</v>
      </c>
      <c r="C1556">
        <v>13029.897499999999</v>
      </c>
      <c r="D1556">
        <v>67004.304699999993</v>
      </c>
      <c r="E1556">
        <v>14238.0859</v>
      </c>
      <c r="F1556">
        <v>12790.0947</v>
      </c>
    </row>
    <row r="1557" spans="1:6" x14ac:dyDescent="0.25">
      <c r="A1557">
        <v>1555</v>
      </c>
      <c r="B1557">
        <v>14326.478499999999</v>
      </c>
      <c r="C1557">
        <v>12968.801799999999</v>
      </c>
      <c r="D1557">
        <v>66987.664099999995</v>
      </c>
      <c r="E1557">
        <v>14334.4863</v>
      </c>
      <c r="F1557">
        <v>12860.772499999999</v>
      </c>
    </row>
    <row r="1558" spans="1:6" x14ac:dyDescent="0.25">
      <c r="A1558">
        <v>1556</v>
      </c>
      <c r="B1558">
        <v>14355.731400000001</v>
      </c>
      <c r="C1558">
        <v>12996.444299999999</v>
      </c>
      <c r="D1558">
        <v>66929.765599999999</v>
      </c>
      <c r="E1558">
        <v>14320.2734</v>
      </c>
      <c r="F1558">
        <v>12800.104499999999</v>
      </c>
    </row>
    <row r="1559" spans="1:6" x14ac:dyDescent="0.25">
      <c r="A1559">
        <v>1557</v>
      </c>
      <c r="B1559">
        <v>14466.429700000001</v>
      </c>
      <c r="C1559">
        <v>12923.276400000001</v>
      </c>
      <c r="D1559">
        <v>66917.773400000005</v>
      </c>
      <c r="E1559">
        <v>14315.7109</v>
      </c>
      <c r="F1559">
        <v>12847.6631</v>
      </c>
    </row>
    <row r="1560" spans="1:6" x14ac:dyDescent="0.25">
      <c r="A1560">
        <v>1558</v>
      </c>
      <c r="B1560">
        <v>14395.3516</v>
      </c>
      <c r="C1560">
        <v>12945.8516</v>
      </c>
      <c r="D1560">
        <v>66850.390599999999</v>
      </c>
      <c r="E1560">
        <v>14301.463900000001</v>
      </c>
      <c r="F1560">
        <v>12773.8105</v>
      </c>
    </row>
    <row r="1561" spans="1:6" x14ac:dyDescent="0.25">
      <c r="A1561">
        <v>1559</v>
      </c>
      <c r="B1561">
        <v>14338.738300000001</v>
      </c>
      <c r="C1561">
        <v>12906.79</v>
      </c>
      <c r="D1561">
        <v>67010.820300000007</v>
      </c>
      <c r="E1561">
        <v>14217.1494</v>
      </c>
      <c r="F1561">
        <v>12826.800800000001</v>
      </c>
    </row>
    <row r="1562" spans="1:6" x14ac:dyDescent="0.25">
      <c r="A1562">
        <v>1560</v>
      </c>
      <c r="B1562">
        <v>14384.261699999999</v>
      </c>
      <c r="C1562">
        <v>12860.3408</v>
      </c>
      <c r="D1562">
        <v>66920.9375</v>
      </c>
      <c r="E1562">
        <v>14295.0342</v>
      </c>
      <c r="F1562">
        <v>12880.6602</v>
      </c>
    </row>
    <row r="1563" spans="1:6" x14ac:dyDescent="0.25">
      <c r="A1563">
        <v>1561</v>
      </c>
      <c r="B1563">
        <v>14455.3066</v>
      </c>
      <c r="C1563">
        <v>12927.1816</v>
      </c>
      <c r="D1563">
        <v>66928.273400000005</v>
      </c>
      <c r="E1563">
        <v>14323.901400000001</v>
      </c>
      <c r="F1563">
        <v>12801.6973</v>
      </c>
    </row>
    <row r="1564" spans="1:6" x14ac:dyDescent="0.25">
      <c r="A1564">
        <v>1562</v>
      </c>
      <c r="B1564">
        <v>14310.194299999999</v>
      </c>
      <c r="C1564">
        <v>12945.4707</v>
      </c>
      <c r="D1564">
        <v>66890.296900000001</v>
      </c>
      <c r="E1564">
        <v>14279.3799</v>
      </c>
      <c r="F1564">
        <v>12794.896500000001</v>
      </c>
    </row>
    <row r="1565" spans="1:6" x14ac:dyDescent="0.25">
      <c r="A1565">
        <v>1563</v>
      </c>
      <c r="B1565">
        <v>14400.7119</v>
      </c>
      <c r="C1565">
        <v>12948.9434</v>
      </c>
      <c r="D1565">
        <v>66962.898400000005</v>
      </c>
      <c r="E1565">
        <v>14381.555700000001</v>
      </c>
      <c r="F1565">
        <v>12794.179700000001</v>
      </c>
    </row>
    <row r="1566" spans="1:6" x14ac:dyDescent="0.25">
      <c r="A1566">
        <v>1564</v>
      </c>
      <c r="B1566">
        <v>14412.627</v>
      </c>
      <c r="C1566">
        <v>13002.602500000001</v>
      </c>
      <c r="D1566">
        <v>66965.601599999995</v>
      </c>
      <c r="E1566">
        <v>14303.891600000001</v>
      </c>
      <c r="F1566">
        <v>12809.6865</v>
      </c>
    </row>
    <row r="1567" spans="1:6" x14ac:dyDescent="0.25">
      <c r="A1567">
        <v>1565</v>
      </c>
      <c r="B1567">
        <v>14362.705099999999</v>
      </c>
      <c r="C1567">
        <v>12916.704100000001</v>
      </c>
      <c r="D1567">
        <v>66862.804699999993</v>
      </c>
      <c r="E1567">
        <v>14298.8262</v>
      </c>
      <c r="F1567">
        <v>12796.0879</v>
      </c>
    </row>
    <row r="1568" spans="1:6" x14ac:dyDescent="0.25">
      <c r="A1568">
        <v>1566</v>
      </c>
      <c r="B1568">
        <v>14424.578100000001</v>
      </c>
      <c r="C1568">
        <v>12861.1309</v>
      </c>
      <c r="D1568">
        <v>66827.773400000005</v>
      </c>
      <c r="E1568">
        <v>14334.6162</v>
      </c>
      <c r="F1568">
        <v>12858.872100000001</v>
      </c>
    </row>
    <row r="1569" spans="1:6" x14ac:dyDescent="0.25">
      <c r="A1569">
        <v>1567</v>
      </c>
      <c r="B1569">
        <v>14358.809600000001</v>
      </c>
      <c r="C1569">
        <v>12877.396500000001</v>
      </c>
      <c r="D1569">
        <v>66983.156300000002</v>
      </c>
      <c r="E1569">
        <v>14244.5098</v>
      </c>
      <c r="F1569">
        <v>12899.4609</v>
      </c>
    </row>
    <row r="1570" spans="1:6" x14ac:dyDescent="0.25">
      <c r="A1570">
        <v>1568</v>
      </c>
      <c r="B1570">
        <v>14419.418900000001</v>
      </c>
      <c r="C1570">
        <v>12989.675800000001</v>
      </c>
      <c r="D1570">
        <v>66788.453099999999</v>
      </c>
      <c r="E1570">
        <v>14289.3174</v>
      </c>
      <c r="F1570">
        <v>12788.6816</v>
      </c>
    </row>
    <row r="1571" spans="1:6" x14ac:dyDescent="0.25">
      <c r="A1571">
        <v>1569</v>
      </c>
      <c r="B1571">
        <v>14306.425800000001</v>
      </c>
      <c r="C1571">
        <v>12981.8359</v>
      </c>
      <c r="D1571">
        <v>66871.320300000007</v>
      </c>
      <c r="E1571">
        <v>14335.6484</v>
      </c>
      <c r="F1571">
        <v>12839.573200000001</v>
      </c>
    </row>
    <row r="1572" spans="1:6" x14ac:dyDescent="0.25">
      <c r="A1572">
        <v>1570</v>
      </c>
      <c r="B1572">
        <v>14389.956099999999</v>
      </c>
      <c r="C1572">
        <v>12926.0664</v>
      </c>
      <c r="D1572">
        <v>66643.085900000005</v>
      </c>
      <c r="E1572">
        <v>14195.205099999999</v>
      </c>
      <c r="F1572">
        <v>12822.375</v>
      </c>
    </row>
    <row r="1573" spans="1:6" x14ac:dyDescent="0.25">
      <c r="A1573">
        <v>1571</v>
      </c>
      <c r="B1573">
        <v>14444.3809</v>
      </c>
      <c r="C1573">
        <v>12999.276400000001</v>
      </c>
      <c r="D1573">
        <v>66697.375</v>
      </c>
      <c r="E1573">
        <v>14288.5381</v>
      </c>
      <c r="F1573">
        <v>12784.304700000001</v>
      </c>
    </row>
    <row r="1574" spans="1:6" x14ac:dyDescent="0.25">
      <c r="A1574">
        <v>1572</v>
      </c>
      <c r="B1574">
        <v>14410.2832</v>
      </c>
      <c r="C1574">
        <v>12900.082</v>
      </c>
      <c r="D1574">
        <v>66867.101599999995</v>
      </c>
      <c r="E1574">
        <v>14341.968800000001</v>
      </c>
      <c r="F1574">
        <v>12822.9707</v>
      </c>
    </row>
    <row r="1575" spans="1:6" x14ac:dyDescent="0.25">
      <c r="A1575">
        <v>1573</v>
      </c>
      <c r="B1575">
        <v>14345.391600000001</v>
      </c>
      <c r="C1575">
        <v>12940.5059</v>
      </c>
      <c r="D1575">
        <v>66635.828099999999</v>
      </c>
      <c r="E1575">
        <v>14346.9805</v>
      </c>
      <c r="F1575">
        <v>12850.456099999999</v>
      </c>
    </row>
    <row r="1576" spans="1:6" x14ac:dyDescent="0.25">
      <c r="A1576">
        <v>1574</v>
      </c>
      <c r="B1576">
        <v>14335.3945</v>
      </c>
      <c r="C1576">
        <v>12938.8164</v>
      </c>
      <c r="D1576">
        <v>66794.609400000001</v>
      </c>
      <c r="E1576">
        <v>14308.001</v>
      </c>
      <c r="F1576">
        <v>12811.415999999999</v>
      </c>
    </row>
    <row r="1577" spans="1:6" x14ac:dyDescent="0.25">
      <c r="A1577">
        <v>1575</v>
      </c>
      <c r="B1577">
        <v>14336.156300000001</v>
      </c>
      <c r="C1577">
        <v>12958.2734</v>
      </c>
      <c r="D1577">
        <v>66657.476599999995</v>
      </c>
      <c r="E1577">
        <v>14332.549800000001</v>
      </c>
      <c r="F1577">
        <v>12812.831099999999</v>
      </c>
    </row>
    <row r="1578" spans="1:6" x14ac:dyDescent="0.25">
      <c r="A1578">
        <v>1576</v>
      </c>
      <c r="B1578">
        <v>14388.949199999999</v>
      </c>
      <c r="C1578">
        <v>12993.2891</v>
      </c>
      <c r="D1578">
        <v>66809.492199999993</v>
      </c>
      <c r="E1578">
        <v>14252.858399999999</v>
      </c>
      <c r="F1578">
        <v>12815.195299999999</v>
      </c>
    </row>
    <row r="1579" spans="1:6" x14ac:dyDescent="0.25">
      <c r="A1579">
        <v>1577</v>
      </c>
      <c r="B1579">
        <v>14368.122100000001</v>
      </c>
      <c r="C1579">
        <v>12863.493200000001</v>
      </c>
      <c r="D1579">
        <v>66722.6875</v>
      </c>
      <c r="E1579">
        <v>14346.3711</v>
      </c>
      <c r="F1579">
        <v>12852.4414</v>
      </c>
    </row>
    <row r="1580" spans="1:6" x14ac:dyDescent="0.25">
      <c r="A1580">
        <v>1578</v>
      </c>
      <c r="B1580">
        <v>14329.680700000001</v>
      </c>
      <c r="C1580">
        <v>12962.1631</v>
      </c>
      <c r="D1580">
        <v>66882.015599999999</v>
      </c>
      <c r="E1580">
        <v>14279.713900000001</v>
      </c>
      <c r="F1580">
        <v>12806.96</v>
      </c>
    </row>
    <row r="1581" spans="1:6" x14ac:dyDescent="0.25">
      <c r="A1581">
        <v>1579</v>
      </c>
      <c r="B1581">
        <v>14371.117200000001</v>
      </c>
      <c r="C1581">
        <v>12951.9766</v>
      </c>
      <c r="D1581">
        <v>66625.3125</v>
      </c>
      <c r="E1581">
        <v>14290.8994</v>
      </c>
      <c r="F1581">
        <v>12851.9336</v>
      </c>
    </row>
    <row r="1582" spans="1:6" x14ac:dyDescent="0.25">
      <c r="A1582">
        <v>1580</v>
      </c>
      <c r="B1582">
        <v>14460.5234</v>
      </c>
      <c r="C1582">
        <v>12985.4385</v>
      </c>
      <c r="D1582">
        <v>66641.015599999999</v>
      </c>
      <c r="E1582">
        <v>14332.1162</v>
      </c>
      <c r="F1582">
        <v>12836.5537</v>
      </c>
    </row>
    <row r="1583" spans="1:6" x14ac:dyDescent="0.25">
      <c r="A1583">
        <v>1581</v>
      </c>
      <c r="B1583">
        <v>14368.982400000001</v>
      </c>
      <c r="C1583">
        <v>12913.453100000001</v>
      </c>
      <c r="D1583">
        <v>66706.164099999995</v>
      </c>
      <c r="E1583">
        <v>14389.252899999999</v>
      </c>
      <c r="F1583">
        <v>12833.6816</v>
      </c>
    </row>
    <row r="1584" spans="1:6" x14ac:dyDescent="0.25">
      <c r="A1584">
        <v>1582</v>
      </c>
      <c r="B1584">
        <v>14356.765600000001</v>
      </c>
      <c r="C1584">
        <v>12933.200199999999</v>
      </c>
      <c r="D1584">
        <v>66701.656300000002</v>
      </c>
      <c r="E1584">
        <v>14228.243200000001</v>
      </c>
      <c r="F1584">
        <v>12832.2197</v>
      </c>
    </row>
    <row r="1585" spans="1:6" x14ac:dyDescent="0.25">
      <c r="A1585">
        <v>1583</v>
      </c>
      <c r="B1585">
        <v>14367.054700000001</v>
      </c>
      <c r="C1585">
        <v>12897.872100000001</v>
      </c>
      <c r="D1585">
        <v>66555.070300000007</v>
      </c>
      <c r="E1585">
        <v>14237.5615</v>
      </c>
      <c r="F1585">
        <v>12878.502899999999</v>
      </c>
    </row>
    <row r="1586" spans="1:6" x14ac:dyDescent="0.25">
      <c r="A1586">
        <v>1584</v>
      </c>
      <c r="B1586">
        <v>14406.729499999999</v>
      </c>
      <c r="C1586">
        <v>12979.132799999999</v>
      </c>
      <c r="D1586">
        <v>66743.414099999995</v>
      </c>
      <c r="E1586">
        <v>14330.920899999999</v>
      </c>
      <c r="F1586">
        <v>12843.332</v>
      </c>
    </row>
    <row r="1587" spans="1:6" x14ac:dyDescent="0.25">
      <c r="A1587">
        <v>1585</v>
      </c>
      <c r="B1587">
        <v>14324.924800000001</v>
      </c>
      <c r="C1587">
        <v>12871.6553</v>
      </c>
      <c r="D1587">
        <v>66650.984400000001</v>
      </c>
      <c r="E1587">
        <v>14309.751</v>
      </c>
      <c r="F1587">
        <v>12786.518599999999</v>
      </c>
    </row>
    <row r="1588" spans="1:6" x14ac:dyDescent="0.25">
      <c r="A1588">
        <v>1586</v>
      </c>
      <c r="B1588">
        <v>14437.9648</v>
      </c>
      <c r="C1588">
        <v>12898.901400000001</v>
      </c>
      <c r="D1588">
        <v>66717.171900000001</v>
      </c>
      <c r="E1588">
        <v>14304.668</v>
      </c>
      <c r="F1588">
        <v>12825.893599999999</v>
      </c>
    </row>
    <row r="1589" spans="1:6" x14ac:dyDescent="0.25">
      <c r="A1589">
        <v>1587</v>
      </c>
      <c r="B1589">
        <v>14476.8516</v>
      </c>
      <c r="C1589">
        <v>12928.944299999999</v>
      </c>
      <c r="D1589">
        <v>66633.890599999999</v>
      </c>
      <c r="E1589">
        <v>14263.323200000001</v>
      </c>
      <c r="F1589">
        <v>12835.5947</v>
      </c>
    </row>
    <row r="1590" spans="1:6" x14ac:dyDescent="0.25">
      <c r="A1590">
        <v>1588</v>
      </c>
      <c r="B1590">
        <v>14327.020500000001</v>
      </c>
      <c r="C1590">
        <v>12903.078100000001</v>
      </c>
      <c r="D1590">
        <v>66677.406300000002</v>
      </c>
      <c r="E1590">
        <v>14317.864299999999</v>
      </c>
      <c r="F1590">
        <v>12782.168900000001</v>
      </c>
    </row>
    <row r="1591" spans="1:6" x14ac:dyDescent="0.25">
      <c r="A1591">
        <v>1589</v>
      </c>
      <c r="B1591">
        <v>14402.117200000001</v>
      </c>
      <c r="C1591">
        <v>12871.5352</v>
      </c>
      <c r="D1591">
        <v>66608.289099999995</v>
      </c>
      <c r="E1591">
        <v>14312.823200000001</v>
      </c>
      <c r="F1591">
        <v>12779.093800000001</v>
      </c>
    </row>
    <row r="1592" spans="1:6" x14ac:dyDescent="0.25">
      <c r="A1592">
        <v>1590</v>
      </c>
      <c r="B1592">
        <v>14377.1934</v>
      </c>
      <c r="C1592">
        <v>12886.362300000001</v>
      </c>
      <c r="D1592">
        <v>66657.523400000005</v>
      </c>
      <c r="E1592">
        <v>14290.252</v>
      </c>
      <c r="F1592">
        <v>12828.049800000001</v>
      </c>
    </row>
    <row r="1593" spans="1:6" x14ac:dyDescent="0.25">
      <c r="A1593">
        <v>1591</v>
      </c>
      <c r="B1593">
        <v>14438.0488</v>
      </c>
      <c r="C1593">
        <v>12923.924800000001</v>
      </c>
      <c r="D1593">
        <v>66453.406300000002</v>
      </c>
      <c r="E1593">
        <v>14300.5635</v>
      </c>
      <c r="F1593">
        <v>12835.2412</v>
      </c>
    </row>
    <row r="1594" spans="1:6" x14ac:dyDescent="0.25">
      <c r="A1594">
        <v>1592</v>
      </c>
      <c r="B1594">
        <v>14370.252899999999</v>
      </c>
      <c r="C1594">
        <v>12944.3555</v>
      </c>
      <c r="D1594">
        <v>66535.859400000001</v>
      </c>
      <c r="E1594">
        <v>14329.762699999999</v>
      </c>
      <c r="F1594">
        <v>12826.7119</v>
      </c>
    </row>
    <row r="1595" spans="1:6" x14ac:dyDescent="0.25">
      <c r="A1595">
        <v>1593</v>
      </c>
      <c r="B1595">
        <v>14343.194299999999</v>
      </c>
      <c r="C1595">
        <v>12909.3848</v>
      </c>
      <c r="D1595">
        <v>66746.570300000007</v>
      </c>
      <c r="E1595">
        <v>14255.233399999999</v>
      </c>
      <c r="F1595">
        <v>12889.1338</v>
      </c>
    </row>
    <row r="1596" spans="1:6" x14ac:dyDescent="0.25">
      <c r="A1596">
        <v>1594</v>
      </c>
      <c r="B1596">
        <v>14360.0391</v>
      </c>
      <c r="C1596">
        <v>12966.9805</v>
      </c>
      <c r="D1596">
        <v>66476.953099999999</v>
      </c>
      <c r="E1596">
        <v>14258.7803</v>
      </c>
      <c r="F1596">
        <v>12806.834999999999</v>
      </c>
    </row>
    <row r="1597" spans="1:6" x14ac:dyDescent="0.25">
      <c r="A1597">
        <v>1595</v>
      </c>
      <c r="B1597">
        <v>14390.401400000001</v>
      </c>
      <c r="C1597">
        <v>12924.8984</v>
      </c>
      <c r="D1597">
        <v>66453.203099999999</v>
      </c>
      <c r="E1597">
        <v>14199.5391</v>
      </c>
      <c r="F1597">
        <v>12835.838900000001</v>
      </c>
    </row>
    <row r="1598" spans="1:6" x14ac:dyDescent="0.25">
      <c r="A1598">
        <v>1596</v>
      </c>
      <c r="B1598">
        <v>14374.954100000001</v>
      </c>
      <c r="C1598">
        <v>12945.260700000001</v>
      </c>
      <c r="D1598">
        <v>66373.710900000005</v>
      </c>
      <c r="E1598">
        <v>14220.872100000001</v>
      </c>
      <c r="F1598">
        <v>12824.2637</v>
      </c>
    </row>
    <row r="1599" spans="1:6" x14ac:dyDescent="0.25">
      <c r="A1599">
        <v>1597</v>
      </c>
      <c r="B1599">
        <v>14370.704100000001</v>
      </c>
      <c r="C1599">
        <v>12970.665000000001</v>
      </c>
      <c r="D1599">
        <v>66617.148400000005</v>
      </c>
      <c r="E1599">
        <v>14250.498</v>
      </c>
      <c r="F1599">
        <v>12835.2021</v>
      </c>
    </row>
    <row r="1600" spans="1:6" x14ac:dyDescent="0.25">
      <c r="A1600">
        <v>1598</v>
      </c>
      <c r="B1600">
        <v>14325.132799999999</v>
      </c>
      <c r="C1600">
        <v>12895.958000000001</v>
      </c>
      <c r="D1600">
        <v>66523.5</v>
      </c>
      <c r="E1600">
        <v>14259.7988</v>
      </c>
      <c r="F1600">
        <v>12769.0723</v>
      </c>
    </row>
    <row r="1601" spans="1:6" x14ac:dyDescent="0.25">
      <c r="A1601">
        <v>1599</v>
      </c>
      <c r="B1601">
        <v>14374.6826</v>
      </c>
      <c r="C1601">
        <v>12997.2168</v>
      </c>
      <c r="D1601">
        <v>66729.382800000007</v>
      </c>
      <c r="E1601">
        <v>14315.9023</v>
      </c>
      <c r="F1601">
        <v>12900.5869</v>
      </c>
    </row>
    <row r="1602" spans="1:6" x14ac:dyDescent="0.25">
      <c r="A1602">
        <v>1600</v>
      </c>
      <c r="B1602">
        <v>14409.118200000001</v>
      </c>
      <c r="C1602">
        <v>12879.3135</v>
      </c>
      <c r="D1602">
        <v>66503.492199999993</v>
      </c>
      <c r="E1602">
        <v>14248.825199999999</v>
      </c>
      <c r="F1602">
        <v>12824.890600000001</v>
      </c>
    </row>
    <row r="1603" spans="1:6" x14ac:dyDescent="0.25">
      <c r="A1603">
        <v>1601</v>
      </c>
      <c r="B1603">
        <v>14356.729499999999</v>
      </c>
      <c r="C1603">
        <v>12922.301799999999</v>
      </c>
      <c r="D1603">
        <v>66533.265599999999</v>
      </c>
      <c r="E1603">
        <v>14298.2734</v>
      </c>
      <c r="F1603">
        <v>12804.455099999999</v>
      </c>
    </row>
    <row r="1604" spans="1:6" x14ac:dyDescent="0.25">
      <c r="A1604">
        <v>1602</v>
      </c>
      <c r="B1604">
        <v>14370.515600000001</v>
      </c>
      <c r="C1604">
        <v>12962.1631</v>
      </c>
      <c r="D1604">
        <v>66674.781300000002</v>
      </c>
      <c r="E1604">
        <v>14261.906300000001</v>
      </c>
      <c r="F1604">
        <v>12840.0098</v>
      </c>
    </row>
    <row r="1605" spans="1:6" x14ac:dyDescent="0.25">
      <c r="A1605">
        <v>1603</v>
      </c>
      <c r="B1605">
        <v>14383.968800000001</v>
      </c>
      <c r="C1605">
        <v>12888.135700000001</v>
      </c>
      <c r="D1605">
        <v>66590.179699999993</v>
      </c>
      <c r="E1605">
        <v>14314.440399999999</v>
      </c>
      <c r="F1605">
        <v>12841.4727</v>
      </c>
    </row>
    <row r="1606" spans="1:6" x14ac:dyDescent="0.25">
      <c r="A1606">
        <v>1604</v>
      </c>
      <c r="B1606">
        <v>14320.738300000001</v>
      </c>
      <c r="C1606">
        <v>12903.3027</v>
      </c>
      <c r="D1606">
        <v>66361.664099999995</v>
      </c>
      <c r="E1606">
        <v>14260.7148</v>
      </c>
      <c r="F1606">
        <v>12834.918</v>
      </c>
    </row>
    <row r="1607" spans="1:6" x14ac:dyDescent="0.25">
      <c r="A1607">
        <v>1605</v>
      </c>
      <c r="B1607">
        <v>14362.790999999999</v>
      </c>
      <c r="C1607">
        <v>12846.4082</v>
      </c>
      <c r="D1607">
        <v>66393.265599999999</v>
      </c>
      <c r="E1607">
        <v>14336.0088</v>
      </c>
      <c r="F1607">
        <v>12796.272499999999</v>
      </c>
    </row>
    <row r="1608" spans="1:6" x14ac:dyDescent="0.25">
      <c r="A1608">
        <v>1606</v>
      </c>
      <c r="B1608">
        <v>14461.8789</v>
      </c>
      <c r="C1608">
        <v>12923.9004</v>
      </c>
      <c r="D1608">
        <v>66387.234400000001</v>
      </c>
      <c r="E1608">
        <v>14240.934600000001</v>
      </c>
      <c r="F1608">
        <v>12788.367200000001</v>
      </c>
    </row>
    <row r="1609" spans="1:6" x14ac:dyDescent="0.25">
      <c r="A1609">
        <v>1607</v>
      </c>
      <c r="B1609">
        <v>14366.4004</v>
      </c>
      <c r="C1609">
        <v>12927.0098</v>
      </c>
      <c r="D1609">
        <v>66531.468800000002</v>
      </c>
      <c r="E1609">
        <v>14336.4727</v>
      </c>
      <c r="F1609">
        <v>12806.199199999999</v>
      </c>
    </row>
    <row r="1610" spans="1:6" x14ac:dyDescent="0.25">
      <c r="A1610">
        <v>1608</v>
      </c>
      <c r="B1610">
        <v>14330.955099999999</v>
      </c>
      <c r="C1610">
        <v>12951.3125</v>
      </c>
      <c r="D1610">
        <v>66466.882800000007</v>
      </c>
      <c r="E1610">
        <v>14268.6738</v>
      </c>
      <c r="F1610">
        <v>12771.7559</v>
      </c>
    </row>
    <row r="1611" spans="1:6" x14ac:dyDescent="0.25">
      <c r="A1611">
        <v>1609</v>
      </c>
      <c r="B1611">
        <v>14341.112300000001</v>
      </c>
      <c r="C1611">
        <v>12952.117200000001</v>
      </c>
      <c r="D1611">
        <v>66327.109400000001</v>
      </c>
      <c r="E1611">
        <v>14286.824199999999</v>
      </c>
      <c r="F1611">
        <v>12867.5723</v>
      </c>
    </row>
    <row r="1612" spans="1:6" x14ac:dyDescent="0.25">
      <c r="A1612">
        <v>1610</v>
      </c>
      <c r="B1612">
        <v>14374.666999999999</v>
      </c>
      <c r="C1612">
        <v>12863.393599999999</v>
      </c>
      <c r="D1612">
        <v>66528.078099999999</v>
      </c>
      <c r="E1612">
        <v>14274.5391</v>
      </c>
      <c r="F1612">
        <v>12836.352500000001</v>
      </c>
    </row>
    <row r="1613" spans="1:6" x14ac:dyDescent="0.25">
      <c r="A1613">
        <v>1611</v>
      </c>
      <c r="B1613">
        <v>14346.372100000001</v>
      </c>
      <c r="C1613">
        <v>13028.2646</v>
      </c>
      <c r="D1613">
        <v>66446.898400000005</v>
      </c>
      <c r="E1613">
        <v>14358.5967</v>
      </c>
      <c r="F1613">
        <v>12873.4746</v>
      </c>
    </row>
    <row r="1614" spans="1:6" x14ac:dyDescent="0.25">
      <c r="A1614">
        <v>1612</v>
      </c>
      <c r="B1614">
        <v>14353.8809</v>
      </c>
      <c r="C1614">
        <v>12842.473599999999</v>
      </c>
      <c r="D1614">
        <v>66429.476599999995</v>
      </c>
      <c r="E1614">
        <v>14262.4043</v>
      </c>
      <c r="F1614">
        <v>12789.324199999999</v>
      </c>
    </row>
    <row r="1615" spans="1:6" x14ac:dyDescent="0.25">
      <c r="A1615">
        <v>1613</v>
      </c>
      <c r="B1615">
        <v>14357.6162</v>
      </c>
      <c r="C1615">
        <v>12918.3457</v>
      </c>
      <c r="D1615">
        <v>66422.679699999993</v>
      </c>
      <c r="E1615">
        <v>14225.323200000001</v>
      </c>
      <c r="F1615">
        <v>12855.733399999999</v>
      </c>
    </row>
    <row r="1616" spans="1:6" x14ac:dyDescent="0.25">
      <c r="A1616">
        <v>1614</v>
      </c>
      <c r="B1616">
        <v>14292.0625</v>
      </c>
      <c r="C1616">
        <v>13002.801799999999</v>
      </c>
      <c r="D1616">
        <v>66211.007800000007</v>
      </c>
      <c r="E1616">
        <v>14334.9678</v>
      </c>
      <c r="F1616">
        <v>12848.953100000001</v>
      </c>
    </row>
    <row r="1617" spans="1:6" x14ac:dyDescent="0.25">
      <c r="A1617">
        <v>1615</v>
      </c>
      <c r="B1617">
        <v>14376.665999999999</v>
      </c>
      <c r="C1617">
        <v>12910.7881</v>
      </c>
      <c r="D1617">
        <v>66462.726599999995</v>
      </c>
      <c r="E1617">
        <v>14339.239299999999</v>
      </c>
      <c r="F1617">
        <v>12808.4658</v>
      </c>
    </row>
    <row r="1618" spans="1:6" x14ac:dyDescent="0.25">
      <c r="A1618">
        <v>1616</v>
      </c>
      <c r="B1618">
        <v>14412.483399999999</v>
      </c>
      <c r="C1618">
        <v>12942.603499999999</v>
      </c>
      <c r="D1618">
        <v>66392.75</v>
      </c>
      <c r="E1618">
        <v>14277.901400000001</v>
      </c>
      <c r="F1618">
        <v>12808.8271</v>
      </c>
    </row>
    <row r="1619" spans="1:6" x14ac:dyDescent="0.25">
      <c r="A1619">
        <v>1617</v>
      </c>
      <c r="B1619">
        <v>14377.0293</v>
      </c>
      <c r="C1619">
        <v>12907.007799999999</v>
      </c>
      <c r="D1619">
        <v>66442.859400000001</v>
      </c>
      <c r="E1619">
        <v>14289.7754</v>
      </c>
      <c r="F1619">
        <v>12843.766600000001</v>
      </c>
    </row>
    <row r="1620" spans="1:6" x14ac:dyDescent="0.25">
      <c r="A1620">
        <v>1618</v>
      </c>
      <c r="B1620">
        <v>14427.3652</v>
      </c>
      <c r="C1620">
        <v>12943.5332</v>
      </c>
      <c r="D1620">
        <v>66215.460900000005</v>
      </c>
      <c r="E1620">
        <v>14308.146500000001</v>
      </c>
      <c r="F1620">
        <v>12870.979499999999</v>
      </c>
    </row>
    <row r="1621" spans="1:6" x14ac:dyDescent="0.25">
      <c r="A1621">
        <v>1619</v>
      </c>
      <c r="B1621">
        <v>14344.204100000001</v>
      </c>
      <c r="C1621">
        <v>12993.831099999999</v>
      </c>
      <c r="D1621">
        <v>66348.476599999995</v>
      </c>
      <c r="E1621">
        <v>14328.9717</v>
      </c>
      <c r="F1621">
        <v>12859.8359</v>
      </c>
    </row>
    <row r="1622" spans="1:6" x14ac:dyDescent="0.25">
      <c r="A1622">
        <v>1620</v>
      </c>
      <c r="B1622">
        <v>14395.2168</v>
      </c>
      <c r="C1622">
        <v>12940.6191</v>
      </c>
      <c r="D1622">
        <v>66176.203099999999</v>
      </c>
      <c r="E1622">
        <v>14325.593800000001</v>
      </c>
      <c r="F1622">
        <v>12833.372100000001</v>
      </c>
    </row>
    <row r="1623" spans="1:6" x14ac:dyDescent="0.25">
      <c r="A1623">
        <v>1621</v>
      </c>
      <c r="B1623">
        <v>14415.7168</v>
      </c>
      <c r="C1623">
        <v>12928.194299999999</v>
      </c>
      <c r="D1623">
        <v>66291.695300000007</v>
      </c>
      <c r="E1623">
        <v>14233.3789</v>
      </c>
      <c r="F1623">
        <v>12796.3711</v>
      </c>
    </row>
    <row r="1624" spans="1:6" x14ac:dyDescent="0.25">
      <c r="A1624">
        <v>1622</v>
      </c>
      <c r="B1624">
        <v>14428.3613</v>
      </c>
      <c r="C1624">
        <v>12981.5244</v>
      </c>
      <c r="D1624">
        <v>66272.679699999993</v>
      </c>
      <c r="E1624">
        <v>14293.468800000001</v>
      </c>
      <c r="F1624">
        <v>12833.843800000001</v>
      </c>
    </row>
    <row r="1625" spans="1:6" x14ac:dyDescent="0.25">
      <c r="A1625">
        <v>1623</v>
      </c>
      <c r="B1625">
        <v>14368.6641</v>
      </c>
      <c r="C1625">
        <v>12934.1787</v>
      </c>
      <c r="D1625">
        <v>66229.0625</v>
      </c>
      <c r="E1625">
        <v>14321.3105</v>
      </c>
      <c r="F1625">
        <v>12832.819299999999</v>
      </c>
    </row>
    <row r="1626" spans="1:6" x14ac:dyDescent="0.25">
      <c r="A1626">
        <v>1624</v>
      </c>
      <c r="B1626">
        <v>14439.151400000001</v>
      </c>
      <c r="C1626">
        <v>13022.2744</v>
      </c>
      <c r="D1626">
        <v>66240.914099999995</v>
      </c>
      <c r="E1626">
        <v>14269.8105</v>
      </c>
      <c r="F1626">
        <v>12840.643599999999</v>
      </c>
    </row>
    <row r="1627" spans="1:6" x14ac:dyDescent="0.25">
      <c r="A1627">
        <v>1625</v>
      </c>
      <c r="B1627">
        <v>14357.602500000001</v>
      </c>
      <c r="C1627">
        <v>12907.4082</v>
      </c>
      <c r="D1627">
        <v>66303.109400000001</v>
      </c>
      <c r="E1627">
        <v>14336.4961</v>
      </c>
      <c r="F1627">
        <v>12759.5869</v>
      </c>
    </row>
    <row r="1628" spans="1:6" x14ac:dyDescent="0.25">
      <c r="A1628">
        <v>1626</v>
      </c>
      <c r="B1628">
        <v>14423.293900000001</v>
      </c>
      <c r="C1628">
        <v>12895.71</v>
      </c>
      <c r="D1628">
        <v>66361.609400000001</v>
      </c>
      <c r="E1628">
        <v>14304.319299999999</v>
      </c>
      <c r="F1628">
        <v>12795.0137</v>
      </c>
    </row>
    <row r="1629" spans="1:6" x14ac:dyDescent="0.25">
      <c r="A1629">
        <v>1627</v>
      </c>
      <c r="B1629">
        <v>14335.948200000001</v>
      </c>
      <c r="C1629">
        <v>12942.3369</v>
      </c>
      <c r="D1629">
        <v>66285.429699999993</v>
      </c>
      <c r="E1629">
        <v>14230.955099999999</v>
      </c>
      <c r="F1629">
        <v>12759.0615</v>
      </c>
    </row>
    <row r="1630" spans="1:6" x14ac:dyDescent="0.25">
      <c r="A1630">
        <v>1628</v>
      </c>
      <c r="B1630">
        <v>14357.9717</v>
      </c>
      <c r="C1630">
        <v>12910.1152</v>
      </c>
      <c r="D1630">
        <v>66309.773400000005</v>
      </c>
      <c r="E1630">
        <v>14207.540999999999</v>
      </c>
      <c r="F1630">
        <v>12862.896500000001</v>
      </c>
    </row>
    <row r="1631" spans="1:6" x14ac:dyDescent="0.25">
      <c r="A1631">
        <v>1629</v>
      </c>
      <c r="B1631">
        <v>14404.7451</v>
      </c>
      <c r="C1631">
        <v>12898.0869</v>
      </c>
      <c r="D1631">
        <v>66248.343800000002</v>
      </c>
      <c r="E1631">
        <v>14231.054700000001</v>
      </c>
      <c r="F1631">
        <v>12829.4434</v>
      </c>
    </row>
    <row r="1632" spans="1:6" x14ac:dyDescent="0.25">
      <c r="A1632">
        <v>1630</v>
      </c>
      <c r="B1632">
        <v>14321.5273</v>
      </c>
      <c r="C1632">
        <v>12868.9521</v>
      </c>
      <c r="D1632">
        <v>66145.156300000002</v>
      </c>
      <c r="E1632">
        <v>14241.5537</v>
      </c>
      <c r="F1632">
        <v>12850.136699999999</v>
      </c>
    </row>
    <row r="1633" spans="1:6" x14ac:dyDescent="0.25">
      <c r="A1633">
        <v>1631</v>
      </c>
      <c r="B1633">
        <v>14364.6484</v>
      </c>
      <c r="C1633">
        <v>12835.8945</v>
      </c>
      <c r="D1633">
        <v>66262.007800000007</v>
      </c>
      <c r="E1633">
        <v>14287.419900000001</v>
      </c>
      <c r="F1633">
        <v>12825.8613</v>
      </c>
    </row>
    <row r="1634" spans="1:6" x14ac:dyDescent="0.25">
      <c r="A1634">
        <v>1632</v>
      </c>
      <c r="B1634">
        <v>14274.195299999999</v>
      </c>
      <c r="C1634">
        <v>12847.7979</v>
      </c>
      <c r="D1634">
        <v>66223.8125</v>
      </c>
      <c r="E1634">
        <v>14254.6289</v>
      </c>
      <c r="F1634">
        <v>12899.4961</v>
      </c>
    </row>
    <row r="1635" spans="1:6" x14ac:dyDescent="0.25">
      <c r="A1635">
        <v>1633</v>
      </c>
      <c r="B1635">
        <v>14321.21</v>
      </c>
      <c r="C1635">
        <v>12994.945299999999</v>
      </c>
      <c r="D1635">
        <v>66150.421900000001</v>
      </c>
      <c r="E1635">
        <v>14412.0635</v>
      </c>
      <c r="F1635">
        <v>12837.5293</v>
      </c>
    </row>
    <row r="1636" spans="1:6" x14ac:dyDescent="0.25">
      <c r="A1636">
        <v>1634</v>
      </c>
      <c r="B1636">
        <v>14387.7207</v>
      </c>
      <c r="C1636">
        <v>12858.393599999999</v>
      </c>
      <c r="D1636">
        <v>66296.835900000005</v>
      </c>
      <c r="E1636">
        <v>14348.0371</v>
      </c>
      <c r="F1636">
        <v>12812.199199999999</v>
      </c>
    </row>
    <row r="1637" spans="1:6" x14ac:dyDescent="0.25">
      <c r="A1637">
        <v>1635</v>
      </c>
      <c r="B1637">
        <v>14384.625</v>
      </c>
      <c r="C1637">
        <v>12934.603499999999</v>
      </c>
      <c r="D1637">
        <v>66184.703099999999</v>
      </c>
      <c r="E1637">
        <v>14300.892599999999</v>
      </c>
      <c r="F1637">
        <v>12772.517599999999</v>
      </c>
    </row>
    <row r="1638" spans="1:6" x14ac:dyDescent="0.25">
      <c r="A1638">
        <v>1636</v>
      </c>
      <c r="B1638">
        <v>14308.1387</v>
      </c>
      <c r="C1638">
        <v>12918.1885</v>
      </c>
      <c r="D1638">
        <v>66130.929699999993</v>
      </c>
      <c r="E1638">
        <v>14321.5859</v>
      </c>
      <c r="F1638">
        <v>12806.983399999999</v>
      </c>
    </row>
    <row r="1639" spans="1:6" x14ac:dyDescent="0.25">
      <c r="A1639">
        <v>1637</v>
      </c>
      <c r="B1639">
        <v>14337.8887</v>
      </c>
      <c r="C1639">
        <v>12930.4609</v>
      </c>
      <c r="D1639">
        <v>66318.921900000001</v>
      </c>
      <c r="E1639">
        <v>14299.6738</v>
      </c>
      <c r="F1639">
        <v>12820.992200000001</v>
      </c>
    </row>
    <row r="1640" spans="1:6" x14ac:dyDescent="0.25">
      <c r="A1640">
        <v>1638</v>
      </c>
      <c r="B1640">
        <v>14341.391600000001</v>
      </c>
      <c r="C1640">
        <v>12906.2227</v>
      </c>
      <c r="D1640">
        <v>66108.164099999995</v>
      </c>
      <c r="E1640">
        <v>14311.7881</v>
      </c>
      <c r="F1640">
        <v>12784.232400000001</v>
      </c>
    </row>
    <row r="1641" spans="1:6" x14ac:dyDescent="0.25">
      <c r="A1641">
        <v>1639</v>
      </c>
      <c r="B1641">
        <v>14327.2598</v>
      </c>
      <c r="C1641">
        <v>12870.449199999999</v>
      </c>
      <c r="D1641">
        <v>66156.648400000005</v>
      </c>
      <c r="E1641">
        <v>14268.6895</v>
      </c>
      <c r="F1641">
        <v>12827.645500000001</v>
      </c>
    </row>
    <row r="1642" spans="1:6" x14ac:dyDescent="0.25">
      <c r="A1642">
        <v>1640</v>
      </c>
      <c r="B1642">
        <v>14373.9941</v>
      </c>
      <c r="C1642">
        <v>12866.1836</v>
      </c>
      <c r="D1642">
        <v>66088.820300000007</v>
      </c>
      <c r="E1642">
        <v>14272.1387</v>
      </c>
      <c r="F1642">
        <v>12882.804700000001</v>
      </c>
    </row>
    <row r="1643" spans="1:6" x14ac:dyDescent="0.25">
      <c r="A1643">
        <v>1641</v>
      </c>
      <c r="B1643">
        <v>14398.9229</v>
      </c>
      <c r="C1643">
        <v>12914.227500000001</v>
      </c>
      <c r="D1643">
        <v>65969.960900000005</v>
      </c>
      <c r="E1643">
        <v>14243.6836</v>
      </c>
      <c r="F1643">
        <v>12846.6006</v>
      </c>
    </row>
    <row r="1644" spans="1:6" x14ac:dyDescent="0.25">
      <c r="A1644">
        <v>1642</v>
      </c>
      <c r="B1644">
        <v>14400.127899999999</v>
      </c>
      <c r="C1644">
        <v>12986.348599999999</v>
      </c>
      <c r="D1644">
        <v>66230.242199999993</v>
      </c>
      <c r="E1644">
        <v>14279.483399999999</v>
      </c>
      <c r="F1644">
        <v>12828.6201</v>
      </c>
    </row>
    <row r="1645" spans="1:6" x14ac:dyDescent="0.25">
      <c r="A1645">
        <v>1643</v>
      </c>
      <c r="B1645">
        <v>14359.2549</v>
      </c>
      <c r="C1645">
        <v>12918.859399999999</v>
      </c>
      <c r="D1645">
        <v>66147.148400000005</v>
      </c>
      <c r="E1645">
        <v>14243.906300000001</v>
      </c>
      <c r="F1645">
        <v>12724.8418</v>
      </c>
    </row>
    <row r="1646" spans="1:6" x14ac:dyDescent="0.25">
      <c r="A1646">
        <v>1644</v>
      </c>
      <c r="B1646">
        <v>14333.559600000001</v>
      </c>
      <c r="C1646">
        <v>12956.3613</v>
      </c>
      <c r="D1646">
        <v>66002.320300000007</v>
      </c>
      <c r="E1646">
        <v>14227.386699999999</v>
      </c>
      <c r="F1646">
        <v>12867.862300000001</v>
      </c>
    </row>
    <row r="1647" spans="1:6" x14ac:dyDescent="0.25">
      <c r="A1647">
        <v>1645</v>
      </c>
      <c r="B1647">
        <v>14266.752</v>
      </c>
      <c r="C1647">
        <v>12920.584000000001</v>
      </c>
      <c r="D1647">
        <v>65925.109400000001</v>
      </c>
      <c r="E1647">
        <v>14303.5195</v>
      </c>
      <c r="F1647">
        <v>12890.1504</v>
      </c>
    </row>
    <row r="1648" spans="1:6" x14ac:dyDescent="0.25">
      <c r="A1648">
        <v>1646</v>
      </c>
      <c r="B1648">
        <v>14353.102500000001</v>
      </c>
      <c r="C1648">
        <v>12935.0908</v>
      </c>
      <c r="D1648">
        <v>66054.359400000001</v>
      </c>
      <c r="E1648">
        <v>14299.051799999999</v>
      </c>
      <c r="F1648">
        <v>12838.374</v>
      </c>
    </row>
    <row r="1649" spans="1:6" x14ac:dyDescent="0.25">
      <c r="A1649">
        <v>1647</v>
      </c>
      <c r="B1649">
        <v>14475.8213</v>
      </c>
      <c r="C1649">
        <v>13023.8105</v>
      </c>
      <c r="D1649">
        <v>66118.867199999993</v>
      </c>
      <c r="E1649">
        <v>14246.142599999999</v>
      </c>
      <c r="F1649">
        <v>12803.6523</v>
      </c>
    </row>
    <row r="1650" spans="1:6" x14ac:dyDescent="0.25">
      <c r="A1650">
        <v>1648</v>
      </c>
      <c r="B1650">
        <v>14364.0527</v>
      </c>
      <c r="C1650">
        <v>12882.0059</v>
      </c>
      <c r="D1650">
        <v>66111.070300000007</v>
      </c>
      <c r="E1650">
        <v>14190.081099999999</v>
      </c>
      <c r="F1650">
        <v>12733.9521</v>
      </c>
    </row>
    <row r="1651" spans="1:6" x14ac:dyDescent="0.25">
      <c r="A1651">
        <v>1649</v>
      </c>
      <c r="B1651">
        <v>14407.9717</v>
      </c>
      <c r="C1651">
        <v>13006.425800000001</v>
      </c>
      <c r="D1651">
        <v>66115.554699999993</v>
      </c>
      <c r="E1651">
        <v>14306.2549</v>
      </c>
      <c r="F1651">
        <v>12821.3496</v>
      </c>
    </row>
    <row r="1652" spans="1:6" x14ac:dyDescent="0.25">
      <c r="A1652">
        <v>1650</v>
      </c>
      <c r="B1652">
        <v>14421.738300000001</v>
      </c>
      <c r="C1652">
        <v>12953.7891</v>
      </c>
      <c r="D1652">
        <v>65943.242199999993</v>
      </c>
      <c r="E1652">
        <v>14357.356400000001</v>
      </c>
      <c r="F1652">
        <v>12787.8037</v>
      </c>
    </row>
    <row r="1653" spans="1:6" x14ac:dyDescent="0.25">
      <c r="A1653">
        <v>1651</v>
      </c>
      <c r="B1653">
        <v>14216.0576</v>
      </c>
      <c r="C1653">
        <v>12915.5908</v>
      </c>
      <c r="D1653">
        <v>66028.859400000001</v>
      </c>
      <c r="E1653">
        <v>14271.1016</v>
      </c>
      <c r="F1653">
        <v>12853.536099999999</v>
      </c>
    </row>
    <row r="1654" spans="1:6" x14ac:dyDescent="0.25">
      <c r="A1654">
        <v>1652</v>
      </c>
      <c r="B1654">
        <v>14386.676799999999</v>
      </c>
      <c r="C1654">
        <v>12976.3369</v>
      </c>
      <c r="D1654">
        <v>66006.929699999993</v>
      </c>
      <c r="E1654">
        <v>14284.5537</v>
      </c>
      <c r="F1654">
        <v>12821.488300000001</v>
      </c>
    </row>
    <row r="1655" spans="1:6" x14ac:dyDescent="0.25">
      <c r="A1655">
        <v>1653</v>
      </c>
      <c r="B1655">
        <v>14465.9707</v>
      </c>
      <c r="C1655">
        <v>12954.645500000001</v>
      </c>
      <c r="D1655">
        <v>65855.695300000007</v>
      </c>
      <c r="E1655">
        <v>14285.401400000001</v>
      </c>
      <c r="F1655">
        <v>12818.5293</v>
      </c>
    </row>
    <row r="1656" spans="1:6" x14ac:dyDescent="0.25">
      <c r="A1656">
        <v>1654</v>
      </c>
      <c r="B1656">
        <v>14369.7441</v>
      </c>
      <c r="C1656">
        <v>12891.3115</v>
      </c>
      <c r="D1656">
        <v>66046.695300000007</v>
      </c>
      <c r="E1656">
        <v>14326.646500000001</v>
      </c>
      <c r="F1656">
        <v>12781.1973</v>
      </c>
    </row>
    <row r="1657" spans="1:6" x14ac:dyDescent="0.25">
      <c r="A1657">
        <v>1655</v>
      </c>
      <c r="B1657">
        <v>14372.581099999999</v>
      </c>
      <c r="C1657">
        <v>12966.580099999999</v>
      </c>
      <c r="D1657">
        <v>66034.179699999993</v>
      </c>
      <c r="E1657">
        <v>14303.829100000001</v>
      </c>
      <c r="F1657">
        <v>12840</v>
      </c>
    </row>
    <row r="1658" spans="1:6" x14ac:dyDescent="0.25">
      <c r="A1658">
        <v>1656</v>
      </c>
      <c r="B1658">
        <v>14359.876</v>
      </c>
      <c r="C1658">
        <v>12836.4395</v>
      </c>
      <c r="D1658">
        <v>65831.179699999993</v>
      </c>
      <c r="E1658">
        <v>14265.4727</v>
      </c>
      <c r="F1658">
        <v>12812.2588</v>
      </c>
    </row>
    <row r="1659" spans="1:6" x14ac:dyDescent="0.25">
      <c r="A1659">
        <v>1657</v>
      </c>
      <c r="B1659">
        <v>14443.8662</v>
      </c>
      <c r="C1659">
        <v>12868.955099999999</v>
      </c>
      <c r="D1659">
        <v>65918.593800000002</v>
      </c>
      <c r="E1659">
        <v>14223.0928</v>
      </c>
      <c r="F1659">
        <v>12817.228499999999</v>
      </c>
    </row>
    <row r="1660" spans="1:6" x14ac:dyDescent="0.25">
      <c r="A1660">
        <v>1658</v>
      </c>
      <c r="B1660">
        <v>14397.953100000001</v>
      </c>
      <c r="C1660">
        <v>12878.6201</v>
      </c>
      <c r="D1660">
        <v>65806.539099999995</v>
      </c>
      <c r="E1660">
        <v>14259.6289</v>
      </c>
      <c r="F1660">
        <v>12793.1855</v>
      </c>
    </row>
    <row r="1661" spans="1:6" x14ac:dyDescent="0.25">
      <c r="A1661">
        <v>1659</v>
      </c>
      <c r="B1661">
        <v>14385.9395</v>
      </c>
      <c r="C1661">
        <v>12874.065399999999</v>
      </c>
      <c r="D1661">
        <v>65957.085900000005</v>
      </c>
      <c r="E1661">
        <v>14330.1914</v>
      </c>
      <c r="F1661">
        <v>12778.3174</v>
      </c>
    </row>
    <row r="1662" spans="1:6" x14ac:dyDescent="0.25">
      <c r="A1662">
        <v>1660</v>
      </c>
      <c r="B1662">
        <v>14433.703100000001</v>
      </c>
      <c r="C1662">
        <v>12880.4395</v>
      </c>
      <c r="D1662">
        <v>66042.281300000002</v>
      </c>
      <c r="E1662">
        <v>14328.7461</v>
      </c>
      <c r="F1662">
        <v>12812.488300000001</v>
      </c>
    </row>
    <row r="1663" spans="1:6" x14ac:dyDescent="0.25">
      <c r="A1663">
        <v>1661</v>
      </c>
      <c r="B1663">
        <v>14434.015600000001</v>
      </c>
      <c r="C1663">
        <v>12982.8652</v>
      </c>
      <c r="D1663">
        <v>65947.117199999993</v>
      </c>
      <c r="E1663">
        <v>14310.104499999999</v>
      </c>
      <c r="F1663">
        <v>12922.213900000001</v>
      </c>
    </row>
    <row r="1664" spans="1:6" x14ac:dyDescent="0.25">
      <c r="A1664">
        <v>1662</v>
      </c>
      <c r="B1664">
        <v>14358.3467</v>
      </c>
      <c r="C1664">
        <v>12854.3496</v>
      </c>
      <c r="D1664">
        <v>65814.796900000001</v>
      </c>
      <c r="E1664">
        <v>14362.5605</v>
      </c>
      <c r="F1664">
        <v>12811.3467</v>
      </c>
    </row>
    <row r="1665" spans="1:6" x14ac:dyDescent="0.25">
      <c r="A1665">
        <v>1663</v>
      </c>
      <c r="B1665">
        <v>14329.3701</v>
      </c>
      <c r="C1665">
        <v>12944.0088</v>
      </c>
      <c r="D1665">
        <v>65866.6875</v>
      </c>
      <c r="E1665">
        <v>14319.477500000001</v>
      </c>
      <c r="F1665">
        <v>12829.4121</v>
      </c>
    </row>
    <row r="1666" spans="1:6" x14ac:dyDescent="0.25">
      <c r="A1666">
        <v>1664</v>
      </c>
      <c r="B1666">
        <v>14351.1104</v>
      </c>
      <c r="C1666">
        <v>12902.113300000001</v>
      </c>
      <c r="D1666">
        <v>65804.804699999993</v>
      </c>
      <c r="E1666">
        <v>14327.8711</v>
      </c>
      <c r="F1666">
        <v>12810.6582</v>
      </c>
    </row>
    <row r="1667" spans="1:6" x14ac:dyDescent="0.25">
      <c r="A1667">
        <v>1665</v>
      </c>
      <c r="B1667">
        <v>14392.011699999999</v>
      </c>
      <c r="C1667">
        <v>12919.919900000001</v>
      </c>
      <c r="D1667">
        <v>65921.960900000005</v>
      </c>
      <c r="E1667">
        <v>14291.5713</v>
      </c>
      <c r="F1667">
        <v>12761.973599999999</v>
      </c>
    </row>
    <row r="1668" spans="1:6" x14ac:dyDescent="0.25">
      <c r="A1668">
        <v>1666</v>
      </c>
      <c r="B1668">
        <v>14318.9072</v>
      </c>
      <c r="C1668">
        <v>12939.069299999999</v>
      </c>
      <c r="D1668">
        <v>66112.664099999995</v>
      </c>
      <c r="E1668">
        <v>14243.234399999999</v>
      </c>
      <c r="F1668">
        <v>12856.055700000001</v>
      </c>
    </row>
    <row r="1669" spans="1:6" x14ac:dyDescent="0.25">
      <c r="A1669">
        <v>1667</v>
      </c>
      <c r="B1669">
        <v>14296.521500000001</v>
      </c>
      <c r="C1669">
        <v>12906.1445</v>
      </c>
      <c r="D1669">
        <v>65932.429699999993</v>
      </c>
      <c r="E1669">
        <v>14301.862300000001</v>
      </c>
      <c r="F1669">
        <v>12886.0674</v>
      </c>
    </row>
    <row r="1670" spans="1:6" x14ac:dyDescent="0.25">
      <c r="A1670">
        <v>1668</v>
      </c>
      <c r="B1670">
        <v>14387.856400000001</v>
      </c>
      <c r="C1670">
        <v>12919.7178</v>
      </c>
      <c r="D1670">
        <v>65760.421900000001</v>
      </c>
      <c r="E1670">
        <v>14356.9746</v>
      </c>
      <c r="F1670">
        <v>12839.993200000001</v>
      </c>
    </row>
    <row r="1671" spans="1:6" x14ac:dyDescent="0.25">
      <c r="A1671">
        <v>1669</v>
      </c>
      <c r="B1671">
        <v>14355.5664</v>
      </c>
      <c r="C1671">
        <v>12924.4033</v>
      </c>
      <c r="D1671">
        <v>65853.078099999999</v>
      </c>
      <c r="E1671">
        <v>14255.2793</v>
      </c>
      <c r="F1671">
        <v>12770.9072</v>
      </c>
    </row>
    <row r="1672" spans="1:6" x14ac:dyDescent="0.25">
      <c r="A1672">
        <v>1670</v>
      </c>
      <c r="B1672">
        <v>14359.6211</v>
      </c>
      <c r="C1672">
        <v>12924.954100000001</v>
      </c>
      <c r="D1672">
        <v>65872.851599999995</v>
      </c>
      <c r="E1672">
        <v>14286.918900000001</v>
      </c>
      <c r="F1672">
        <v>12860.1338</v>
      </c>
    </row>
    <row r="1673" spans="1:6" x14ac:dyDescent="0.25">
      <c r="A1673">
        <v>1671</v>
      </c>
      <c r="B1673">
        <v>14306.945299999999</v>
      </c>
      <c r="C1673">
        <v>12871.3076</v>
      </c>
      <c r="D1673">
        <v>65780.929699999993</v>
      </c>
      <c r="E1673">
        <v>14276.5</v>
      </c>
      <c r="F1673">
        <v>12781.820299999999</v>
      </c>
    </row>
    <row r="1674" spans="1:6" x14ac:dyDescent="0.25">
      <c r="A1674">
        <v>1672</v>
      </c>
      <c r="B1674">
        <v>14362.415000000001</v>
      </c>
      <c r="C1674">
        <v>12924.1006</v>
      </c>
      <c r="D1674">
        <v>65734.484400000001</v>
      </c>
      <c r="E1674">
        <v>14295.4365</v>
      </c>
      <c r="F1674">
        <v>12827.4668</v>
      </c>
    </row>
    <row r="1675" spans="1:6" x14ac:dyDescent="0.25">
      <c r="A1675">
        <v>1673</v>
      </c>
      <c r="B1675">
        <v>14378.6309</v>
      </c>
      <c r="C1675">
        <v>12889.0342</v>
      </c>
      <c r="D1675">
        <v>65827.109400000001</v>
      </c>
      <c r="E1675">
        <v>14303.8135</v>
      </c>
      <c r="F1675">
        <v>12800.9521</v>
      </c>
    </row>
    <row r="1676" spans="1:6" x14ac:dyDescent="0.25">
      <c r="A1676">
        <v>1674</v>
      </c>
      <c r="B1676">
        <v>14383.989299999999</v>
      </c>
      <c r="C1676">
        <v>12867.5371</v>
      </c>
      <c r="D1676">
        <v>65680.093800000002</v>
      </c>
      <c r="E1676">
        <v>14282.359399999999</v>
      </c>
      <c r="F1676">
        <v>12816.647499999999</v>
      </c>
    </row>
    <row r="1677" spans="1:6" x14ac:dyDescent="0.25">
      <c r="A1677">
        <v>1675</v>
      </c>
      <c r="B1677">
        <v>14343.477500000001</v>
      </c>
      <c r="C1677">
        <v>12919.5059</v>
      </c>
      <c r="D1677">
        <v>65865.414099999995</v>
      </c>
      <c r="E1677">
        <v>14362.8613</v>
      </c>
      <c r="F1677">
        <v>12856.6152</v>
      </c>
    </row>
    <row r="1678" spans="1:6" x14ac:dyDescent="0.25">
      <c r="A1678">
        <v>1676</v>
      </c>
      <c r="B1678">
        <v>14374.7217</v>
      </c>
      <c r="C1678">
        <v>12957.981400000001</v>
      </c>
      <c r="D1678">
        <v>65833.445300000007</v>
      </c>
      <c r="E1678">
        <v>14254.829100000001</v>
      </c>
      <c r="F1678">
        <v>12780.2539</v>
      </c>
    </row>
    <row r="1679" spans="1:6" x14ac:dyDescent="0.25">
      <c r="A1679">
        <v>1677</v>
      </c>
      <c r="B1679">
        <v>14338.213900000001</v>
      </c>
      <c r="C1679">
        <v>12891.270500000001</v>
      </c>
      <c r="D1679">
        <v>65823.203099999999</v>
      </c>
      <c r="E1679">
        <v>14328.708000000001</v>
      </c>
      <c r="F1679">
        <v>12808.6914</v>
      </c>
    </row>
    <row r="1680" spans="1:6" x14ac:dyDescent="0.25">
      <c r="A1680">
        <v>1678</v>
      </c>
      <c r="B1680">
        <v>14339.338900000001</v>
      </c>
      <c r="C1680">
        <v>12861.838900000001</v>
      </c>
      <c r="D1680">
        <v>65905.617199999993</v>
      </c>
      <c r="E1680">
        <v>14271.982400000001</v>
      </c>
      <c r="F1680">
        <v>12881.6738</v>
      </c>
    </row>
    <row r="1681" spans="1:6" x14ac:dyDescent="0.25">
      <c r="A1681">
        <v>1679</v>
      </c>
      <c r="B1681">
        <v>14400.526400000001</v>
      </c>
      <c r="C1681">
        <v>12936.7461</v>
      </c>
      <c r="D1681">
        <v>65676.554699999993</v>
      </c>
      <c r="E1681">
        <v>14285.9326</v>
      </c>
      <c r="F1681">
        <v>12876.29</v>
      </c>
    </row>
    <row r="1682" spans="1:6" x14ac:dyDescent="0.25">
      <c r="A1682">
        <v>1680</v>
      </c>
      <c r="B1682">
        <v>14416.501</v>
      </c>
      <c r="C1682">
        <v>12961.752</v>
      </c>
      <c r="D1682">
        <v>65904.656300000002</v>
      </c>
      <c r="E1682">
        <v>14270.145500000001</v>
      </c>
      <c r="F1682">
        <v>12747.739299999999</v>
      </c>
    </row>
    <row r="1683" spans="1:6" x14ac:dyDescent="0.25">
      <c r="A1683">
        <v>1681</v>
      </c>
      <c r="B1683">
        <v>14412.793</v>
      </c>
      <c r="C1683">
        <v>12897.2441</v>
      </c>
      <c r="D1683">
        <v>65708.351599999995</v>
      </c>
      <c r="E1683">
        <v>14283.0635</v>
      </c>
      <c r="F1683">
        <v>12822.718800000001</v>
      </c>
    </row>
    <row r="1684" spans="1:6" x14ac:dyDescent="0.25">
      <c r="A1684">
        <v>1682</v>
      </c>
      <c r="B1684">
        <v>14332.9902</v>
      </c>
      <c r="C1684">
        <v>12868.4365</v>
      </c>
      <c r="D1684">
        <v>65794.984400000001</v>
      </c>
      <c r="E1684">
        <v>14327.0967</v>
      </c>
      <c r="F1684">
        <v>12799.247100000001</v>
      </c>
    </row>
    <row r="1685" spans="1:6" x14ac:dyDescent="0.25">
      <c r="A1685">
        <v>1683</v>
      </c>
      <c r="B1685">
        <v>14360.768599999999</v>
      </c>
      <c r="C1685">
        <v>12921.416999999999</v>
      </c>
      <c r="D1685">
        <v>65678.695300000007</v>
      </c>
      <c r="E1685">
        <v>14249.2988</v>
      </c>
      <c r="F1685">
        <v>12820.796899999999</v>
      </c>
    </row>
    <row r="1686" spans="1:6" x14ac:dyDescent="0.25">
      <c r="A1686">
        <v>1684</v>
      </c>
      <c r="B1686">
        <v>14446.7988</v>
      </c>
      <c r="C1686">
        <v>12899.0908</v>
      </c>
      <c r="D1686">
        <v>65768.640599999999</v>
      </c>
      <c r="E1686">
        <v>14296.606400000001</v>
      </c>
      <c r="F1686">
        <v>12886.1914</v>
      </c>
    </row>
    <row r="1687" spans="1:6" x14ac:dyDescent="0.25">
      <c r="A1687">
        <v>1685</v>
      </c>
      <c r="B1687">
        <v>14338.799800000001</v>
      </c>
      <c r="C1687">
        <v>12904.1973</v>
      </c>
      <c r="D1687">
        <v>65804.578099999999</v>
      </c>
      <c r="E1687">
        <v>14325.8789</v>
      </c>
      <c r="F1687">
        <v>12816.8398</v>
      </c>
    </row>
    <row r="1688" spans="1:6" x14ac:dyDescent="0.25">
      <c r="A1688">
        <v>1686</v>
      </c>
      <c r="B1688">
        <v>14412.374</v>
      </c>
      <c r="C1688">
        <v>12892.868200000001</v>
      </c>
      <c r="D1688">
        <v>65789.304699999993</v>
      </c>
      <c r="E1688">
        <v>14263.050800000001</v>
      </c>
      <c r="F1688">
        <v>12773.0273</v>
      </c>
    </row>
    <row r="1689" spans="1:6" x14ac:dyDescent="0.25">
      <c r="A1689">
        <v>1687</v>
      </c>
      <c r="B1689">
        <v>14420.5146</v>
      </c>
      <c r="C1689">
        <v>13034.3145</v>
      </c>
      <c r="D1689">
        <v>65660.164099999995</v>
      </c>
      <c r="E1689">
        <v>14275.2695</v>
      </c>
      <c r="F1689">
        <v>12840.5322</v>
      </c>
    </row>
    <row r="1690" spans="1:6" x14ac:dyDescent="0.25">
      <c r="A1690">
        <v>1688</v>
      </c>
      <c r="B1690">
        <v>14410.9658</v>
      </c>
      <c r="C1690">
        <v>12986.801799999999</v>
      </c>
      <c r="D1690">
        <v>65626.984400000001</v>
      </c>
      <c r="E1690">
        <v>14234.854499999999</v>
      </c>
      <c r="F1690">
        <v>12842.368200000001</v>
      </c>
    </row>
    <row r="1691" spans="1:6" x14ac:dyDescent="0.25">
      <c r="A1691">
        <v>1689</v>
      </c>
      <c r="B1691">
        <v>14420.988300000001</v>
      </c>
      <c r="C1691">
        <v>12877.117200000001</v>
      </c>
      <c r="D1691">
        <v>65688.117199999993</v>
      </c>
      <c r="E1691">
        <v>14322.8369</v>
      </c>
      <c r="F1691">
        <v>12789.098599999999</v>
      </c>
    </row>
    <row r="1692" spans="1:6" x14ac:dyDescent="0.25">
      <c r="A1692">
        <v>1690</v>
      </c>
      <c r="B1692">
        <v>14328.543900000001</v>
      </c>
      <c r="C1692">
        <v>12904.579100000001</v>
      </c>
      <c r="D1692">
        <v>65635.8125</v>
      </c>
      <c r="E1692">
        <v>14326.376</v>
      </c>
      <c r="F1692">
        <v>12814.856400000001</v>
      </c>
    </row>
    <row r="1693" spans="1:6" x14ac:dyDescent="0.25">
      <c r="A1693">
        <v>1691</v>
      </c>
      <c r="B1693">
        <v>14321.3379</v>
      </c>
      <c r="C1693">
        <v>12942.7402</v>
      </c>
      <c r="D1693">
        <v>65729.859400000001</v>
      </c>
      <c r="E1693">
        <v>14261.114299999999</v>
      </c>
      <c r="F1693">
        <v>12749.4805</v>
      </c>
    </row>
    <row r="1694" spans="1:6" x14ac:dyDescent="0.25">
      <c r="A1694">
        <v>1692</v>
      </c>
      <c r="B1694">
        <v>14346.843800000001</v>
      </c>
      <c r="C1694">
        <v>12962.7441</v>
      </c>
      <c r="D1694">
        <v>65589.710900000005</v>
      </c>
      <c r="E1694">
        <v>14310.3447</v>
      </c>
      <c r="F1694">
        <v>12806.2266</v>
      </c>
    </row>
    <row r="1695" spans="1:6" x14ac:dyDescent="0.25">
      <c r="A1695">
        <v>1693</v>
      </c>
      <c r="B1695">
        <v>14390.0371</v>
      </c>
      <c r="C1695">
        <v>12847.732400000001</v>
      </c>
      <c r="D1695">
        <v>65599.664099999995</v>
      </c>
      <c r="E1695">
        <v>14251.5713</v>
      </c>
      <c r="F1695">
        <v>12825.1914</v>
      </c>
    </row>
    <row r="1696" spans="1:6" x14ac:dyDescent="0.25">
      <c r="A1696">
        <v>1694</v>
      </c>
      <c r="B1696">
        <v>14394.7754</v>
      </c>
      <c r="C1696">
        <v>12947.381799999999</v>
      </c>
      <c r="D1696">
        <v>65692.625</v>
      </c>
      <c r="E1696">
        <v>14257.799800000001</v>
      </c>
      <c r="F1696">
        <v>12828.448200000001</v>
      </c>
    </row>
    <row r="1697" spans="1:6" x14ac:dyDescent="0.25">
      <c r="A1697">
        <v>1695</v>
      </c>
      <c r="B1697">
        <v>14473.036099999999</v>
      </c>
      <c r="C1697">
        <v>12998.2754</v>
      </c>
      <c r="D1697">
        <v>65641.9375</v>
      </c>
      <c r="E1697">
        <v>14273.920899999999</v>
      </c>
      <c r="F1697">
        <v>12857.7217</v>
      </c>
    </row>
    <row r="1698" spans="1:6" x14ac:dyDescent="0.25">
      <c r="A1698">
        <v>1696</v>
      </c>
      <c r="B1698">
        <v>14366.045899999999</v>
      </c>
      <c r="C1698">
        <v>12877.368200000001</v>
      </c>
      <c r="D1698">
        <v>65615.921900000001</v>
      </c>
      <c r="E1698">
        <v>14309.330099999999</v>
      </c>
      <c r="F1698">
        <v>12813.243200000001</v>
      </c>
    </row>
    <row r="1699" spans="1:6" x14ac:dyDescent="0.25">
      <c r="A1699">
        <v>1697</v>
      </c>
      <c r="B1699">
        <v>14426.304700000001</v>
      </c>
      <c r="C1699">
        <v>12903.892599999999</v>
      </c>
      <c r="D1699">
        <v>65548.492199999993</v>
      </c>
      <c r="E1699">
        <v>14321.3896</v>
      </c>
      <c r="F1699">
        <v>12885.0586</v>
      </c>
    </row>
    <row r="1700" spans="1:6" x14ac:dyDescent="0.25">
      <c r="A1700">
        <v>1698</v>
      </c>
      <c r="B1700">
        <v>14407.6006</v>
      </c>
      <c r="C1700">
        <v>13011.625</v>
      </c>
      <c r="D1700">
        <v>65677.328099999999</v>
      </c>
      <c r="E1700">
        <v>14278.9072</v>
      </c>
      <c r="F1700">
        <v>12795.426799999999</v>
      </c>
    </row>
    <row r="1701" spans="1:6" x14ac:dyDescent="0.25">
      <c r="A1701">
        <v>1699</v>
      </c>
      <c r="B1701">
        <v>14411.5898</v>
      </c>
      <c r="C1701">
        <v>12958.4707</v>
      </c>
      <c r="D1701">
        <v>65597.453099999999</v>
      </c>
      <c r="E1701">
        <v>14206.3652</v>
      </c>
      <c r="F1701">
        <v>12782.2246</v>
      </c>
    </row>
    <row r="1702" spans="1:6" x14ac:dyDescent="0.25">
      <c r="A1702">
        <v>1700</v>
      </c>
      <c r="B1702">
        <v>14383.8066</v>
      </c>
      <c r="C1702">
        <v>12924.396500000001</v>
      </c>
      <c r="D1702">
        <v>65482.707000000002</v>
      </c>
      <c r="E1702">
        <v>14303.3711</v>
      </c>
      <c r="F1702">
        <v>12816.858399999999</v>
      </c>
    </row>
    <row r="1703" spans="1:6" x14ac:dyDescent="0.25">
      <c r="A1703">
        <v>1701</v>
      </c>
      <c r="B1703">
        <v>14447.6738</v>
      </c>
      <c r="C1703">
        <v>12902.859399999999</v>
      </c>
      <c r="D1703">
        <v>65509.976600000002</v>
      </c>
      <c r="E1703">
        <v>14227.041999999999</v>
      </c>
      <c r="F1703">
        <v>12813.026400000001</v>
      </c>
    </row>
    <row r="1704" spans="1:6" x14ac:dyDescent="0.25">
      <c r="A1704">
        <v>1702</v>
      </c>
      <c r="B1704">
        <v>14368.011699999999</v>
      </c>
      <c r="C1704">
        <v>12917.205099999999</v>
      </c>
      <c r="D1704">
        <v>65466.710899999998</v>
      </c>
      <c r="E1704">
        <v>14276.5283</v>
      </c>
      <c r="F1704">
        <v>12825.9092</v>
      </c>
    </row>
    <row r="1705" spans="1:6" x14ac:dyDescent="0.25">
      <c r="A1705">
        <v>1703</v>
      </c>
      <c r="B1705">
        <v>14447.143599999999</v>
      </c>
      <c r="C1705">
        <v>12892.5996</v>
      </c>
      <c r="D1705">
        <v>65288.566400000003</v>
      </c>
      <c r="E1705">
        <v>14281.613300000001</v>
      </c>
      <c r="F1705">
        <v>12863.1816</v>
      </c>
    </row>
    <row r="1706" spans="1:6" x14ac:dyDescent="0.25">
      <c r="A1706">
        <v>1704</v>
      </c>
      <c r="B1706">
        <v>14356.0625</v>
      </c>
      <c r="C1706">
        <v>12889.9629</v>
      </c>
      <c r="D1706">
        <v>65502.75</v>
      </c>
      <c r="E1706">
        <v>14333.7871</v>
      </c>
      <c r="F1706">
        <v>12861.699199999999</v>
      </c>
    </row>
    <row r="1707" spans="1:6" x14ac:dyDescent="0.25">
      <c r="A1707">
        <v>1705</v>
      </c>
      <c r="B1707">
        <v>14342.703100000001</v>
      </c>
      <c r="C1707">
        <v>12928.805700000001</v>
      </c>
      <c r="D1707">
        <v>65492.3125</v>
      </c>
      <c r="E1707">
        <v>14314.801799999999</v>
      </c>
      <c r="F1707">
        <v>12818.021500000001</v>
      </c>
    </row>
    <row r="1708" spans="1:6" x14ac:dyDescent="0.25">
      <c r="A1708">
        <v>1706</v>
      </c>
      <c r="B1708">
        <v>14423.315399999999</v>
      </c>
      <c r="C1708">
        <v>12901.079100000001</v>
      </c>
      <c r="D1708">
        <v>65443.328099999999</v>
      </c>
      <c r="E1708">
        <v>14246.2441</v>
      </c>
      <c r="F1708">
        <v>12776.2695</v>
      </c>
    </row>
    <row r="1709" spans="1:6" x14ac:dyDescent="0.25">
      <c r="A1709">
        <v>1707</v>
      </c>
      <c r="B1709">
        <v>14374.799800000001</v>
      </c>
      <c r="C1709">
        <v>13015.334000000001</v>
      </c>
      <c r="D1709">
        <v>65363.542999999998</v>
      </c>
      <c r="E1709">
        <v>14263.1895</v>
      </c>
      <c r="F1709">
        <v>12828.8613</v>
      </c>
    </row>
    <row r="1710" spans="1:6" x14ac:dyDescent="0.25">
      <c r="A1710">
        <v>1708</v>
      </c>
      <c r="B1710">
        <v>14332.143599999999</v>
      </c>
      <c r="C1710">
        <v>12952.6494</v>
      </c>
      <c r="D1710">
        <v>65530.277300000002</v>
      </c>
      <c r="E1710">
        <v>14236.617200000001</v>
      </c>
      <c r="F1710">
        <v>12827.9082</v>
      </c>
    </row>
    <row r="1711" spans="1:6" x14ac:dyDescent="0.25">
      <c r="A1711">
        <v>1709</v>
      </c>
      <c r="B1711">
        <v>14369.916999999999</v>
      </c>
      <c r="C1711">
        <v>12914.2012</v>
      </c>
      <c r="D1711">
        <v>65562.226599999995</v>
      </c>
      <c r="E1711">
        <v>14235.7979</v>
      </c>
      <c r="F1711">
        <v>12798.0859</v>
      </c>
    </row>
    <row r="1712" spans="1:6" x14ac:dyDescent="0.25">
      <c r="A1712">
        <v>1710</v>
      </c>
      <c r="B1712">
        <v>14376.075199999999</v>
      </c>
      <c r="C1712">
        <v>12853.6865</v>
      </c>
      <c r="D1712">
        <v>65399.570299999999</v>
      </c>
      <c r="E1712">
        <v>14226.1777</v>
      </c>
      <c r="F1712">
        <v>12883.6875</v>
      </c>
    </row>
    <row r="1713" spans="1:6" x14ac:dyDescent="0.25">
      <c r="A1713">
        <v>1711</v>
      </c>
      <c r="B1713">
        <v>14420.6201</v>
      </c>
      <c r="C1713">
        <v>12921.8145</v>
      </c>
      <c r="D1713">
        <v>65549.0625</v>
      </c>
      <c r="E1713">
        <v>14312.453100000001</v>
      </c>
      <c r="F1713">
        <v>12823.8398</v>
      </c>
    </row>
    <row r="1714" spans="1:6" x14ac:dyDescent="0.25">
      <c r="A1714">
        <v>1712</v>
      </c>
      <c r="B1714">
        <v>14365.1006</v>
      </c>
      <c r="C1714">
        <v>12872.948200000001</v>
      </c>
      <c r="D1714">
        <v>65405.417999999998</v>
      </c>
      <c r="E1714">
        <v>14267.4854</v>
      </c>
      <c r="F1714">
        <v>12852.896500000001</v>
      </c>
    </row>
    <row r="1715" spans="1:6" x14ac:dyDescent="0.25">
      <c r="A1715">
        <v>1713</v>
      </c>
      <c r="B1715">
        <v>14384.651400000001</v>
      </c>
      <c r="C1715">
        <v>12996.8408</v>
      </c>
      <c r="D1715">
        <v>65432.785199999998</v>
      </c>
      <c r="E1715">
        <v>14328.5088</v>
      </c>
      <c r="F1715">
        <v>12822.6973</v>
      </c>
    </row>
    <row r="1716" spans="1:6" x14ac:dyDescent="0.25">
      <c r="A1716">
        <v>1714</v>
      </c>
      <c r="B1716">
        <v>14301.9326</v>
      </c>
      <c r="C1716">
        <v>12905.9375</v>
      </c>
      <c r="D1716">
        <v>65418.363299999997</v>
      </c>
      <c r="E1716">
        <v>14227.926799999999</v>
      </c>
      <c r="F1716">
        <v>12858.135700000001</v>
      </c>
    </row>
    <row r="1717" spans="1:6" x14ac:dyDescent="0.25">
      <c r="A1717">
        <v>1715</v>
      </c>
      <c r="B1717">
        <v>14401.0537</v>
      </c>
      <c r="C1717">
        <v>12947.752</v>
      </c>
      <c r="D1717">
        <v>65458.179700000001</v>
      </c>
      <c r="E1717">
        <v>14243.5645</v>
      </c>
      <c r="F1717">
        <v>12874.084999999999</v>
      </c>
    </row>
    <row r="1718" spans="1:6" x14ac:dyDescent="0.25">
      <c r="A1718">
        <v>1716</v>
      </c>
      <c r="B1718">
        <v>14348.165000000001</v>
      </c>
      <c r="C1718">
        <v>12982.6055</v>
      </c>
      <c r="D1718">
        <v>65570.070300000007</v>
      </c>
      <c r="E1718">
        <v>14227.260700000001</v>
      </c>
      <c r="F1718">
        <v>12856.5605</v>
      </c>
    </row>
    <row r="1719" spans="1:6" x14ac:dyDescent="0.25">
      <c r="A1719">
        <v>1717</v>
      </c>
      <c r="B1719">
        <v>14382.156300000001</v>
      </c>
      <c r="C1719">
        <v>12960.136699999999</v>
      </c>
      <c r="D1719">
        <v>65279.667999999998</v>
      </c>
      <c r="E1719">
        <v>14214.418</v>
      </c>
      <c r="F1719">
        <v>12814</v>
      </c>
    </row>
    <row r="1720" spans="1:6" x14ac:dyDescent="0.25">
      <c r="A1720">
        <v>1718</v>
      </c>
      <c r="B1720">
        <v>14356.6934</v>
      </c>
      <c r="C1720">
        <v>12908.9238</v>
      </c>
      <c r="D1720">
        <v>65458.855499999998</v>
      </c>
      <c r="E1720">
        <v>14244.2119</v>
      </c>
      <c r="F1720">
        <v>12849.2842</v>
      </c>
    </row>
    <row r="1721" spans="1:6" x14ac:dyDescent="0.25">
      <c r="A1721">
        <v>1719</v>
      </c>
      <c r="B1721">
        <v>14374.2891</v>
      </c>
      <c r="C1721">
        <v>12911.0371</v>
      </c>
      <c r="D1721">
        <v>65422.246099999997</v>
      </c>
      <c r="E1721">
        <v>14299.1016</v>
      </c>
      <c r="F1721">
        <v>12801.7744</v>
      </c>
    </row>
    <row r="1722" spans="1:6" x14ac:dyDescent="0.25">
      <c r="A1722">
        <v>1720</v>
      </c>
      <c r="B1722">
        <v>14337.958000000001</v>
      </c>
      <c r="C1722">
        <v>12951.8428</v>
      </c>
      <c r="D1722">
        <v>65474.593800000002</v>
      </c>
      <c r="E1722">
        <v>14256.088900000001</v>
      </c>
      <c r="F1722">
        <v>12801.598599999999</v>
      </c>
    </row>
    <row r="1723" spans="1:6" x14ac:dyDescent="0.25">
      <c r="A1723">
        <v>1721</v>
      </c>
      <c r="B1723">
        <v>14353.536099999999</v>
      </c>
      <c r="C1723">
        <v>12891.102500000001</v>
      </c>
      <c r="D1723">
        <v>65660.578099999999</v>
      </c>
      <c r="E1723">
        <v>14258.675800000001</v>
      </c>
      <c r="F1723">
        <v>12790.8164</v>
      </c>
    </row>
    <row r="1724" spans="1:6" x14ac:dyDescent="0.25">
      <c r="A1724">
        <v>1722</v>
      </c>
      <c r="B1724">
        <v>14331.300800000001</v>
      </c>
      <c r="C1724">
        <v>13008.891600000001</v>
      </c>
      <c r="D1724">
        <v>65434.089800000002</v>
      </c>
      <c r="E1724">
        <v>14313.141600000001</v>
      </c>
      <c r="F1724">
        <v>12838.6816</v>
      </c>
    </row>
    <row r="1725" spans="1:6" x14ac:dyDescent="0.25">
      <c r="A1725">
        <v>1723</v>
      </c>
      <c r="B1725">
        <v>14345.084999999999</v>
      </c>
      <c r="C1725">
        <v>12914.690399999999</v>
      </c>
      <c r="D1725">
        <v>65286.015599999999</v>
      </c>
      <c r="E1725">
        <v>14237.9609</v>
      </c>
      <c r="F1725">
        <v>12840.239299999999</v>
      </c>
    </row>
    <row r="1726" spans="1:6" x14ac:dyDescent="0.25">
      <c r="A1726">
        <v>1724</v>
      </c>
      <c r="B1726">
        <v>14400.294900000001</v>
      </c>
      <c r="C1726">
        <v>12924.5488</v>
      </c>
      <c r="D1726">
        <v>65356.972699999998</v>
      </c>
      <c r="E1726">
        <v>14275.526400000001</v>
      </c>
      <c r="F1726">
        <v>12857.3164</v>
      </c>
    </row>
    <row r="1727" spans="1:6" x14ac:dyDescent="0.25">
      <c r="A1727">
        <v>1725</v>
      </c>
      <c r="B1727">
        <v>14370.9707</v>
      </c>
      <c r="C1727">
        <v>12888.051799999999</v>
      </c>
      <c r="D1727">
        <v>65378.730499999998</v>
      </c>
      <c r="E1727">
        <v>14267.492200000001</v>
      </c>
      <c r="F1727">
        <v>12737.1055</v>
      </c>
    </row>
    <row r="1728" spans="1:6" x14ac:dyDescent="0.25">
      <c r="A1728">
        <v>1726</v>
      </c>
      <c r="B1728">
        <v>14396.381799999999</v>
      </c>
      <c r="C1728">
        <v>12889.743200000001</v>
      </c>
      <c r="D1728">
        <v>65372.589800000002</v>
      </c>
      <c r="E1728">
        <v>14294.963900000001</v>
      </c>
      <c r="F1728">
        <v>12833.0137</v>
      </c>
    </row>
    <row r="1729" spans="1:6" x14ac:dyDescent="0.25">
      <c r="A1729">
        <v>1727</v>
      </c>
      <c r="B1729">
        <v>14377.6309</v>
      </c>
      <c r="C1729">
        <v>12857.987300000001</v>
      </c>
      <c r="D1729">
        <v>65269.785199999998</v>
      </c>
      <c r="E1729">
        <v>14304.944299999999</v>
      </c>
      <c r="F1729">
        <v>12846.6299</v>
      </c>
    </row>
    <row r="1730" spans="1:6" x14ac:dyDescent="0.25">
      <c r="A1730">
        <v>1728</v>
      </c>
      <c r="B1730">
        <v>14302.396500000001</v>
      </c>
      <c r="C1730">
        <v>12945.2246</v>
      </c>
      <c r="D1730">
        <v>65136.781300000002</v>
      </c>
      <c r="E1730">
        <v>14264.4463</v>
      </c>
      <c r="F1730">
        <v>12733.270500000001</v>
      </c>
    </row>
    <row r="1731" spans="1:6" x14ac:dyDescent="0.25">
      <c r="A1731">
        <v>1729</v>
      </c>
      <c r="B1731">
        <v>14381.377899999999</v>
      </c>
      <c r="C1731">
        <v>12914.468800000001</v>
      </c>
      <c r="D1731">
        <v>65385.332000000002</v>
      </c>
      <c r="E1731">
        <v>14254.421899999999</v>
      </c>
      <c r="F1731">
        <v>12810.6484</v>
      </c>
    </row>
    <row r="1732" spans="1:6" x14ac:dyDescent="0.25">
      <c r="A1732">
        <v>1730</v>
      </c>
      <c r="B1732">
        <v>14454.1445</v>
      </c>
      <c r="C1732">
        <v>12905.3838</v>
      </c>
      <c r="D1732">
        <v>65522.496099999997</v>
      </c>
      <c r="E1732">
        <v>14267.0586</v>
      </c>
      <c r="F1732">
        <v>12821.8994</v>
      </c>
    </row>
    <row r="1733" spans="1:6" x14ac:dyDescent="0.25">
      <c r="A1733">
        <v>1731</v>
      </c>
      <c r="B1733">
        <v>14429.543</v>
      </c>
      <c r="C1733">
        <v>12837.75</v>
      </c>
      <c r="D1733">
        <v>65288.281300000002</v>
      </c>
      <c r="E1733">
        <v>14225.3359</v>
      </c>
      <c r="F1733">
        <v>12860.796899999999</v>
      </c>
    </row>
    <row r="1734" spans="1:6" x14ac:dyDescent="0.25">
      <c r="A1734">
        <v>1732</v>
      </c>
      <c r="B1734">
        <v>14336.3848</v>
      </c>
      <c r="C1734">
        <v>12903.397499999999</v>
      </c>
      <c r="D1734">
        <v>65288.300799999997</v>
      </c>
      <c r="E1734">
        <v>14261.044900000001</v>
      </c>
      <c r="F1734">
        <v>12876.4141</v>
      </c>
    </row>
    <row r="1735" spans="1:6" x14ac:dyDescent="0.25">
      <c r="A1735">
        <v>1733</v>
      </c>
      <c r="B1735">
        <v>14366.084999999999</v>
      </c>
      <c r="C1735">
        <v>12901.9072</v>
      </c>
      <c r="D1735">
        <v>65509.433599999997</v>
      </c>
      <c r="E1735">
        <v>14242.9863</v>
      </c>
      <c r="F1735">
        <v>12805.4629</v>
      </c>
    </row>
    <row r="1736" spans="1:6" x14ac:dyDescent="0.25">
      <c r="A1736">
        <v>1734</v>
      </c>
      <c r="B1736">
        <v>14366.4316</v>
      </c>
      <c r="C1736">
        <v>12945.9619</v>
      </c>
      <c r="D1736">
        <v>65332.226600000002</v>
      </c>
      <c r="E1736">
        <v>14251.3467</v>
      </c>
      <c r="F1736">
        <v>12852.5381</v>
      </c>
    </row>
    <row r="1737" spans="1:6" x14ac:dyDescent="0.25">
      <c r="A1737">
        <v>1735</v>
      </c>
      <c r="B1737">
        <v>14308.1895</v>
      </c>
      <c r="C1737">
        <v>12964.2197</v>
      </c>
      <c r="D1737">
        <v>65345.988299999997</v>
      </c>
      <c r="E1737">
        <v>14318.5303</v>
      </c>
      <c r="F1737">
        <v>12835.022499999999</v>
      </c>
    </row>
    <row r="1738" spans="1:6" x14ac:dyDescent="0.25">
      <c r="A1738">
        <v>1736</v>
      </c>
      <c r="B1738">
        <v>14399.268599999999</v>
      </c>
      <c r="C1738">
        <v>12951.7832</v>
      </c>
      <c r="D1738">
        <v>65354.089800000002</v>
      </c>
      <c r="E1738">
        <v>14324.5039</v>
      </c>
      <c r="F1738">
        <v>12852.7402</v>
      </c>
    </row>
    <row r="1739" spans="1:6" x14ac:dyDescent="0.25">
      <c r="A1739">
        <v>1737</v>
      </c>
      <c r="B1739">
        <v>14397.2852</v>
      </c>
      <c r="C1739">
        <v>12892.651400000001</v>
      </c>
      <c r="D1739">
        <v>65307.121099999997</v>
      </c>
      <c r="E1739">
        <v>14327.9238</v>
      </c>
      <c r="F1739">
        <v>12753.3848</v>
      </c>
    </row>
    <row r="1740" spans="1:6" x14ac:dyDescent="0.25">
      <c r="A1740">
        <v>1738</v>
      </c>
      <c r="B1740">
        <v>14319.4424</v>
      </c>
      <c r="C1740">
        <v>12995.5322</v>
      </c>
      <c r="D1740">
        <v>65264.164100000002</v>
      </c>
      <c r="E1740">
        <v>14346.729499999999</v>
      </c>
      <c r="F1740">
        <v>12805.1582</v>
      </c>
    </row>
    <row r="1741" spans="1:6" x14ac:dyDescent="0.25">
      <c r="A1741">
        <v>1739</v>
      </c>
      <c r="B1741">
        <v>14464.156300000001</v>
      </c>
      <c r="C1741">
        <v>12887.636699999999</v>
      </c>
      <c r="D1741">
        <v>65208.628900000003</v>
      </c>
      <c r="E1741">
        <v>14373.8711</v>
      </c>
      <c r="F1741">
        <v>12837.174800000001</v>
      </c>
    </row>
    <row r="1742" spans="1:6" x14ac:dyDescent="0.25">
      <c r="A1742">
        <v>1740</v>
      </c>
      <c r="B1742">
        <v>14337.921899999999</v>
      </c>
      <c r="C1742">
        <v>12889.4414</v>
      </c>
      <c r="D1742">
        <v>65297.621099999997</v>
      </c>
      <c r="E1742">
        <v>14219.829100000001</v>
      </c>
      <c r="F1742">
        <v>12797.4287</v>
      </c>
    </row>
    <row r="1743" spans="1:6" x14ac:dyDescent="0.25">
      <c r="A1743">
        <v>1741</v>
      </c>
      <c r="B1743">
        <v>14441.713900000001</v>
      </c>
      <c r="C1743">
        <v>12904.377899999999</v>
      </c>
      <c r="D1743">
        <v>65166.070299999999</v>
      </c>
      <c r="E1743">
        <v>14211.2178</v>
      </c>
      <c r="F1743">
        <v>12824.145500000001</v>
      </c>
    </row>
    <row r="1744" spans="1:6" x14ac:dyDescent="0.25">
      <c r="A1744">
        <v>1742</v>
      </c>
      <c r="B1744">
        <v>14247.102500000001</v>
      </c>
      <c r="C1744">
        <v>12928.5391</v>
      </c>
      <c r="D1744">
        <v>65195.738299999997</v>
      </c>
      <c r="E1744">
        <v>14261.9316</v>
      </c>
      <c r="F1744">
        <v>12822.859399999999</v>
      </c>
    </row>
    <row r="1745" spans="1:6" x14ac:dyDescent="0.25">
      <c r="A1745">
        <v>1743</v>
      </c>
      <c r="B1745">
        <v>14362.267599999999</v>
      </c>
      <c r="C1745">
        <v>12882.3838</v>
      </c>
      <c r="D1745">
        <v>65190.953099999999</v>
      </c>
      <c r="E1745">
        <v>14299.828100000001</v>
      </c>
      <c r="F1745">
        <v>12939.017599999999</v>
      </c>
    </row>
    <row r="1746" spans="1:6" x14ac:dyDescent="0.25">
      <c r="A1746">
        <v>1744</v>
      </c>
      <c r="B1746">
        <v>14341.04</v>
      </c>
      <c r="C1746">
        <v>12862.512699999999</v>
      </c>
      <c r="D1746">
        <v>65385.828099999999</v>
      </c>
      <c r="E1746">
        <v>14248.743200000001</v>
      </c>
      <c r="F1746">
        <v>12839.6299</v>
      </c>
    </row>
    <row r="1747" spans="1:6" x14ac:dyDescent="0.25">
      <c r="A1747">
        <v>1745</v>
      </c>
      <c r="B1747">
        <v>14453.252</v>
      </c>
      <c r="C1747">
        <v>12881.3496</v>
      </c>
      <c r="D1747">
        <v>65106.125</v>
      </c>
      <c r="E1747">
        <v>14320.018599999999</v>
      </c>
      <c r="F1747">
        <v>12841.0352</v>
      </c>
    </row>
    <row r="1748" spans="1:6" x14ac:dyDescent="0.25">
      <c r="A1748">
        <v>1746</v>
      </c>
      <c r="B1748">
        <v>14407.198200000001</v>
      </c>
      <c r="C1748">
        <v>12900.921899999999</v>
      </c>
      <c r="D1748">
        <v>65258.906300000002</v>
      </c>
      <c r="E1748">
        <v>14248.2109</v>
      </c>
      <c r="F1748">
        <v>12779.252899999999</v>
      </c>
    </row>
    <row r="1749" spans="1:6" x14ac:dyDescent="0.25">
      <c r="A1749">
        <v>1747</v>
      </c>
      <c r="B1749">
        <v>14333.199199999999</v>
      </c>
      <c r="C1749">
        <v>12912.4287</v>
      </c>
      <c r="D1749">
        <v>65225.328099999999</v>
      </c>
      <c r="E1749">
        <v>14305.290999999999</v>
      </c>
      <c r="F1749">
        <v>12862.479499999999</v>
      </c>
    </row>
    <row r="1750" spans="1:6" x14ac:dyDescent="0.25">
      <c r="A1750">
        <v>1748</v>
      </c>
      <c r="B1750">
        <v>14409.171899999999</v>
      </c>
      <c r="C1750">
        <v>12950.0283</v>
      </c>
      <c r="D1750">
        <v>65198.093800000002</v>
      </c>
      <c r="E1750">
        <v>14263.5645</v>
      </c>
      <c r="F1750">
        <v>12820.455099999999</v>
      </c>
    </row>
    <row r="1751" spans="1:6" x14ac:dyDescent="0.25">
      <c r="A1751">
        <v>1749</v>
      </c>
      <c r="B1751">
        <v>14405.7012</v>
      </c>
      <c r="C1751">
        <v>12914.2461</v>
      </c>
      <c r="D1751">
        <v>65154.886700000003</v>
      </c>
      <c r="E1751">
        <v>14176.0625</v>
      </c>
      <c r="F1751">
        <v>12807.1602</v>
      </c>
    </row>
    <row r="1752" spans="1:6" x14ac:dyDescent="0.25">
      <c r="A1752">
        <v>1750</v>
      </c>
      <c r="B1752">
        <v>14419.893599999999</v>
      </c>
      <c r="C1752">
        <v>12923.252899999999</v>
      </c>
      <c r="D1752">
        <v>65174.218800000002</v>
      </c>
      <c r="E1752">
        <v>14271.9756</v>
      </c>
      <c r="F1752">
        <v>12858.231400000001</v>
      </c>
    </row>
    <row r="1753" spans="1:6" x14ac:dyDescent="0.25">
      <c r="A1753">
        <v>1751</v>
      </c>
      <c r="B1753">
        <v>14354.0479</v>
      </c>
      <c r="C1753">
        <v>12890.2197</v>
      </c>
      <c r="D1753">
        <v>64999.441400000003</v>
      </c>
      <c r="E1753">
        <v>14266.6543</v>
      </c>
      <c r="F1753">
        <v>12822.21</v>
      </c>
    </row>
    <row r="1754" spans="1:6" x14ac:dyDescent="0.25">
      <c r="A1754">
        <v>1752</v>
      </c>
      <c r="B1754">
        <v>14448.997100000001</v>
      </c>
      <c r="C1754">
        <v>12941.079100000001</v>
      </c>
      <c r="D1754">
        <v>65195.742200000001</v>
      </c>
      <c r="E1754">
        <v>14325.0664</v>
      </c>
      <c r="F1754">
        <v>12820.7793</v>
      </c>
    </row>
    <row r="1755" spans="1:6" x14ac:dyDescent="0.25">
      <c r="A1755">
        <v>1753</v>
      </c>
      <c r="B1755">
        <v>14437.4717</v>
      </c>
      <c r="C1755">
        <v>12956.4121</v>
      </c>
      <c r="D1755">
        <v>65215.859400000001</v>
      </c>
      <c r="E1755">
        <v>14245.919900000001</v>
      </c>
      <c r="F1755">
        <v>12798.9141</v>
      </c>
    </row>
    <row r="1756" spans="1:6" x14ac:dyDescent="0.25">
      <c r="A1756">
        <v>1754</v>
      </c>
      <c r="B1756">
        <v>14347.5244</v>
      </c>
      <c r="C1756">
        <v>12917.6963</v>
      </c>
      <c r="D1756">
        <v>65291.417999999998</v>
      </c>
      <c r="E1756">
        <v>14282.9385</v>
      </c>
      <c r="F1756">
        <v>12786.4912</v>
      </c>
    </row>
    <row r="1757" spans="1:6" x14ac:dyDescent="0.25">
      <c r="A1757">
        <v>1755</v>
      </c>
      <c r="B1757">
        <v>14406.7354</v>
      </c>
      <c r="C1757">
        <v>12940.626</v>
      </c>
      <c r="D1757">
        <v>65363.265599999999</v>
      </c>
      <c r="E1757">
        <v>14300.454100000001</v>
      </c>
      <c r="F1757">
        <v>12841.520500000001</v>
      </c>
    </row>
    <row r="1758" spans="1:6" x14ac:dyDescent="0.25">
      <c r="A1758">
        <v>1756</v>
      </c>
      <c r="B1758">
        <v>14365.679700000001</v>
      </c>
      <c r="C1758">
        <v>12873.498</v>
      </c>
      <c r="D1758">
        <v>65056.429700000001</v>
      </c>
      <c r="E1758">
        <v>14282.8467</v>
      </c>
      <c r="F1758">
        <v>12804.921899999999</v>
      </c>
    </row>
    <row r="1759" spans="1:6" x14ac:dyDescent="0.25">
      <c r="A1759">
        <v>1757</v>
      </c>
      <c r="B1759">
        <v>14312.853499999999</v>
      </c>
      <c r="C1759">
        <v>12928.122100000001</v>
      </c>
      <c r="D1759">
        <v>65174.613299999997</v>
      </c>
      <c r="E1759">
        <v>14289.041999999999</v>
      </c>
      <c r="F1759">
        <v>12800.0146</v>
      </c>
    </row>
    <row r="1760" spans="1:6" x14ac:dyDescent="0.25">
      <c r="A1760">
        <v>1758</v>
      </c>
      <c r="B1760">
        <v>14368.126</v>
      </c>
      <c r="C1760">
        <v>12813.296899999999</v>
      </c>
      <c r="D1760">
        <v>65020.476600000002</v>
      </c>
      <c r="E1760">
        <v>14358.856400000001</v>
      </c>
      <c r="F1760">
        <v>12778.6523</v>
      </c>
    </row>
    <row r="1761" spans="1:6" x14ac:dyDescent="0.25">
      <c r="A1761">
        <v>1759</v>
      </c>
      <c r="B1761">
        <v>14441.7744</v>
      </c>
      <c r="C1761">
        <v>12894.9229</v>
      </c>
      <c r="D1761">
        <v>65112.996099999997</v>
      </c>
      <c r="E1761">
        <v>14229.1738</v>
      </c>
      <c r="F1761">
        <v>12738.0928</v>
      </c>
    </row>
    <row r="1762" spans="1:6" x14ac:dyDescent="0.25">
      <c r="A1762">
        <v>1760</v>
      </c>
      <c r="B1762">
        <v>14469.550800000001</v>
      </c>
      <c r="C1762">
        <v>12961.834000000001</v>
      </c>
      <c r="D1762">
        <v>65037.730499999998</v>
      </c>
      <c r="E1762">
        <v>14288.239299999999</v>
      </c>
      <c r="F1762">
        <v>12844.0254</v>
      </c>
    </row>
    <row r="1763" spans="1:6" x14ac:dyDescent="0.25">
      <c r="A1763">
        <v>1761</v>
      </c>
      <c r="B1763">
        <v>14443.2129</v>
      </c>
      <c r="C1763">
        <v>12870.127</v>
      </c>
      <c r="D1763">
        <v>65046.195299999999</v>
      </c>
      <c r="E1763">
        <v>14232.832</v>
      </c>
      <c r="F1763">
        <v>12811.9033</v>
      </c>
    </row>
    <row r="1764" spans="1:6" x14ac:dyDescent="0.25">
      <c r="A1764">
        <v>1762</v>
      </c>
      <c r="B1764">
        <v>14343.793</v>
      </c>
      <c r="C1764">
        <v>12810.124</v>
      </c>
      <c r="D1764">
        <v>65140.035199999998</v>
      </c>
      <c r="E1764">
        <v>14285.391600000001</v>
      </c>
      <c r="F1764">
        <v>12829.3184</v>
      </c>
    </row>
    <row r="1765" spans="1:6" x14ac:dyDescent="0.25">
      <c r="A1765">
        <v>1763</v>
      </c>
      <c r="B1765">
        <v>14402.1602</v>
      </c>
      <c r="C1765">
        <v>12889.3125</v>
      </c>
      <c r="D1765">
        <v>64982.113299999997</v>
      </c>
      <c r="E1765">
        <v>14256.8809</v>
      </c>
      <c r="F1765">
        <v>12826.3213</v>
      </c>
    </row>
    <row r="1766" spans="1:6" x14ac:dyDescent="0.25">
      <c r="A1766">
        <v>1764</v>
      </c>
      <c r="B1766">
        <v>14335.247100000001</v>
      </c>
      <c r="C1766">
        <v>12897.885700000001</v>
      </c>
      <c r="D1766">
        <v>65070.101600000002</v>
      </c>
      <c r="E1766">
        <v>14288.856400000001</v>
      </c>
      <c r="F1766">
        <v>12751.1738</v>
      </c>
    </row>
    <row r="1767" spans="1:6" x14ac:dyDescent="0.25">
      <c r="A1767">
        <v>1765</v>
      </c>
      <c r="B1767">
        <v>14382.5195</v>
      </c>
      <c r="C1767">
        <v>12990.833000000001</v>
      </c>
      <c r="D1767">
        <v>65053.023399999998</v>
      </c>
      <c r="E1767">
        <v>14224.2451</v>
      </c>
      <c r="F1767">
        <v>12845.713900000001</v>
      </c>
    </row>
    <row r="1768" spans="1:6" x14ac:dyDescent="0.25">
      <c r="A1768">
        <v>1766</v>
      </c>
      <c r="B1768">
        <v>14367.7021</v>
      </c>
      <c r="C1768">
        <v>12868.208000000001</v>
      </c>
      <c r="D1768">
        <v>65241.910199999998</v>
      </c>
      <c r="E1768">
        <v>14255.426799999999</v>
      </c>
      <c r="F1768">
        <v>12808.293900000001</v>
      </c>
    </row>
    <row r="1769" spans="1:6" x14ac:dyDescent="0.25">
      <c r="A1769">
        <v>1767</v>
      </c>
      <c r="B1769">
        <v>14363.694299999999</v>
      </c>
      <c r="C1769">
        <v>12906.8467</v>
      </c>
      <c r="D1769">
        <v>65000.753900000003</v>
      </c>
      <c r="E1769">
        <v>14256.651400000001</v>
      </c>
      <c r="F1769">
        <v>12871.8027</v>
      </c>
    </row>
    <row r="1770" spans="1:6" x14ac:dyDescent="0.25">
      <c r="A1770">
        <v>1768</v>
      </c>
      <c r="B1770">
        <v>14414.440399999999</v>
      </c>
      <c r="C1770">
        <v>13024.6885</v>
      </c>
      <c r="D1770">
        <v>64995.4375</v>
      </c>
      <c r="E1770">
        <v>14318.1484</v>
      </c>
      <c r="F1770">
        <v>12791.165000000001</v>
      </c>
    </row>
    <row r="1771" spans="1:6" x14ac:dyDescent="0.25">
      <c r="A1771">
        <v>1769</v>
      </c>
      <c r="B1771">
        <v>14329.3701</v>
      </c>
      <c r="C1771">
        <v>12948.429700000001</v>
      </c>
      <c r="D1771">
        <v>65108.519500000002</v>
      </c>
      <c r="E1771">
        <v>14295.729499999999</v>
      </c>
      <c r="F1771">
        <v>12779.002899999999</v>
      </c>
    </row>
    <row r="1772" spans="1:6" x14ac:dyDescent="0.25">
      <c r="A1772">
        <v>1770</v>
      </c>
      <c r="B1772">
        <v>14403.843800000001</v>
      </c>
      <c r="C1772">
        <v>12936.8477</v>
      </c>
      <c r="D1772">
        <v>65207.429700000001</v>
      </c>
      <c r="E1772">
        <v>14208.304700000001</v>
      </c>
      <c r="F1772">
        <v>12840.9619</v>
      </c>
    </row>
    <row r="1773" spans="1:6" x14ac:dyDescent="0.25">
      <c r="A1773">
        <v>1771</v>
      </c>
      <c r="B1773">
        <v>14293.2734</v>
      </c>
      <c r="C1773">
        <v>12890.3271</v>
      </c>
      <c r="D1773">
        <v>65181.289100000002</v>
      </c>
      <c r="E1773">
        <v>14274.3262</v>
      </c>
      <c r="F1773">
        <v>12858.268599999999</v>
      </c>
    </row>
    <row r="1774" spans="1:6" x14ac:dyDescent="0.25">
      <c r="A1774">
        <v>1772</v>
      </c>
      <c r="B1774">
        <v>14450.2793</v>
      </c>
      <c r="C1774">
        <v>12925.1895</v>
      </c>
      <c r="D1774">
        <v>65117.023399999998</v>
      </c>
      <c r="E1774">
        <v>14342.3066</v>
      </c>
      <c r="F1774">
        <v>12843.0488</v>
      </c>
    </row>
    <row r="1775" spans="1:6" x14ac:dyDescent="0.25">
      <c r="A1775">
        <v>1773</v>
      </c>
      <c r="B1775">
        <v>14387.834000000001</v>
      </c>
      <c r="C1775">
        <v>12908.987300000001</v>
      </c>
      <c r="D1775">
        <v>64990.386700000003</v>
      </c>
      <c r="E1775">
        <v>14206.203100000001</v>
      </c>
      <c r="F1775">
        <v>12804.3613</v>
      </c>
    </row>
    <row r="1776" spans="1:6" x14ac:dyDescent="0.25">
      <c r="A1776">
        <v>1774</v>
      </c>
      <c r="B1776">
        <v>14369.0977</v>
      </c>
      <c r="C1776">
        <v>12936.098599999999</v>
      </c>
      <c r="D1776">
        <v>65104.281300000002</v>
      </c>
      <c r="E1776">
        <v>14316.2773</v>
      </c>
      <c r="F1776">
        <v>12783.768599999999</v>
      </c>
    </row>
    <row r="1777" spans="1:6" x14ac:dyDescent="0.25">
      <c r="A1777">
        <v>1775</v>
      </c>
      <c r="B1777">
        <v>14347.031300000001</v>
      </c>
      <c r="C1777">
        <v>12876.1973</v>
      </c>
      <c r="D1777">
        <v>65132.042999999998</v>
      </c>
      <c r="E1777">
        <v>14259.294900000001</v>
      </c>
      <c r="F1777">
        <v>12849.0957</v>
      </c>
    </row>
    <row r="1778" spans="1:6" x14ac:dyDescent="0.25">
      <c r="A1778">
        <v>1776</v>
      </c>
      <c r="B1778">
        <v>14415.323200000001</v>
      </c>
      <c r="C1778">
        <v>12910.989299999999</v>
      </c>
      <c r="D1778">
        <v>64864.765599999999</v>
      </c>
      <c r="E1778">
        <v>14295.5391</v>
      </c>
      <c r="F1778">
        <v>12801.2842</v>
      </c>
    </row>
    <row r="1779" spans="1:6" x14ac:dyDescent="0.25">
      <c r="A1779">
        <v>1777</v>
      </c>
      <c r="B1779">
        <v>14389.8164</v>
      </c>
      <c r="C1779">
        <v>12859.300800000001</v>
      </c>
      <c r="D1779">
        <v>64967.929700000001</v>
      </c>
      <c r="E1779">
        <v>14227.4463</v>
      </c>
      <c r="F1779">
        <v>12733.6533</v>
      </c>
    </row>
    <row r="1780" spans="1:6" x14ac:dyDescent="0.25">
      <c r="A1780">
        <v>1778</v>
      </c>
      <c r="B1780">
        <v>14358.293900000001</v>
      </c>
      <c r="C1780">
        <v>12916.9365</v>
      </c>
      <c r="D1780">
        <v>65062.582000000002</v>
      </c>
      <c r="E1780">
        <v>14280.544900000001</v>
      </c>
      <c r="F1780">
        <v>12842.5098</v>
      </c>
    </row>
    <row r="1781" spans="1:6" x14ac:dyDescent="0.25">
      <c r="A1781">
        <v>1779</v>
      </c>
      <c r="B1781">
        <v>14423.1963</v>
      </c>
      <c r="C1781">
        <v>12938.425800000001</v>
      </c>
      <c r="D1781">
        <v>64958.359400000001</v>
      </c>
      <c r="E1781">
        <v>14249.109399999999</v>
      </c>
      <c r="F1781">
        <v>12868.2773</v>
      </c>
    </row>
    <row r="1782" spans="1:6" x14ac:dyDescent="0.25">
      <c r="A1782">
        <v>1780</v>
      </c>
      <c r="B1782">
        <v>14360.2021</v>
      </c>
      <c r="C1782">
        <v>12953.5234</v>
      </c>
      <c r="D1782">
        <v>64949.25</v>
      </c>
      <c r="E1782">
        <v>14250.2549</v>
      </c>
      <c r="F1782">
        <v>12810.4863</v>
      </c>
    </row>
    <row r="1783" spans="1:6" x14ac:dyDescent="0.25">
      <c r="A1783">
        <v>1781</v>
      </c>
      <c r="B1783">
        <v>14362.175800000001</v>
      </c>
      <c r="C1783">
        <v>12947.445299999999</v>
      </c>
      <c r="D1783">
        <v>64924.609400000001</v>
      </c>
      <c r="E1783">
        <v>14216.036099999999</v>
      </c>
      <c r="F1783">
        <v>12857.291999999999</v>
      </c>
    </row>
    <row r="1784" spans="1:6" x14ac:dyDescent="0.25">
      <c r="A1784">
        <v>1782</v>
      </c>
      <c r="B1784">
        <v>14364.7734</v>
      </c>
      <c r="C1784">
        <v>12874.3477</v>
      </c>
      <c r="D1784">
        <v>65093.117200000001</v>
      </c>
      <c r="E1784">
        <v>14318.1162</v>
      </c>
      <c r="F1784">
        <v>12794.752899999999</v>
      </c>
    </row>
    <row r="1785" spans="1:6" x14ac:dyDescent="0.25">
      <c r="A1785">
        <v>1783</v>
      </c>
      <c r="B1785">
        <v>14410.4326</v>
      </c>
      <c r="C1785">
        <v>12923.5996</v>
      </c>
      <c r="D1785">
        <v>64919.574200000003</v>
      </c>
      <c r="E1785">
        <v>14282.515600000001</v>
      </c>
      <c r="F1785">
        <v>12735.709000000001</v>
      </c>
    </row>
    <row r="1786" spans="1:6" x14ac:dyDescent="0.25">
      <c r="A1786">
        <v>1784</v>
      </c>
      <c r="B1786">
        <v>14322.243200000001</v>
      </c>
      <c r="C1786">
        <v>12958.2012</v>
      </c>
      <c r="D1786">
        <v>64962.125</v>
      </c>
      <c r="E1786">
        <v>14269.031300000001</v>
      </c>
      <c r="F1786">
        <v>12844.333000000001</v>
      </c>
    </row>
    <row r="1787" spans="1:6" x14ac:dyDescent="0.25">
      <c r="A1787">
        <v>1785</v>
      </c>
      <c r="B1787">
        <v>14306.043</v>
      </c>
      <c r="C1787">
        <v>12936.859399999999</v>
      </c>
      <c r="D1787">
        <v>64819.324200000003</v>
      </c>
      <c r="E1787">
        <v>14249.627</v>
      </c>
      <c r="F1787">
        <v>12868.127</v>
      </c>
    </row>
    <row r="1788" spans="1:6" x14ac:dyDescent="0.25">
      <c r="A1788">
        <v>1786</v>
      </c>
      <c r="B1788">
        <v>14333.4805</v>
      </c>
      <c r="C1788">
        <v>12885.8701</v>
      </c>
      <c r="D1788">
        <v>64812.339800000002</v>
      </c>
      <c r="E1788">
        <v>14298.209000000001</v>
      </c>
      <c r="F1788">
        <v>12786.0566</v>
      </c>
    </row>
    <row r="1789" spans="1:6" x14ac:dyDescent="0.25">
      <c r="A1789">
        <v>1787</v>
      </c>
      <c r="B1789">
        <v>14397.877</v>
      </c>
      <c r="C1789">
        <v>12942.088900000001</v>
      </c>
      <c r="D1789">
        <v>64926.015599999999</v>
      </c>
      <c r="E1789">
        <v>14212.29</v>
      </c>
      <c r="F1789">
        <v>12813.479499999999</v>
      </c>
    </row>
    <row r="1790" spans="1:6" x14ac:dyDescent="0.25">
      <c r="A1790">
        <v>1788</v>
      </c>
      <c r="B1790">
        <v>14375.8379</v>
      </c>
      <c r="C1790">
        <v>12871.7266</v>
      </c>
      <c r="D1790">
        <v>64812.417999999998</v>
      </c>
      <c r="E1790">
        <v>14181.7451</v>
      </c>
      <c r="F1790">
        <v>12741.9521</v>
      </c>
    </row>
    <row r="1791" spans="1:6" x14ac:dyDescent="0.25">
      <c r="A1791">
        <v>1789</v>
      </c>
      <c r="B1791">
        <v>14336.2354</v>
      </c>
      <c r="C1791">
        <v>12867.3164</v>
      </c>
      <c r="D1791">
        <v>64910.980499999998</v>
      </c>
      <c r="E1791">
        <v>14340.3506</v>
      </c>
      <c r="F1791">
        <v>12753.368200000001</v>
      </c>
    </row>
    <row r="1792" spans="1:6" x14ac:dyDescent="0.25">
      <c r="A1792">
        <v>1790</v>
      </c>
      <c r="B1792">
        <v>14296.0146</v>
      </c>
      <c r="C1792">
        <v>12987.1201</v>
      </c>
      <c r="D1792">
        <v>64707.828099999999</v>
      </c>
      <c r="E1792">
        <v>14233.249</v>
      </c>
      <c r="F1792">
        <v>12867.9619</v>
      </c>
    </row>
    <row r="1793" spans="1:6" x14ac:dyDescent="0.25">
      <c r="A1793">
        <v>1791</v>
      </c>
      <c r="B1793">
        <v>14316.0322</v>
      </c>
      <c r="C1793">
        <v>12937.7305</v>
      </c>
      <c r="D1793">
        <v>65044.484400000001</v>
      </c>
      <c r="E1793">
        <v>14353.102500000001</v>
      </c>
      <c r="F1793">
        <v>12847.168900000001</v>
      </c>
    </row>
    <row r="1794" spans="1:6" x14ac:dyDescent="0.25">
      <c r="A1794">
        <v>1792</v>
      </c>
      <c r="B1794">
        <v>14405.7744</v>
      </c>
      <c r="C1794">
        <v>12918.320299999999</v>
      </c>
      <c r="D1794">
        <v>64910.667999999998</v>
      </c>
      <c r="E1794">
        <v>14368.7588</v>
      </c>
      <c r="F1794">
        <v>12798.493200000001</v>
      </c>
    </row>
    <row r="1795" spans="1:6" x14ac:dyDescent="0.25">
      <c r="A1795">
        <v>1793</v>
      </c>
      <c r="B1795">
        <v>14279.862300000001</v>
      </c>
      <c r="C1795">
        <v>12902.8711</v>
      </c>
      <c r="D1795">
        <v>64784.226600000002</v>
      </c>
      <c r="E1795">
        <v>14215.122100000001</v>
      </c>
      <c r="F1795">
        <v>12769.766600000001</v>
      </c>
    </row>
    <row r="1796" spans="1:6" x14ac:dyDescent="0.25">
      <c r="A1796">
        <v>1794</v>
      </c>
      <c r="B1796">
        <v>14414.343800000001</v>
      </c>
      <c r="C1796">
        <v>13017.5947</v>
      </c>
      <c r="D1796">
        <v>64869.531300000002</v>
      </c>
      <c r="E1796">
        <v>14324.8115</v>
      </c>
      <c r="F1796">
        <v>12813.953100000001</v>
      </c>
    </row>
    <row r="1797" spans="1:6" x14ac:dyDescent="0.25">
      <c r="A1797">
        <v>1795</v>
      </c>
      <c r="B1797">
        <v>14347.828100000001</v>
      </c>
      <c r="C1797">
        <v>12838.0869</v>
      </c>
      <c r="D1797">
        <v>64702.875</v>
      </c>
      <c r="E1797">
        <v>14268.6865</v>
      </c>
      <c r="F1797">
        <v>12743.757799999999</v>
      </c>
    </row>
    <row r="1798" spans="1:6" x14ac:dyDescent="0.25">
      <c r="A1798">
        <v>1796</v>
      </c>
      <c r="B1798">
        <v>14332.684600000001</v>
      </c>
      <c r="C1798">
        <v>12912.6445</v>
      </c>
      <c r="D1798">
        <v>64855.796900000001</v>
      </c>
      <c r="E1798">
        <v>14252.737300000001</v>
      </c>
      <c r="F1798">
        <v>12799.690399999999</v>
      </c>
    </row>
    <row r="1799" spans="1:6" x14ac:dyDescent="0.25">
      <c r="A1799">
        <v>1797</v>
      </c>
      <c r="B1799">
        <v>14332.1201</v>
      </c>
      <c r="C1799">
        <v>12893.5352</v>
      </c>
      <c r="D1799">
        <v>64794.777300000002</v>
      </c>
      <c r="E1799">
        <v>14280.7783</v>
      </c>
      <c r="F1799">
        <v>12826.7148</v>
      </c>
    </row>
    <row r="1800" spans="1:6" x14ac:dyDescent="0.25">
      <c r="A1800">
        <v>1798</v>
      </c>
      <c r="B1800">
        <v>14349.377899999999</v>
      </c>
      <c r="C1800">
        <v>12955.382799999999</v>
      </c>
      <c r="D1800">
        <v>64896.371099999997</v>
      </c>
      <c r="E1800">
        <v>14248.294900000001</v>
      </c>
      <c r="F1800">
        <v>12790.6816</v>
      </c>
    </row>
    <row r="1801" spans="1:6" x14ac:dyDescent="0.25">
      <c r="A1801">
        <v>1799</v>
      </c>
      <c r="B1801">
        <v>14312.2178</v>
      </c>
      <c r="C1801">
        <v>12974.647499999999</v>
      </c>
      <c r="D1801">
        <v>64917.871099999997</v>
      </c>
      <c r="E1801">
        <v>14312.618200000001</v>
      </c>
      <c r="F1801">
        <v>12800.890600000001</v>
      </c>
    </row>
    <row r="1802" spans="1:6" x14ac:dyDescent="0.25">
      <c r="A1802">
        <v>1800</v>
      </c>
      <c r="B1802">
        <v>14367.6152</v>
      </c>
      <c r="C1802">
        <v>12907.205099999999</v>
      </c>
      <c r="D1802">
        <v>64848.570299999999</v>
      </c>
      <c r="E1802">
        <v>14318.2979</v>
      </c>
      <c r="F1802">
        <v>12832.074199999999</v>
      </c>
    </row>
    <row r="1803" spans="1:6" x14ac:dyDescent="0.25">
      <c r="A1803">
        <v>1801</v>
      </c>
      <c r="B1803">
        <v>14387.8428</v>
      </c>
      <c r="C1803">
        <v>12990.934600000001</v>
      </c>
      <c r="D1803">
        <v>64896.394500000002</v>
      </c>
      <c r="E1803">
        <v>14241.636699999999</v>
      </c>
      <c r="F1803">
        <v>12765.602500000001</v>
      </c>
    </row>
    <row r="1804" spans="1:6" x14ac:dyDescent="0.25">
      <c r="A1804">
        <v>1802</v>
      </c>
      <c r="B1804">
        <v>14444.396500000001</v>
      </c>
      <c r="C1804">
        <v>12955.248</v>
      </c>
      <c r="D1804">
        <v>64798.230499999998</v>
      </c>
      <c r="E1804">
        <v>14221.747100000001</v>
      </c>
      <c r="F1804">
        <v>12807.434600000001</v>
      </c>
    </row>
    <row r="1805" spans="1:6" x14ac:dyDescent="0.25">
      <c r="A1805">
        <v>1803</v>
      </c>
      <c r="B1805">
        <v>14338.791999999999</v>
      </c>
      <c r="C1805">
        <v>12864.122100000001</v>
      </c>
      <c r="D1805">
        <v>64816.042999999998</v>
      </c>
      <c r="E1805">
        <v>14307.9697</v>
      </c>
      <c r="F1805">
        <v>12813.772499999999</v>
      </c>
    </row>
    <row r="1806" spans="1:6" x14ac:dyDescent="0.25">
      <c r="A1806">
        <v>1804</v>
      </c>
      <c r="B1806">
        <v>14358.4316</v>
      </c>
      <c r="C1806">
        <v>12910.1338</v>
      </c>
      <c r="D1806">
        <v>64720.539100000002</v>
      </c>
      <c r="E1806">
        <v>14238.055700000001</v>
      </c>
      <c r="F1806">
        <v>12813.857400000001</v>
      </c>
    </row>
    <row r="1807" spans="1:6" x14ac:dyDescent="0.25">
      <c r="A1807">
        <v>1805</v>
      </c>
      <c r="B1807">
        <v>14344.0391</v>
      </c>
      <c r="C1807">
        <v>12948.6504</v>
      </c>
      <c r="D1807">
        <v>64821.492200000001</v>
      </c>
      <c r="E1807">
        <v>14228.5967</v>
      </c>
      <c r="F1807">
        <v>12862.891600000001</v>
      </c>
    </row>
    <row r="1808" spans="1:6" x14ac:dyDescent="0.25">
      <c r="A1808">
        <v>1806</v>
      </c>
      <c r="B1808">
        <v>14316.6055</v>
      </c>
      <c r="C1808">
        <v>12993.127</v>
      </c>
      <c r="D1808">
        <v>64722.949200000003</v>
      </c>
      <c r="E1808">
        <v>14212.8418</v>
      </c>
      <c r="F1808">
        <v>12830.2871</v>
      </c>
    </row>
    <row r="1809" spans="1:6" x14ac:dyDescent="0.25">
      <c r="A1809">
        <v>1807</v>
      </c>
      <c r="B1809">
        <v>14333.959000000001</v>
      </c>
      <c r="C1809">
        <v>12936.756799999999</v>
      </c>
      <c r="D1809">
        <v>64871.277300000002</v>
      </c>
      <c r="E1809">
        <v>14210.1631</v>
      </c>
      <c r="F1809">
        <v>12767.248</v>
      </c>
    </row>
    <row r="1810" spans="1:6" x14ac:dyDescent="0.25">
      <c r="A1810">
        <v>1808</v>
      </c>
      <c r="B1810">
        <v>14358.793</v>
      </c>
      <c r="C1810">
        <v>12926.1396</v>
      </c>
      <c r="D1810">
        <v>64656.347699999998</v>
      </c>
      <c r="E1810">
        <v>14254.140600000001</v>
      </c>
      <c r="F1810">
        <v>12860.5352</v>
      </c>
    </row>
    <row r="1811" spans="1:6" x14ac:dyDescent="0.25">
      <c r="A1811">
        <v>1809</v>
      </c>
      <c r="B1811">
        <v>14306.334999999999</v>
      </c>
      <c r="C1811">
        <v>12991.0293</v>
      </c>
      <c r="D1811">
        <v>64912.421900000001</v>
      </c>
      <c r="E1811">
        <v>14263.1641</v>
      </c>
      <c r="F1811">
        <v>12782.0098</v>
      </c>
    </row>
    <row r="1812" spans="1:6" x14ac:dyDescent="0.25">
      <c r="A1812">
        <v>1810</v>
      </c>
      <c r="B1812">
        <v>14325.1934</v>
      </c>
      <c r="C1812">
        <v>12919.5059</v>
      </c>
      <c r="D1812">
        <v>64793.273399999998</v>
      </c>
      <c r="E1812">
        <v>14253.323200000001</v>
      </c>
      <c r="F1812">
        <v>12795.3418</v>
      </c>
    </row>
    <row r="1813" spans="1:6" x14ac:dyDescent="0.25">
      <c r="A1813">
        <v>1811</v>
      </c>
      <c r="B1813">
        <v>14410.9287</v>
      </c>
      <c r="C1813">
        <v>12911.757799999999</v>
      </c>
      <c r="D1813">
        <v>64767.714800000002</v>
      </c>
      <c r="E1813">
        <v>14322.3213</v>
      </c>
      <c r="F1813">
        <v>12769.608399999999</v>
      </c>
    </row>
    <row r="1814" spans="1:6" x14ac:dyDescent="0.25">
      <c r="A1814">
        <v>1812</v>
      </c>
      <c r="B1814">
        <v>14344.5342</v>
      </c>
      <c r="C1814">
        <v>12920.3711</v>
      </c>
      <c r="D1814">
        <v>64661.140599999999</v>
      </c>
      <c r="E1814">
        <v>14266.2461</v>
      </c>
      <c r="F1814">
        <v>12797.2695</v>
      </c>
    </row>
    <row r="1815" spans="1:6" x14ac:dyDescent="0.25">
      <c r="A1815">
        <v>1813</v>
      </c>
      <c r="B1815">
        <v>14383.5234</v>
      </c>
      <c r="C1815">
        <v>12928.498</v>
      </c>
      <c r="D1815">
        <v>64828.265599999999</v>
      </c>
      <c r="E1815">
        <v>14277.989299999999</v>
      </c>
      <c r="F1815">
        <v>12760.010700000001</v>
      </c>
    </row>
    <row r="1816" spans="1:6" x14ac:dyDescent="0.25">
      <c r="A1816">
        <v>1814</v>
      </c>
      <c r="B1816">
        <v>14415.2256</v>
      </c>
      <c r="C1816">
        <v>12842.276400000001</v>
      </c>
      <c r="D1816">
        <v>64790.816400000003</v>
      </c>
      <c r="E1816">
        <v>14225.3369</v>
      </c>
      <c r="F1816">
        <v>12834.0088</v>
      </c>
    </row>
    <row r="1817" spans="1:6" x14ac:dyDescent="0.25">
      <c r="A1817">
        <v>1815</v>
      </c>
      <c r="B1817">
        <v>14452.6523</v>
      </c>
      <c r="C1817">
        <v>12862.760700000001</v>
      </c>
      <c r="D1817">
        <v>64682.382799999999</v>
      </c>
      <c r="E1817">
        <v>14163.920899999999</v>
      </c>
      <c r="F1817">
        <v>12827.3896</v>
      </c>
    </row>
    <row r="1818" spans="1:6" x14ac:dyDescent="0.25">
      <c r="A1818">
        <v>1816</v>
      </c>
      <c r="B1818">
        <v>14414.1191</v>
      </c>
      <c r="C1818">
        <v>12919.752</v>
      </c>
      <c r="D1818">
        <v>64810.324200000003</v>
      </c>
      <c r="E1818">
        <v>14275.8701</v>
      </c>
      <c r="F1818">
        <v>12843.8076</v>
      </c>
    </row>
    <row r="1819" spans="1:6" x14ac:dyDescent="0.25">
      <c r="A1819">
        <v>1817</v>
      </c>
      <c r="B1819">
        <v>14383.5098</v>
      </c>
      <c r="C1819">
        <v>12964.518599999999</v>
      </c>
      <c r="D1819">
        <v>64653.585899999998</v>
      </c>
      <c r="E1819">
        <v>14343.3711</v>
      </c>
      <c r="F1819">
        <v>12800.213900000001</v>
      </c>
    </row>
    <row r="1820" spans="1:6" x14ac:dyDescent="0.25">
      <c r="A1820">
        <v>1818</v>
      </c>
      <c r="B1820">
        <v>14328.416999999999</v>
      </c>
      <c r="C1820">
        <v>12915.9756</v>
      </c>
      <c r="D1820">
        <v>64666.843800000002</v>
      </c>
      <c r="E1820">
        <v>14290.5947</v>
      </c>
      <c r="F1820">
        <v>12812.126</v>
      </c>
    </row>
    <row r="1821" spans="1:6" x14ac:dyDescent="0.25">
      <c r="A1821">
        <v>1819</v>
      </c>
      <c r="B1821">
        <v>14319.356400000001</v>
      </c>
      <c r="C1821">
        <v>12960.7305</v>
      </c>
      <c r="D1821">
        <v>64611.203099999999</v>
      </c>
      <c r="E1821">
        <v>14269.5859</v>
      </c>
      <c r="F1821">
        <v>12830.9004</v>
      </c>
    </row>
    <row r="1822" spans="1:6" x14ac:dyDescent="0.25">
      <c r="A1822">
        <v>1820</v>
      </c>
      <c r="B1822">
        <v>14413.666999999999</v>
      </c>
      <c r="C1822">
        <v>12979.926799999999</v>
      </c>
      <c r="D1822">
        <v>64817.246099999997</v>
      </c>
      <c r="E1822">
        <v>14329.5352</v>
      </c>
      <c r="F1822">
        <v>12873.169900000001</v>
      </c>
    </row>
    <row r="1823" spans="1:6" x14ac:dyDescent="0.25">
      <c r="A1823">
        <v>1821</v>
      </c>
      <c r="B1823">
        <v>14344.176799999999</v>
      </c>
      <c r="C1823">
        <v>12937.3457</v>
      </c>
      <c r="D1823">
        <v>64801.695299999999</v>
      </c>
      <c r="E1823">
        <v>14232.271500000001</v>
      </c>
      <c r="F1823">
        <v>12763.294900000001</v>
      </c>
    </row>
    <row r="1824" spans="1:6" x14ac:dyDescent="0.25">
      <c r="A1824">
        <v>1822</v>
      </c>
      <c r="B1824">
        <v>14397.6338</v>
      </c>
      <c r="C1824">
        <v>12961.0625</v>
      </c>
      <c r="D1824">
        <v>64680.953099999999</v>
      </c>
      <c r="E1824">
        <v>14258.0371</v>
      </c>
      <c r="F1824">
        <v>12837.612300000001</v>
      </c>
    </row>
    <row r="1825" spans="1:6" x14ac:dyDescent="0.25">
      <c r="A1825">
        <v>1823</v>
      </c>
      <c r="B1825">
        <v>14351.9092</v>
      </c>
      <c r="C1825">
        <v>12915.843800000001</v>
      </c>
      <c r="D1825">
        <v>64708.203099999999</v>
      </c>
      <c r="E1825">
        <v>14210.227500000001</v>
      </c>
      <c r="F1825">
        <v>12811.363300000001</v>
      </c>
    </row>
    <row r="1826" spans="1:6" x14ac:dyDescent="0.25">
      <c r="A1826">
        <v>1824</v>
      </c>
      <c r="B1826">
        <v>14316.6816</v>
      </c>
      <c r="C1826">
        <v>12914.8945</v>
      </c>
      <c r="D1826">
        <v>64590.906300000002</v>
      </c>
      <c r="E1826">
        <v>14192.2783</v>
      </c>
      <c r="F1826">
        <v>12875.5244</v>
      </c>
    </row>
    <row r="1827" spans="1:6" x14ac:dyDescent="0.25">
      <c r="A1827">
        <v>1825</v>
      </c>
      <c r="B1827">
        <v>14435.831099999999</v>
      </c>
      <c r="C1827">
        <v>12965.3125</v>
      </c>
      <c r="D1827">
        <v>64696.972699999998</v>
      </c>
      <c r="E1827">
        <v>14258.21</v>
      </c>
      <c r="F1827">
        <v>12781.9102</v>
      </c>
    </row>
    <row r="1828" spans="1:6" x14ac:dyDescent="0.25">
      <c r="A1828">
        <v>1826</v>
      </c>
      <c r="B1828">
        <v>14348.7773</v>
      </c>
      <c r="C1828">
        <v>12842.676799999999</v>
      </c>
      <c r="D1828">
        <v>64789.554700000001</v>
      </c>
      <c r="E1828">
        <v>14255.367200000001</v>
      </c>
      <c r="F1828">
        <v>12829.3066</v>
      </c>
    </row>
    <row r="1829" spans="1:6" x14ac:dyDescent="0.25">
      <c r="A1829">
        <v>1827</v>
      </c>
      <c r="B1829">
        <v>14395.113300000001</v>
      </c>
      <c r="C1829">
        <v>12916.9395</v>
      </c>
      <c r="D1829">
        <v>64687.882799999999</v>
      </c>
      <c r="E1829">
        <v>14233.1592</v>
      </c>
      <c r="F1829">
        <v>12791.0342</v>
      </c>
    </row>
    <row r="1830" spans="1:6" x14ac:dyDescent="0.25">
      <c r="A1830">
        <v>1828</v>
      </c>
      <c r="B1830">
        <v>14338.5898</v>
      </c>
      <c r="C1830">
        <v>12947.4004</v>
      </c>
      <c r="D1830">
        <v>64549.460899999998</v>
      </c>
      <c r="E1830">
        <v>14271.874</v>
      </c>
      <c r="F1830">
        <v>12783.011699999999</v>
      </c>
    </row>
    <row r="1831" spans="1:6" x14ac:dyDescent="0.25">
      <c r="A1831">
        <v>1829</v>
      </c>
      <c r="B1831">
        <v>14406.915999999999</v>
      </c>
      <c r="C1831">
        <v>12969.074199999999</v>
      </c>
      <c r="D1831">
        <v>64486.183599999997</v>
      </c>
      <c r="E1831">
        <v>14264.956099999999</v>
      </c>
      <c r="F1831">
        <v>12852.8887</v>
      </c>
    </row>
    <row r="1832" spans="1:6" x14ac:dyDescent="0.25">
      <c r="A1832">
        <v>1830</v>
      </c>
      <c r="B1832">
        <v>14310.262699999999</v>
      </c>
      <c r="C1832">
        <v>12962.2266</v>
      </c>
      <c r="D1832">
        <v>64505.929700000001</v>
      </c>
      <c r="E1832">
        <v>14293.2852</v>
      </c>
      <c r="F1832">
        <v>12847.819299999999</v>
      </c>
    </row>
    <row r="1833" spans="1:6" x14ac:dyDescent="0.25">
      <c r="A1833">
        <v>1831</v>
      </c>
      <c r="B1833">
        <v>14323.006799999999</v>
      </c>
      <c r="C1833">
        <v>12938.924800000001</v>
      </c>
      <c r="D1833">
        <v>64457.164100000002</v>
      </c>
      <c r="E1833">
        <v>14297.373</v>
      </c>
      <c r="F1833">
        <v>12810.4746</v>
      </c>
    </row>
    <row r="1834" spans="1:6" x14ac:dyDescent="0.25">
      <c r="A1834">
        <v>1832</v>
      </c>
      <c r="B1834">
        <v>14417.1787</v>
      </c>
      <c r="C1834">
        <v>12915.093800000001</v>
      </c>
      <c r="D1834">
        <v>64561.832000000002</v>
      </c>
      <c r="E1834">
        <v>14270.916999999999</v>
      </c>
      <c r="F1834">
        <v>12801.8223</v>
      </c>
    </row>
    <row r="1835" spans="1:6" x14ac:dyDescent="0.25">
      <c r="A1835">
        <v>1833</v>
      </c>
      <c r="B1835">
        <v>14225.4961</v>
      </c>
      <c r="C1835">
        <v>12911.963900000001</v>
      </c>
      <c r="D1835">
        <v>64660.445299999999</v>
      </c>
      <c r="E1835">
        <v>14293.132799999999</v>
      </c>
      <c r="F1835">
        <v>12819.3838</v>
      </c>
    </row>
    <row r="1836" spans="1:6" x14ac:dyDescent="0.25">
      <c r="A1836">
        <v>1834</v>
      </c>
      <c r="B1836">
        <v>14402.9697</v>
      </c>
      <c r="C1836">
        <v>12923.3848</v>
      </c>
      <c r="D1836">
        <v>64658.816400000003</v>
      </c>
      <c r="E1836">
        <v>14212.631799999999</v>
      </c>
      <c r="F1836">
        <v>12782.5137</v>
      </c>
    </row>
    <row r="1837" spans="1:6" x14ac:dyDescent="0.25">
      <c r="A1837">
        <v>1835</v>
      </c>
      <c r="B1837">
        <v>14494.608399999999</v>
      </c>
      <c r="C1837">
        <v>12917.7266</v>
      </c>
      <c r="D1837">
        <v>64468.839800000002</v>
      </c>
      <c r="E1837">
        <v>14241.377899999999</v>
      </c>
      <c r="F1837">
        <v>12785.578100000001</v>
      </c>
    </row>
    <row r="1838" spans="1:6" x14ac:dyDescent="0.25">
      <c r="A1838">
        <v>1836</v>
      </c>
      <c r="B1838">
        <v>14307.707</v>
      </c>
      <c r="C1838">
        <v>12863.348599999999</v>
      </c>
      <c r="D1838">
        <v>64530.710899999998</v>
      </c>
      <c r="E1838">
        <v>14275.613300000001</v>
      </c>
      <c r="F1838">
        <v>12793.6602</v>
      </c>
    </row>
    <row r="1839" spans="1:6" x14ac:dyDescent="0.25">
      <c r="A1839">
        <v>1837</v>
      </c>
      <c r="B1839">
        <v>14344.8789</v>
      </c>
      <c r="C1839">
        <v>12909.9395</v>
      </c>
      <c r="D1839">
        <v>64579.164100000002</v>
      </c>
      <c r="E1839">
        <v>14271.6826</v>
      </c>
      <c r="F1839">
        <v>12846.906300000001</v>
      </c>
    </row>
    <row r="1840" spans="1:6" x14ac:dyDescent="0.25">
      <c r="A1840">
        <v>1838</v>
      </c>
      <c r="B1840">
        <v>14410.445299999999</v>
      </c>
      <c r="C1840">
        <v>12933.834999999999</v>
      </c>
      <c r="D1840">
        <v>64525.949200000003</v>
      </c>
      <c r="E1840">
        <v>14228.2363</v>
      </c>
      <c r="F1840">
        <v>12774.4697</v>
      </c>
    </row>
    <row r="1841" spans="1:6" x14ac:dyDescent="0.25">
      <c r="A1841">
        <v>1839</v>
      </c>
      <c r="B1841">
        <v>14392.676799999999</v>
      </c>
      <c r="C1841">
        <v>12856.7734</v>
      </c>
      <c r="D1841">
        <v>64459.453099999999</v>
      </c>
      <c r="E1841">
        <v>14321.479499999999</v>
      </c>
      <c r="F1841">
        <v>12846.4316</v>
      </c>
    </row>
    <row r="1842" spans="1:6" x14ac:dyDescent="0.25">
      <c r="A1842">
        <v>1840</v>
      </c>
      <c r="B1842">
        <v>14396.375</v>
      </c>
      <c r="C1842">
        <v>12887.4355</v>
      </c>
      <c r="D1842">
        <v>64526.203099999999</v>
      </c>
      <c r="E1842">
        <v>14234.545899999999</v>
      </c>
      <c r="F1842">
        <v>12763.9053</v>
      </c>
    </row>
    <row r="1843" spans="1:6" x14ac:dyDescent="0.25">
      <c r="A1843">
        <v>1841</v>
      </c>
      <c r="B1843">
        <v>14340.175800000001</v>
      </c>
      <c r="C1843">
        <v>12882.0957</v>
      </c>
      <c r="D1843">
        <v>64578.847699999998</v>
      </c>
      <c r="E1843">
        <v>14241.021500000001</v>
      </c>
      <c r="F1843">
        <v>12856.022499999999</v>
      </c>
    </row>
    <row r="1844" spans="1:6" x14ac:dyDescent="0.25">
      <c r="A1844">
        <v>1842</v>
      </c>
      <c r="B1844">
        <v>14348.875</v>
      </c>
      <c r="C1844">
        <v>12883.790999999999</v>
      </c>
      <c r="D1844">
        <v>64666.859400000001</v>
      </c>
      <c r="E1844">
        <v>14310.582</v>
      </c>
      <c r="F1844">
        <v>12825.002899999999</v>
      </c>
    </row>
    <row r="1845" spans="1:6" x14ac:dyDescent="0.25">
      <c r="A1845">
        <v>1843</v>
      </c>
      <c r="B1845">
        <v>14320.6582</v>
      </c>
      <c r="C1845">
        <v>12889.488300000001</v>
      </c>
      <c r="D1845">
        <v>64495.804700000001</v>
      </c>
      <c r="E1845">
        <v>14250.998</v>
      </c>
      <c r="F1845">
        <v>12784.1201</v>
      </c>
    </row>
    <row r="1846" spans="1:6" x14ac:dyDescent="0.25">
      <c r="A1846">
        <v>1844</v>
      </c>
      <c r="B1846">
        <v>14403.901400000001</v>
      </c>
      <c r="C1846">
        <v>12934.320299999999</v>
      </c>
      <c r="D1846">
        <v>64634.003900000003</v>
      </c>
      <c r="E1846">
        <v>14321.002899999999</v>
      </c>
      <c r="F1846">
        <v>12851.180700000001</v>
      </c>
    </row>
    <row r="1847" spans="1:6" x14ac:dyDescent="0.25">
      <c r="A1847">
        <v>1845</v>
      </c>
      <c r="B1847">
        <v>14390.1826</v>
      </c>
      <c r="C1847">
        <v>12946.479499999999</v>
      </c>
      <c r="D1847">
        <v>64535.085899999998</v>
      </c>
      <c r="E1847">
        <v>14256.8477</v>
      </c>
      <c r="F1847">
        <v>12847.584999999999</v>
      </c>
    </row>
    <row r="1848" spans="1:6" x14ac:dyDescent="0.25">
      <c r="A1848">
        <v>1846</v>
      </c>
      <c r="B1848">
        <v>14346.4941</v>
      </c>
      <c r="C1848">
        <v>12964.7227</v>
      </c>
      <c r="D1848">
        <v>64427.183599999997</v>
      </c>
      <c r="E1848">
        <v>14307.9912</v>
      </c>
      <c r="F1848">
        <v>12837.739299999999</v>
      </c>
    </row>
    <row r="1849" spans="1:6" x14ac:dyDescent="0.25">
      <c r="A1849">
        <v>1847</v>
      </c>
      <c r="B1849">
        <v>14460.25</v>
      </c>
      <c r="C1849">
        <v>12884.175800000001</v>
      </c>
      <c r="D1849">
        <v>64608.257799999999</v>
      </c>
      <c r="E1849">
        <v>14201.671899999999</v>
      </c>
      <c r="F1849">
        <v>12815.239299999999</v>
      </c>
    </row>
    <row r="1850" spans="1:6" x14ac:dyDescent="0.25">
      <c r="A1850">
        <v>1848</v>
      </c>
      <c r="B1850">
        <v>14365.1484</v>
      </c>
      <c r="C1850">
        <v>12876.796899999999</v>
      </c>
      <c r="D1850">
        <v>64386.273399999998</v>
      </c>
      <c r="E1850">
        <v>14298.515600000001</v>
      </c>
      <c r="F1850">
        <v>12800.7129</v>
      </c>
    </row>
    <row r="1851" spans="1:6" x14ac:dyDescent="0.25">
      <c r="A1851">
        <v>1849</v>
      </c>
      <c r="B1851">
        <v>14410.0234</v>
      </c>
      <c r="C1851">
        <v>12920.1338</v>
      </c>
      <c r="D1851">
        <v>64582.539100000002</v>
      </c>
      <c r="E1851">
        <v>14312.3145</v>
      </c>
      <c r="F1851">
        <v>12894.9434</v>
      </c>
    </row>
    <row r="1852" spans="1:6" x14ac:dyDescent="0.25">
      <c r="A1852">
        <v>1850</v>
      </c>
      <c r="B1852">
        <v>14390.0322</v>
      </c>
      <c r="C1852">
        <v>12932.5625</v>
      </c>
      <c r="D1852">
        <v>64568.664100000002</v>
      </c>
      <c r="E1852">
        <v>14227.8447</v>
      </c>
      <c r="F1852">
        <v>12827.7881</v>
      </c>
    </row>
    <row r="1853" spans="1:6" x14ac:dyDescent="0.25">
      <c r="A1853">
        <v>1851</v>
      </c>
      <c r="B1853">
        <v>14371.731400000001</v>
      </c>
      <c r="C1853">
        <v>12904.1621</v>
      </c>
      <c r="D1853">
        <v>64525.218800000002</v>
      </c>
      <c r="E1853">
        <v>14201.2256</v>
      </c>
      <c r="F1853">
        <v>12848.6631</v>
      </c>
    </row>
    <row r="1854" spans="1:6" x14ac:dyDescent="0.25">
      <c r="A1854">
        <v>1852</v>
      </c>
      <c r="B1854">
        <v>14340.833000000001</v>
      </c>
      <c r="C1854">
        <v>12954.5615</v>
      </c>
      <c r="D1854">
        <v>64529.105499999998</v>
      </c>
      <c r="E1854">
        <v>14261.747100000001</v>
      </c>
      <c r="F1854">
        <v>12838.3701</v>
      </c>
    </row>
    <row r="1855" spans="1:6" x14ac:dyDescent="0.25">
      <c r="A1855">
        <v>1853</v>
      </c>
      <c r="B1855">
        <v>14392.602500000001</v>
      </c>
      <c r="C1855">
        <v>12898.481400000001</v>
      </c>
      <c r="D1855">
        <v>64531.347699999998</v>
      </c>
      <c r="E1855">
        <v>14218.9912</v>
      </c>
      <c r="F1855">
        <v>12816.2695</v>
      </c>
    </row>
    <row r="1856" spans="1:6" x14ac:dyDescent="0.25">
      <c r="A1856">
        <v>1854</v>
      </c>
      <c r="B1856">
        <v>14339.950199999999</v>
      </c>
      <c r="C1856">
        <v>12834.7129</v>
      </c>
      <c r="D1856">
        <v>64313.175799999997</v>
      </c>
      <c r="E1856">
        <v>14275.204100000001</v>
      </c>
      <c r="F1856">
        <v>12804.9463</v>
      </c>
    </row>
    <row r="1857" spans="1:6" x14ac:dyDescent="0.25">
      <c r="A1857">
        <v>1855</v>
      </c>
      <c r="B1857">
        <v>14373.502899999999</v>
      </c>
      <c r="C1857">
        <v>12888.7441</v>
      </c>
      <c r="D1857">
        <v>64492.003900000003</v>
      </c>
      <c r="E1857">
        <v>14314.043</v>
      </c>
      <c r="F1857">
        <v>12809.843800000001</v>
      </c>
    </row>
    <row r="1858" spans="1:6" x14ac:dyDescent="0.25">
      <c r="A1858">
        <v>1856</v>
      </c>
      <c r="B1858">
        <v>14367.319299999999</v>
      </c>
      <c r="C1858">
        <v>12914.2119</v>
      </c>
      <c r="D1858">
        <v>64574.335899999998</v>
      </c>
      <c r="E1858">
        <v>14284.801799999999</v>
      </c>
      <c r="F1858">
        <v>12846.3379</v>
      </c>
    </row>
    <row r="1859" spans="1:6" x14ac:dyDescent="0.25">
      <c r="A1859">
        <v>1857</v>
      </c>
      <c r="B1859">
        <v>14376.3174</v>
      </c>
      <c r="C1859">
        <v>12986.984399999999</v>
      </c>
      <c r="D1859">
        <v>64299.121099999997</v>
      </c>
      <c r="E1859">
        <v>14265.354499999999</v>
      </c>
      <c r="F1859">
        <v>12794.9385</v>
      </c>
    </row>
    <row r="1860" spans="1:6" x14ac:dyDescent="0.25">
      <c r="A1860">
        <v>1858</v>
      </c>
      <c r="B1860">
        <v>14432.353499999999</v>
      </c>
      <c r="C1860">
        <v>12934.4658</v>
      </c>
      <c r="D1860">
        <v>64380.113299999997</v>
      </c>
      <c r="E1860">
        <v>14288.828100000001</v>
      </c>
      <c r="F1860">
        <v>12794.1826</v>
      </c>
    </row>
    <row r="1861" spans="1:6" x14ac:dyDescent="0.25">
      <c r="A1861">
        <v>1859</v>
      </c>
      <c r="B1861">
        <v>14379.795899999999</v>
      </c>
      <c r="C1861">
        <v>12920.231400000001</v>
      </c>
      <c r="D1861">
        <v>64372.796900000001</v>
      </c>
      <c r="E1861">
        <v>14145.492200000001</v>
      </c>
      <c r="F1861">
        <v>12861.007799999999</v>
      </c>
    </row>
    <row r="1862" spans="1:6" x14ac:dyDescent="0.25">
      <c r="A1862">
        <v>1860</v>
      </c>
      <c r="B1862">
        <v>14433.536099999999</v>
      </c>
      <c r="C1862">
        <v>12855.5615</v>
      </c>
      <c r="D1862">
        <v>64506.25</v>
      </c>
      <c r="E1862">
        <v>14255.010700000001</v>
      </c>
      <c r="F1862">
        <v>12804.3701</v>
      </c>
    </row>
    <row r="1863" spans="1:6" x14ac:dyDescent="0.25">
      <c r="A1863">
        <v>1861</v>
      </c>
      <c r="B1863">
        <v>14350.166999999999</v>
      </c>
      <c r="C1863">
        <v>12897.5088</v>
      </c>
      <c r="D1863">
        <v>64481.125</v>
      </c>
      <c r="E1863">
        <v>14287.632799999999</v>
      </c>
      <c r="F1863">
        <v>12829.3613</v>
      </c>
    </row>
    <row r="1864" spans="1:6" x14ac:dyDescent="0.25">
      <c r="A1864">
        <v>1862</v>
      </c>
      <c r="B1864">
        <v>14386.7246</v>
      </c>
      <c r="C1864">
        <v>12873.2354</v>
      </c>
      <c r="D1864">
        <v>64407.156300000002</v>
      </c>
      <c r="E1864">
        <v>14263.9395</v>
      </c>
      <c r="F1864">
        <v>12836.1973</v>
      </c>
    </row>
    <row r="1865" spans="1:6" x14ac:dyDescent="0.25">
      <c r="A1865">
        <v>1863</v>
      </c>
      <c r="B1865">
        <v>14393.668900000001</v>
      </c>
      <c r="C1865">
        <v>12929.8838</v>
      </c>
      <c r="D1865">
        <v>64438.601600000002</v>
      </c>
      <c r="E1865">
        <v>14235.2119</v>
      </c>
      <c r="F1865">
        <v>12831.5576</v>
      </c>
    </row>
    <row r="1866" spans="1:6" x14ac:dyDescent="0.25">
      <c r="A1866">
        <v>1864</v>
      </c>
      <c r="B1866">
        <v>14280.1885</v>
      </c>
      <c r="C1866">
        <v>12875.3184</v>
      </c>
      <c r="D1866">
        <v>64315.355499999998</v>
      </c>
      <c r="E1866">
        <v>14276.0527</v>
      </c>
      <c r="F1866">
        <v>12799.8164</v>
      </c>
    </row>
    <row r="1867" spans="1:6" x14ac:dyDescent="0.25">
      <c r="A1867">
        <v>1865</v>
      </c>
      <c r="B1867">
        <v>14321.271500000001</v>
      </c>
      <c r="C1867">
        <v>12894.416999999999</v>
      </c>
      <c r="D1867">
        <v>64446.945299999999</v>
      </c>
      <c r="E1867">
        <v>14302.397499999999</v>
      </c>
      <c r="F1867">
        <v>12923.1641</v>
      </c>
    </row>
    <row r="1868" spans="1:6" x14ac:dyDescent="0.25">
      <c r="A1868">
        <v>1866</v>
      </c>
      <c r="B1868">
        <v>14414.026400000001</v>
      </c>
      <c r="C1868">
        <v>12846.229499999999</v>
      </c>
      <c r="D1868">
        <v>64449.484400000001</v>
      </c>
      <c r="E1868">
        <v>14264.963900000001</v>
      </c>
      <c r="F1868">
        <v>12867.0137</v>
      </c>
    </row>
    <row r="1869" spans="1:6" x14ac:dyDescent="0.25">
      <c r="A1869">
        <v>1867</v>
      </c>
      <c r="B1869">
        <v>14363.857400000001</v>
      </c>
      <c r="C1869">
        <v>12888.2744</v>
      </c>
      <c r="D1869">
        <v>64428.113299999997</v>
      </c>
      <c r="E1869">
        <v>14272.4941</v>
      </c>
      <c r="F1869">
        <v>12808.3359</v>
      </c>
    </row>
    <row r="1870" spans="1:6" x14ac:dyDescent="0.25">
      <c r="A1870">
        <v>1868</v>
      </c>
      <c r="B1870">
        <v>14390.1494</v>
      </c>
      <c r="C1870">
        <v>12933.146500000001</v>
      </c>
      <c r="D1870">
        <v>64349.402300000002</v>
      </c>
      <c r="E1870">
        <v>14228.7451</v>
      </c>
      <c r="F1870">
        <v>12785.239299999999</v>
      </c>
    </row>
    <row r="1871" spans="1:6" x14ac:dyDescent="0.25">
      <c r="A1871">
        <v>1869</v>
      </c>
      <c r="B1871">
        <v>14360.934600000001</v>
      </c>
      <c r="C1871">
        <v>12868.9121</v>
      </c>
      <c r="D1871">
        <v>64273.734400000001</v>
      </c>
      <c r="E1871">
        <v>14200.4131</v>
      </c>
      <c r="F1871">
        <v>12805.454100000001</v>
      </c>
    </row>
    <row r="1872" spans="1:6" x14ac:dyDescent="0.25">
      <c r="A1872">
        <v>1870</v>
      </c>
      <c r="B1872">
        <v>14396.3848</v>
      </c>
      <c r="C1872">
        <v>12858.895500000001</v>
      </c>
      <c r="D1872">
        <v>64294.648399999998</v>
      </c>
      <c r="E1872">
        <v>14271.375</v>
      </c>
      <c r="F1872">
        <v>12770.142599999999</v>
      </c>
    </row>
    <row r="1873" spans="1:6" x14ac:dyDescent="0.25">
      <c r="A1873">
        <v>1871</v>
      </c>
      <c r="B1873">
        <v>14414.5039</v>
      </c>
      <c r="C1873">
        <v>12934.2129</v>
      </c>
      <c r="D1873">
        <v>64256.433599999997</v>
      </c>
      <c r="E1873">
        <v>14254.3838</v>
      </c>
      <c r="F1873">
        <v>12842.989299999999</v>
      </c>
    </row>
    <row r="1874" spans="1:6" x14ac:dyDescent="0.25">
      <c r="A1874">
        <v>1872</v>
      </c>
      <c r="B1874">
        <v>14368.625</v>
      </c>
      <c r="C1874">
        <v>12883.1895</v>
      </c>
      <c r="D1874">
        <v>64489.339800000002</v>
      </c>
      <c r="E1874">
        <v>14261.2754</v>
      </c>
      <c r="F1874">
        <v>12872.4141</v>
      </c>
    </row>
    <row r="1875" spans="1:6" x14ac:dyDescent="0.25">
      <c r="A1875">
        <v>1873</v>
      </c>
      <c r="B1875">
        <v>14338.5283</v>
      </c>
      <c r="C1875">
        <v>12932.3701</v>
      </c>
      <c r="D1875">
        <v>64565.441400000003</v>
      </c>
      <c r="E1875">
        <v>14276.3398</v>
      </c>
      <c r="F1875">
        <v>12822.8418</v>
      </c>
    </row>
    <row r="1876" spans="1:6" x14ac:dyDescent="0.25">
      <c r="A1876">
        <v>1874</v>
      </c>
      <c r="B1876">
        <v>14318.882799999999</v>
      </c>
      <c r="C1876">
        <v>12927.334000000001</v>
      </c>
      <c r="D1876">
        <v>64326.226600000002</v>
      </c>
      <c r="E1876">
        <v>14271.5137</v>
      </c>
      <c r="F1876">
        <v>12879.9648</v>
      </c>
    </row>
    <row r="1877" spans="1:6" x14ac:dyDescent="0.25">
      <c r="A1877">
        <v>1875</v>
      </c>
      <c r="B1877">
        <v>14376.7793</v>
      </c>
      <c r="C1877">
        <v>12912.3262</v>
      </c>
      <c r="D1877">
        <v>64396.496099999997</v>
      </c>
      <c r="E1877">
        <v>14292.2363</v>
      </c>
      <c r="F1877">
        <v>12793.231400000001</v>
      </c>
    </row>
    <row r="1878" spans="1:6" x14ac:dyDescent="0.25">
      <c r="A1878">
        <v>1876</v>
      </c>
      <c r="B1878">
        <v>14303.2646</v>
      </c>
      <c r="C1878">
        <v>12909.2012</v>
      </c>
      <c r="D1878">
        <v>64295.234400000001</v>
      </c>
      <c r="E1878">
        <v>14251.249</v>
      </c>
      <c r="F1878">
        <v>12867.973599999999</v>
      </c>
    </row>
    <row r="1879" spans="1:6" x14ac:dyDescent="0.25">
      <c r="A1879">
        <v>1877</v>
      </c>
      <c r="B1879">
        <v>14337.852500000001</v>
      </c>
      <c r="C1879">
        <v>12870.4746</v>
      </c>
      <c r="D1879">
        <v>64321.542999999998</v>
      </c>
      <c r="E1879">
        <v>14218.9326</v>
      </c>
      <c r="F1879">
        <v>12815.9941</v>
      </c>
    </row>
    <row r="1880" spans="1:6" x14ac:dyDescent="0.25">
      <c r="A1880">
        <v>1878</v>
      </c>
      <c r="B1880">
        <v>14406.5146</v>
      </c>
      <c r="C1880">
        <v>12903.2539</v>
      </c>
      <c r="D1880">
        <v>64270.628900000003</v>
      </c>
      <c r="E1880">
        <v>14149.031300000001</v>
      </c>
      <c r="F1880">
        <v>12788.516600000001</v>
      </c>
    </row>
    <row r="1881" spans="1:6" x14ac:dyDescent="0.25">
      <c r="A1881">
        <v>1879</v>
      </c>
      <c r="B1881">
        <v>14269.718800000001</v>
      </c>
      <c r="C1881">
        <v>12953.856400000001</v>
      </c>
      <c r="D1881">
        <v>64250.964800000002</v>
      </c>
      <c r="E1881">
        <v>14182.1777</v>
      </c>
      <c r="F1881">
        <v>12824.229499999999</v>
      </c>
    </row>
    <row r="1882" spans="1:6" x14ac:dyDescent="0.25">
      <c r="A1882">
        <v>1880</v>
      </c>
      <c r="B1882">
        <v>14397.930700000001</v>
      </c>
      <c r="C1882">
        <v>12908.449199999999</v>
      </c>
      <c r="D1882">
        <v>64092.675799999997</v>
      </c>
      <c r="E1882">
        <v>14204.7549</v>
      </c>
      <c r="F1882">
        <v>12824.0234</v>
      </c>
    </row>
    <row r="1883" spans="1:6" x14ac:dyDescent="0.25">
      <c r="A1883">
        <v>1881</v>
      </c>
      <c r="B1883">
        <v>14365.6592</v>
      </c>
      <c r="C1883">
        <v>12785.376</v>
      </c>
      <c r="D1883">
        <v>64214.179700000001</v>
      </c>
      <c r="E1883">
        <v>14199.575199999999</v>
      </c>
      <c r="F1883">
        <v>12819.184600000001</v>
      </c>
    </row>
    <row r="1884" spans="1:6" x14ac:dyDescent="0.25">
      <c r="A1884">
        <v>1882</v>
      </c>
      <c r="B1884">
        <v>14287.3037</v>
      </c>
      <c r="C1884">
        <v>12916.7803</v>
      </c>
      <c r="D1884">
        <v>64317.777300000002</v>
      </c>
      <c r="E1884">
        <v>14249.9092</v>
      </c>
      <c r="F1884">
        <v>12913.5967</v>
      </c>
    </row>
    <row r="1885" spans="1:6" x14ac:dyDescent="0.25">
      <c r="A1885">
        <v>1883</v>
      </c>
      <c r="B1885">
        <v>14336.9277</v>
      </c>
      <c r="C1885">
        <v>12910.0586</v>
      </c>
      <c r="D1885">
        <v>64159.113299999997</v>
      </c>
      <c r="E1885">
        <v>14257.0332</v>
      </c>
      <c r="F1885">
        <v>12859.7773</v>
      </c>
    </row>
    <row r="1886" spans="1:6" x14ac:dyDescent="0.25">
      <c r="A1886">
        <v>1884</v>
      </c>
      <c r="B1886">
        <v>14343.126</v>
      </c>
      <c r="C1886">
        <v>12991.223599999999</v>
      </c>
      <c r="D1886">
        <v>64302.894500000002</v>
      </c>
      <c r="E1886">
        <v>14286.5273</v>
      </c>
      <c r="F1886">
        <v>12854.733399999999</v>
      </c>
    </row>
    <row r="1887" spans="1:6" x14ac:dyDescent="0.25">
      <c r="A1887">
        <v>1885</v>
      </c>
      <c r="B1887">
        <v>14341.117200000001</v>
      </c>
      <c r="C1887">
        <v>12919.7871</v>
      </c>
      <c r="D1887">
        <v>64274.605499999998</v>
      </c>
      <c r="E1887">
        <v>14222.7178</v>
      </c>
      <c r="F1887">
        <v>12834.397499999999</v>
      </c>
    </row>
    <row r="1888" spans="1:6" x14ac:dyDescent="0.25">
      <c r="A1888">
        <v>1886</v>
      </c>
      <c r="B1888">
        <v>14269.081099999999</v>
      </c>
      <c r="C1888">
        <v>12885.080099999999</v>
      </c>
      <c r="D1888">
        <v>64313.429700000001</v>
      </c>
      <c r="E1888">
        <v>14272.011699999999</v>
      </c>
      <c r="F1888">
        <v>12818.5664</v>
      </c>
    </row>
    <row r="1889" spans="1:6" x14ac:dyDescent="0.25">
      <c r="A1889">
        <v>1887</v>
      </c>
      <c r="B1889">
        <v>14343.6865</v>
      </c>
      <c r="C1889">
        <v>12882.9082</v>
      </c>
      <c r="D1889">
        <v>64121.339800000002</v>
      </c>
      <c r="E1889">
        <v>14308.9395</v>
      </c>
      <c r="F1889">
        <v>12870.950199999999</v>
      </c>
    </row>
    <row r="1890" spans="1:6" x14ac:dyDescent="0.25">
      <c r="A1890">
        <v>1888</v>
      </c>
      <c r="B1890">
        <v>14366.151400000001</v>
      </c>
      <c r="C1890">
        <v>12885.012699999999</v>
      </c>
      <c r="D1890">
        <v>64321.347699999998</v>
      </c>
      <c r="E1890">
        <v>14268.574199999999</v>
      </c>
      <c r="F1890">
        <v>12815.668900000001</v>
      </c>
    </row>
    <row r="1891" spans="1:6" x14ac:dyDescent="0.25">
      <c r="A1891">
        <v>1889</v>
      </c>
      <c r="B1891">
        <v>14410.270500000001</v>
      </c>
      <c r="C1891">
        <v>12951.0352</v>
      </c>
      <c r="D1891">
        <v>64250.906300000002</v>
      </c>
      <c r="E1891">
        <v>14270.9023</v>
      </c>
      <c r="F1891">
        <v>12782.207</v>
      </c>
    </row>
    <row r="1892" spans="1:6" x14ac:dyDescent="0.25">
      <c r="A1892">
        <v>1890</v>
      </c>
      <c r="B1892">
        <v>14323.954100000001</v>
      </c>
      <c r="C1892">
        <v>12878.9023</v>
      </c>
      <c r="D1892">
        <v>64167.667999999998</v>
      </c>
      <c r="E1892">
        <v>14308.768599999999</v>
      </c>
      <c r="F1892">
        <v>12832.9951</v>
      </c>
    </row>
    <row r="1893" spans="1:6" x14ac:dyDescent="0.25">
      <c r="A1893">
        <v>1891</v>
      </c>
      <c r="B1893">
        <v>14399.018599999999</v>
      </c>
      <c r="C1893">
        <v>12862.299800000001</v>
      </c>
      <c r="D1893">
        <v>64287.761700000003</v>
      </c>
      <c r="E1893">
        <v>14275.395500000001</v>
      </c>
      <c r="F1893">
        <v>12811.1299</v>
      </c>
    </row>
    <row r="1894" spans="1:6" x14ac:dyDescent="0.25">
      <c r="A1894">
        <v>1892</v>
      </c>
      <c r="B1894">
        <v>14384.9746</v>
      </c>
      <c r="C1894">
        <v>12833.0322</v>
      </c>
      <c r="D1894">
        <v>64201.125</v>
      </c>
      <c r="E1894">
        <v>14271.117200000001</v>
      </c>
      <c r="F1894">
        <v>12813.829100000001</v>
      </c>
    </row>
    <row r="1895" spans="1:6" x14ac:dyDescent="0.25">
      <c r="A1895">
        <v>1893</v>
      </c>
      <c r="B1895">
        <v>14364.309600000001</v>
      </c>
      <c r="C1895">
        <v>12884.2305</v>
      </c>
      <c r="D1895">
        <v>64085.746099999997</v>
      </c>
      <c r="E1895">
        <v>14299.838900000001</v>
      </c>
      <c r="F1895">
        <v>12857.4805</v>
      </c>
    </row>
    <row r="1896" spans="1:6" x14ac:dyDescent="0.25">
      <c r="A1896">
        <v>1894</v>
      </c>
      <c r="B1896">
        <v>14410.5684</v>
      </c>
      <c r="C1896">
        <v>12885.468800000001</v>
      </c>
      <c r="D1896">
        <v>64120.875</v>
      </c>
      <c r="E1896">
        <v>14246.141600000001</v>
      </c>
      <c r="F1896">
        <v>12834.776400000001</v>
      </c>
    </row>
    <row r="1897" spans="1:6" x14ac:dyDescent="0.25">
      <c r="A1897">
        <v>1895</v>
      </c>
      <c r="B1897">
        <v>14325.7217</v>
      </c>
      <c r="C1897">
        <v>12844.7109</v>
      </c>
      <c r="D1897">
        <v>64315.265599999999</v>
      </c>
      <c r="E1897">
        <v>14232.569299999999</v>
      </c>
      <c r="F1897">
        <v>12780.175800000001</v>
      </c>
    </row>
    <row r="1898" spans="1:6" x14ac:dyDescent="0.25">
      <c r="A1898">
        <v>1896</v>
      </c>
      <c r="B1898">
        <v>14382.7793</v>
      </c>
      <c r="C1898">
        <v>12865.7441</v>
      </c>
      <c r="D1898">
        <v>64089.269500000002</v>
      </c>
      <c r="E1898">
        <v>14274.305700000001</v>
      </c>
      <c r="F1898">
        <v>12857.954100000001</v>
      </c>
    </row>
    <row r="1899" spans="1:6" x14ac:dyDescent="0.25">
      <c r="A1899">
        <v>1897</v>
      </c>
      <c r="B1899">
        <v>14391.526400000001</v>
      </c>
      <c r="C1899">
        <v>12958.999</v>
      </c>
      <c r="D1899">
        <v>64077.796900000001</v>
      </c>
      <c r="E1899">
        <v>14217.7871</v>
      </c>
      <c r="F1899">
        <v>12864.706099999999</v>
      </c>
    </row>
    <row r="1900" spans="1:6" x14ac:dyDescent="0.25">
      <c r="A1900">
        <v>1898</v>
      </c>
      <c r="B1900">
        <v>14308.875</v>
      </c>
      <c r="C1900">
        <v>12893.954100000001</v>
      </c>
      <c r="D1900">
        <v>64141.585899999998</v>
      </c>
      <c r="E1900">
        <v>14243.3076</v>
      </c>
      <c r="F1900">
        <v>12794.325199999999</v>
      </c>
    </row>
    <row r="1901" spans="1:6" x14ac:dyDescent="0.25">
      <c r="A1901">
        <v>1899</v>
      </c>
      <c r="B1901">
        <v>14413.1914</v>
      </c>
      <c r="C1901">
        <v>12952.1631</v>
      </c>
      <c r="D1901">
        <v>64197.710899999998</v>
      </c>
      <c r="E1901">
        <v>14251.679700000001</v>
      </c>
      <c r="F1901">
        <v>12825.699199999999</v>
      </c>
    </row>
    <row r="1902" spans="1:6" x14ac:dyDescent="0.25">
      <c r="A1902">
        <v>1900</v>
      </c>
      <c r="B1902">
        <v>14285.208000000001</v>
      </c>
      <c r="C1902">
        <v>12872.3076</v>
      </c>
      <c r="D1902">
        <v>64029.390599999999</v>
      </c>
      <c r="E1902">
        <v>14322.145500000001</v>
      </c>
      <c r="F1902">
        <v>12818.510700000001</v>
      </c>
    </row>
    <row r="1903" spans="1:6" x14ac:dyDescent="0.25">
      <c r="A1903">
        <v>1901</v>
      </c>
      <c r="B1903">
        <v>14356.540999999999</v>
      </c>
      <c r="C1903">
        <v>12853.296899999999</v>
      </c>
      <c r="D1903">
        <v>64085.976600000002</v>
      </c>
      <c r="E1903">
        <v>14231.2988</v>
      </c>
      <c r="F1903">
        <v>12842.078100000001</v>
      </c>
    </row>
    <row r="1904" spans="1:6" x14ac:dyDescent="0.25">
      <c r="A1904">
        <v>1902</v>
      </c>
      <c r="B1904">
        <v>14408.8604</v>
      </c>
      <c r="C1904">
        <v>12937.2754</v>
      </c>
      <c r="D1904">
        <v>64096.425799999997</v>
      </c>
      <c r="E1904">
        <v>14266.2695</v>
      </c>
      <c r="F1904">
        <v>12781.729499999999</v>
      </c>
    </row>
    <row r="1905" spans="1:6" x14ac:dyDescent="0.25">
      <c r="A1905">
        <v>1903</v>
      </c>
      <c r="B1905">
        <v>14322.8447</v>
      </c>
      <c r="C1905">
        <v>12890.8555</v>
      </c>
      <c r="D1905">
        <v>64054.441400000003</v>
      </c>
      <c r="E1905">
        <v>14266.323200000001</v>
      </c>
      <c r="F1905">
        <v>12922.0586</v>
      </c>
    </row>
    <row r="1906" spans="1:6" x14ac:dyDescent="0.25">
      <c r="A1906">
        <v>1904</v>
      </c>
      <c r="B1906">
        <v>14349.656300000001</v>
      </c>
      <c r="C1906">
        <v>12910.6816</v>
      </c>
      <c r="D1906">
        <v>64201.777300000002</v>
      </c>
      <c r="E1906">
        <v>14194.0371</v>
      </c>
      <c r="F1906">
        <v>12837.3711</v>
      </c>
    </row>
    <row r="1907" spans="1:6" x14ac:dyDescent="0.25">
      <c r="A1907">
        <v>1905</v>
      </c>
      <c r="B1907">
        <v>14400.3369</v>
      </c>
      <c r="C1907">
        <v>12825.084999999999</v>
      </c>
      <c r="D1907">
        <v>64114.707000000002</v>
      </c>
      <c r="E1907">
        <v>14242.2363</v>
      </c>
      <c r="F1907">
        <v>12804.698200000001</v>
      </c>
    </row>
    <row r="1908" spans="1:6" x14ac:dyDescent="0.25">
      <c r="A1908">
        <v>1906</v>
      </c>
      <c r="B1908">
        <v>14374.6738</v>
      </c>
      <c r="C1908">
        <v>12842.3174</v>
      </c>
      <c r="D1908">
        <v>64155.167999999998</v>
      </c>
      <c r="E1908">
        <v>14233.510700000001</v>
      </c>
      <c r="F1908">
        <v>12842.4717</v>
      </c>
    </row>
    <row r="1909" spans="1:6" x14ac:dyDescent="0.25">
      <c r="A1909">
        <v>1907</v>
      </c>
      <c r="B1909">
        <v>14305.957</v>
      </c>
      <c r="C1909">
        <v>12936.1787</v>
      </c>
      <c r="D1909">
        <v>64077.578099999999</v>
      </c>
      <c r="E1909">
        <v>14308.546899999999</v>
      </c>
      <c r="F1909">
        <v>12836.9805</v>
      </c>
    </row>
    <row r="1910" spans="1:6" x14ac:dyDescent="0.25">
      <c r="A1910">
        <v>1908</v>
      </c>
      <c r="B1910">
        <v>14397.5586</v>
      </c>
      <c r="C1910">
        <v>12887.916999999999</v>
      </c>
      <c r="D1910">
        <v>64037.531300000002</v>
      </c>
      <c r="E1910">
        <v>14247.646500000001</v>
      </c>
      <c r="F1910">
        <v>12874.8359</v>
      </c>
    </row>
    <row r="1911" spans="1:6" x14ac:dyDescent="0.25">
      <c r="A1911">
        <v>1909</v>
      </c>
      <c r="B1911">
        <v>14442.0928</v>
      </c>
      <c r="C1911">
        <v>12913.319299999999</v>
      </c>
      <c r="D1911">
        <v>64027.355499999998</v>
      </c>
      <c r="E1911">
        <v>14228.333000000001</v>
      </c>
      <c r="F1911">
        <v>12798.059600000001</v>
      </c>
    </row>
    <row r="1912" spans="1:6" x14ac:dyDescent="0.25">
      <c r="A1912">
        <v>1910</v>
      </c>
      <c r="B1912">
        <v>14267.9375</v>
      </c>
      <c r="C1912">
        <v>12862.582</v>
      </c>
      <c r="D1912">
        <v>63901.761700000003</v>
      </c>
      <c r="E1912">
        <v>14340.054700000001</v>
      </c>
      <c r="F1912">
        <v>12751.4023</v>
      </c>
    </row>
    <row r="1913" spans="1:6" x14ac:dyDescent="0.25">
      <c r="A1913">
        <v>1911</v>
      </c>
      <c r="B1913">
        <v>14427.6201</v>
      </c>
      <c r="C1913">
        <v>12931.6914</v>
      </c>
      <c r="D1913">
        <v>64084.558599999997</v>
      </c>
      <c r="E1913">
        <v>14294.743200000001</v>
      </c>
      <c r="F1913">
        <v>12788.4512</v>
      </c>
    </row>
    <row r="1914" spans="1:6" x14ac:dyDescent="0.25">
      <c r="A1914">
        <v>1912</v>
      </c>
      <c r="B1914">
        <v>14240.4131</v>
      </c>
      <c r="C1914">
        <v>12928.352500000001</v>
      </c>
      <c r="D1914">
        <v>64082.230499999998</v>
      </c>
      <c r="E1914">
        <v>14235.915999999999</v>
      </c>
      <c r="F1914">
        <v>12811.786099999999</v>
      </c>
    </row>
    <row r="1915" spans="1:6" x14ac:dyDescent="0.25">
      <c r="A1915">
        <v>1913</v>
      </c>
      <c r="B1915">
        <v>14329.267599999999</v>
      </c>
      <c r="C1915">
        <v>12943.559600000001</v>
      </c>
      <c r="D1915">
        <v>64051.851600000002</v>
      </c>
      <c r="E1915">
        <v>14203.020500000001</v>
      </c>
      <c r="F1915">
        <v>12813.9648</v>
      </c>
    </row>
    <row r="1916" spans="1:6" x14ac:dyDescent="0.25">
      <c r="A1916">
        <v>1914</v>
      </c>
      <c r="B1916">
        <v>14335.7158</v>
      </c>
      <c r="C1916">
        <v>12884.9336</v>
      </c>
      <c r="D1916">
        <v>63987.625</v>
      </c>
      <c r="E1916">
        <v>14266.1309</v>
      </c>
      <c r="F1916">
        <v>12846.420899999999</v>
      </c>
    </row>
    <row r="1917" spans="1:6" x14ac:dyDescent="0.25">
      <c r="A1917">
        <v>1915</v>
      </c>
      <c r="B1917">
        <v>14297.1816</v>
      </c>
      <c r="C1917">
        <v>12916.6211</v>
      </c>
      <c r="D1917">
        <v>63873.734400000001</v>
      </c>
      <c r="E1917">
        <v>14230.998</v>
      </c>
      <c r="F1917">
        <v>12814.3379</v>
      </c>
    </row>
    <row r="1918" spans="1:6" x14ac:dyDescent="0.25">
      <c r="A1918">
        <v>1916</v>
      </c>
      <c r="B1918">
        <v>14318.2598</v>
      </c>
      <c r="C1918">
        <v>12917.559600000001</v>
      </c>
      <c r="D1918">
        <v>64036.429700000001</v>
      </c>
      <c r="E1918">
        <v>14244.416999999999</v>
      </c>
      <c r="F1918">
        <v>12827.421899999999</v>
      </c>
    </row>
    <row r="1919" spans="1:6" x14ac:dyDescent="0.25">
      <c r="A1919">
        <v>1917</v>
      </c>
      <c r="B1919">
        <v>14366.834999999999</v>
      </c>
      <c r="C1919">
        <v>12880.543900000001</v>
      </c>
      <c r="D1919">
        <v>64012.261700000003</v>
      </c>
      <c r="E1919">
        <v>14268.554700000001</v>
      </c>
      <c r="F1919">
        <v>12836.8887</v>
      </c>
    </row>
    <row r="1920" spans="1:6" x14ac:dyDescent="0.25">
      <c r="A1920">
        <v>1918</v>
      </c>
      <c r="B1920">
        <v>14336.4072</v>
      </c>
      <c r="C1920">
        <v>12942.8838</v>
      </c>
      <c r="D1920">
        <v>64100.390599999999</v>
      </c>
      <c r="E1920">
        <v>14237.3076</v>
      </c>
      <c r="F1920">
        <v>12806.126</v>
      </c>
    </row>
    <row r="1921" spans="1:6" x14ac:dyDescent="0.25">
      <c r="A1921">
        <v>1919</v>
      </c>
      <c r="B1921">
        <v>14328.011699999999</v>
      </c>
      <c r="C1921">
        <v>12892.3467</v>
      </c>
      <c r="D1921">
        <v>63897.234400000001</v>
      </c>
      <c r="E1921">
        <v>14170.354499999999</v>
      </c>
      <c r="F1921">
        <v>12824.709000000001</v>
      </c>
    </row>
    <row r="1922" spans="1:6" x14ac:dyDescent="0.25">
      <c r="A1922">
        <v>1920</v>
      </c>
      <c r="B1922">
        <v>14343.1602</v>
      </c>
      <c r="C1922">
        <v>12889.1113</v>
      </c>
      <c r="D1922">
        <v>64022.761700000003</v>
      </c>
      <c r="E1922">
        <v>14252.882799999999</v>
      </c>
      <c r="F1922">
        <v>12765.0762</v>
      </c>
    </row>
    <row r="1923" spans="1:6" x14ac:dyDescent="0.25">
      <c r="A1923">
        <v>1921</v>
      </c>
      <c r="B1923">
        <v>14380.359399999999</v>
      </c>
      <c r="C1923">
        <v>12832.4043</v>
      </c>
      <c r="D1923">
        <v>63849.527300000002</v>
      </c>
      <c r="E1923">
        <v>14240.7119</v>
      </c>
      <c r="F1923">
        <v>12914.3408</v>
      </c>
    </row>
    <row r="1924" spans="1:6" x14ac:dyDescent="0.25">
      <c r="A1924">
        <v>1922</v>
      </c>
      <c r="B1924">
        <v>14343.8838</v>
      </c>
      <c r="C1924">
        <v>12863.2773</v>
      </c>
      <c r="D1924">
        <v>63960.6875</v>
      </c>
      <c r="E1924">
        <v>14311.5684</v>
      </c>
      <c r="F1924">
        <v>12796.9658</v>
      </c>
    </row>
    <row r="1925" spans="1:6" x14ac:dyDescent="0.25">
      <c r="A1925">
        <v>1923</v>
      </c>
      <c r="B1925">
        <v>14405.4102</v>
      </c>
      <c r="C1925">
        <v>12928.911099999999</v>
      </c>
      <c r="D1925">
        <v>63982.25</v>
      </c>
      <c r="E1925">
        <v>14231.544900000001</v>
      </c>
      <c r="F1925">
        <v>12870.5195</v>
      </c>
    </row>
    <row r="1926" spans="1:6" x14ac:dyDescent="0.25">
      <c r="A1926">
        <v>1924</v>
      </c>
      <c r="B1926">
        <v>14406.749</v>
      </c>
      <c r="C1926">
        <v>12876.8848</v>
      </c>
      <c r="D1926">
        <v>64029.597699999998</v>
      </c>
      <c r="E1926">
        <v>14312.353499999999</v>
      </c>
      <c r="F1926">
        <v>12745.5967</v>
      </c>
    </row>
    <row r="1927" spans="1:6" x14ac:dyDescent="0.25">
      <c r="A1927">
        <v>1925</v>
      </c>
      <c r="B1927">
        <v>14390.4863</v>
      </c>
      <c r="C1927">
        <v>12893.919900000001</v>
      </c>
      <c r="D1927">
        <v>63956.3125</v>
      </c>
      <c r="E1927">
        <v>14323.6875</v>
      </c>
      <c r="F1927">
        <v>12781.541999999999</v>
      </c>
    </row>
    <row r="1928" spans="1:6" x14ac:dyDescent="0.25">
      <c r="A1928">
        <v>1926</v>
      </c>
      <c r="B1928">
        <v>14335.7871</v>
      </c>
      <c r="C1928">
        <v>12942.7734</v>
      </c>
      <c r="D1928">
        <v>63823.257799999999</v>
      </c>
      <c r="E1928">
        <v>14274.5625</v>
      </c>
      <c r="F1928">
        <v>12806.364299999999</v>
      </c>
    </row>
    <row r="1929" spans="1:6" x14ac:dyDescent="0.25">
      <c r="A1929">
        <v>1927</v>
      </c>
      <c r="B1929">
        <v>14364.8691</v>
      </c>
      <c r="C1929">
        <v>12933.4355</v>
      </c>
      <c r="D1929">
        <v>63934.632799999999</v>
      </c>
      <c r="E1929">
        <v>14358.8613</v>
      </c>
      <c r="F1929">
        <v>12790.622100000001</v>
      </c>
    </row>
    <row r="1930" spans="1:6" x14ac:dyDescent="0.25">
      <c r="A1930">
        <v>1928</v>
      </c>
      <c r="B1930">
        <v>14362.5957</v>
      </c>
      <c r="C1930">
        <v>12860.9766</v>
      </c>
      <c r="D1930">
        <v>63882.742200000001</v>
      </c>
      <c r="E1930">
        <v>14287.4473</v>
      </c>
      <c r="F1930">
        <v>12802.3838</v>
      </c>
    </row>
    <row r="1931" spans="1:6" x14ac:dyDescent="0.25">
      <c r="A1931">
        <v>1929</v>
      </c>
      <c r="B1931">
        <v>14353.334000000001</v>
      </c>
      <c r="C1931">
        <v>12872.055700000001</v>
      </c>
      <c r="D1931">
        <v>63979.359400000001</v>
      </c>
      <c r="E1931">
        <v>14342.8369</v>
      </c>
      <c r="F1931">
        <v>12815.705099999999</v>
      </c>
    </row>
    <row r="1932" spans="1:6" x14ac:dyDescent="0.25">
      <c r="A1932">
        <v>1930</v>
      </c>
      <c r="B1932">
        <v>14379.5352</v>
      </c>
      <c r="C1932">
        <v>12846.2734</v>
      </c>
      <c r="D1932">
        <v>63946.398399999998</v>
      </c>
      <c r="E1932">
        <v>14221.4854</v>
      </c>
      <c r="F1932">
        <v>12830.614299999999</v>
      </c>
    </row>
    <row r="1933" spans="1:6" x14ac:dyDescent="0.25">
      <c r="A1933">
        <v>1931</v>
      </c>
      <c r="B1933">
        <v>14336.165999999999</v>
      </c>
      <c r="C1933">
        <v>12924.5</v>
      </c>
      <c r="D1933">
        <v>63989.531300000002</v>
      </c>
      <c r="E1933">
        <v>14184.637699999999</v>
      </c>
      <c r="F1933">
        <v>12831.016600000001</v>
      </c>
    </row>
    <row r="1934" spans="1:6" x14ac:dyDescent="0.25">
      <c r="A1934">
        <v>1932</v>
      </c>
      <c r="B1934">
        <v>14420.260700000001</v>
      </c>
      <c r="C1934">
        <v>12895.9229</v>
      </c>
      <c r="D1934">
        <v>63956.253900000003</v>
      </c>
      <c r="E1934">
        <v>14292.1787</v>
      </c>
      <c r="F1934">
        <v>12791.9951</v>
      </c>
    </row>
    <row r="1935" spans="1:6" x14ac:dyDescent="0.25">
      <c r="A1935">
        <v>1933</v>
      </c>
      <c r="B1935">
        <v>14374.9355</v>
      </c>
      <c r="C1935">
        <v>12917.2822</v>
      </c>
      <c r="D1935">
        <v>63995.394500000002</v>
      </c>
      <c r="E1935">
        <v>14269.540999999999</v>
      </c>
      <c r="F1935">
        <v>12879.9004</v>
      </c>
    </row>
    <row r="1936" spans="1:6" x14ac:dyDescent="0.25">
      <c r="A1936">
        <v>1934</v>
      </c>
      <c r="B1936">
        <v>14382.4326</v>
      </c>
      <c r="C1936">
        <v>12958.570299999999</v>
      </c>
      <c r="D1936">
        <v>63992.5625</v>
      </c>
      <c r="E1936">
        <v>14321.8838</v>
      </c>
      <c r="F1936">
        <v>12837.794900000001</v>
      </c>
    </row>
    <row r="1937" spans="1:6" x14ac:dyDescent="0.25">
      <c r="A1937">
        <v>1935</v>
      </c>
      <c r="B1937">
        <v>14382.477500000001</v>
      </c>
      <c r="C1937">
        <v>12867.3125</v>
      </c>
      <c r="D1937">
        <v>63859.496099999997</v>
      </c>
      <c r="E1937">
        <v>14218.5303</v>
      </c>
      <c r="F1937">
        <v>12843.262699999999</v>
      </c>
    </row>
    <row r="1938" spans="1:6" x14ac:dyDescent="0.25">
      <c r="A1938">
        <v>1936</v>
      </c>
      <c r="B1938">
        <v>14411.382799999999</v>
      </c>
      <c r="C1938">
        <v>12821.5947</v>
      </c>
      <c r="D1938">
        <v>64065.890599999999</v>
      </c>
      <c r="E1938">
        <v>14166.0859</v>
      </c>
      <c r="F1938">
        <v>12833.6152</v>
      </c>
    </row>
    <row r="1939" spans="1:6" x14ac:dyDescent="0.25">
      <c r="A1939">
        <v>1937</v>
      </c>
      <c r="B1939">
        <v>14318.8037</v>
      </c>
      <c r="C1939">
        <v>12916.6855</v>
      </c>
      <c r="D1939">
        <v>63894.121099999997</v>
      </c>
      <c r="E1939">
        <v>14245.0234</v>
      </c>
      <c r="F1939">
        <v>12778.9229</v>
      </c>
    </row>
    <row r="1940" spans="1:6" x14ac:dyDescent="0.25">
      <c r="A1940">
        <v>1938</v>
      </c>
      <c r="B1940">
        <v>14353.213900000001</v>
      </c>
      <c r="C1940">
        <v>12831.175800000001</v>
      </c>
      <c r="D1940">
        <v>63975.976600000002</v>
      </c>
      <c r="E1940">
        <v>14239.141600000001</v>
      </c>
      <c r="F1940">
        <v>12838.7119</v>
      </c>
    </row>
    <row r="1941" spans="1:6" x14ac:dyDescent="0.25">
      <c r="A1941">
        <v>1939</v>
      </c>
      <c r="B1941">
        <v>14305.137699999999</v>
      </c>
      <c r="C1941">
        <v>12953.377</v>
      </c>
      <c r="D1941">
        <v>63751.742200000001</v>
      </c>
      <c r="E1941">
        <v>14160.1191</v>
      </c>
      <c r="F1941">
        <v>12905.0137</v>
      </c>
    </row>
    <row r="1942" spans="1:6" x14ac:dyDescent="0.25">
      <c r="A1942">
        <v>1940</v>
      </c>
      <c r="B1942">
        <v>14332.4043</v>
      </c>
      <c r="C1942">
        <v>12860.329100000001</v>
      </c>
      <c r="D1942">
        <v>63835.570299999999</v>
      </c>
      <c r="E1942">
        <v>14204.1895</v>
      </c>
      <c r="F1942">
        <v>12842.8271</v>
      </c>
    </row>
    <row r="1943" spans="1:6" x14ac:dyDescent="0.25">
      <c r="A1943">
        <v>1941</v>
      </c>
      <c r="B1943">
        <v>14373.583000000001</v>
      </c>
      <c r="C1943">
        <v>12906.5635</v>
      </c>
      <c r="D1943">
        <v>64081.496099999997</v>
      </c>
      <c r="E1943">
        <v>14200.0684</v>
      </c>
      <c r="F1943">
        <v>12782.8447</v>
      </c>
    </row>
    <row r="1944" spans="1:6" x14ac:dyDescent="0.25">
      <c r="A1944">
        <v>1942</v>
      </c>
      <c r="B1944">
        <v>14357.479499999999</v>
      </c>
      <c r="C1944">
        <v>12885.661099999999</v>
      </c>
      <c r="D1944">
        <v>63839.699200000003</v>
      </c>
      <c r="E1944">
        <v>14237.127</v>
      </c>
      <c r="F1944">
        <v>12897.293900000001</v>
      </c>
    </row>
    <row r="1945" spans="1:6" x14ac:dyDescent="0.25">
      <c r="A1945">
        <v>1943</v>
      </c>
      <c r="B1945">
        <v>14276.1602</v>
      </c>
      <c r="C1945">
        <v>12838.4961</v>
      </c>
      <c r="D1945">
        <v>63829.085899999998</v>
      </c>
      <c r="E1945">
        <v>14279.7695</v>
      </c>
      <c r="F1945">
        <v>12834.7539</v>
      </c>
    </row>
    <row r="1946" spans="1:6" x14ac:dyDescent="0.25">
      <c r="A1946">
        <v>1944</v>
      </c>
      <c r="B1946">
        <v>14292.863300000001</v>
      </c>
      <c r="C1946">
        <v>12893.270500000001</v>
      </c>
      <c r="D1946">
        <v>63868.347699999998</v>
      </c>
      <c r="E1946">
        <v>14263.362300000001</v>
      </c>
      <c r="F1946">
        <v>12828.631799999999</v>
      </c>
    </row>
    <row r="1947" spans="1:6" x14ac:dyDescent="0.25">
      <c r="A1947">
        <v>1945</v>
      </c>
      <c r="B1947">
        <v>14413.919900000001</v>
      </c>
      <c r="C1947">
        <v>12854.9121</v>
      </c>
      <c r="D1947">
        <v>63807.269500000002</v>
      </c>
      <c r="E1947">
        <v>14200.238300000001</v>
      </c>
      <c r="F1947">
        <v>12881.473599999999</v>
      </c>
    </row>
    <row r="1948" spans="1:6" x14ac:dyDescent="0.25">
      <c r="A1948">
        <v>1946</v>
      </c>
      <c r="B1948">
        <v>14344.208000000001</v>
      </c>
      <c r="C1948">
        <v>12920.7402</v>
      </c>
      <c r="D1948">
        <v>63859.917999999998</v>
      </c>
      <c r="E1948">
        <v>14314.5898</v>
      </c>
      <c r="F1948">
        <v>12834.607400000001</v>
      </c>
    </row>
    <row r="1949" spans="1:6" x14ac:dyDescent="0.25">
      <c r="A1949">
        <v>1947</v>
      </c>
      <c r="B1949">
        <v>14358.8408</v>
      </c>
      <c r="C1949">
        <v>12869.7881</v>
      </c>
      <c r="D1949">
        <v>63835.652300000002</v>
      </c>
      <c r="E1949">
        <v>14237.012699999999</v>
      </c>
      <c r="F1949">
        <v>12849.0098</v>
      </c>
    </row>
    <row r="1950" spans="1:6" x14ac:dyDescent="0.25">
      <c r="A1950">
        <v>1948</v>
      </c>
      <c r="B1950">
        <v>14376.2842</v>
      </c>
      <c r="C1950">
        <v>12952.5625</v>
      </c>
      <c r="D1950">
        <v>63891.820299999999</v>
      </c>
      <c r="E1950">
        <v>14244.324199999999</v>
      </c>
      <c r="F1950">
        <v>12880.96</v>
      </c>
    </row>
    <row r="1951" spans="1:6" x14ac:dyDescent="0.25">
      <c r="A1951">
        <v>1949</v>
      </c>
      <c r="B1951">
        <v>14335.767599999999</v>
      </c>
      <c r="C1951">
        <v>12960.204100000001</v>
      </c>
      <c r="D1951">
        <v>63803.601600000002</v>
      </c>
      <c r="E1951">
        <v>14263.862300000001</v>
      </c>
      <c r="F1951">
        <v>12748.3271</v>
      </c>
    </row>
    <row r="1952" spans="1:6" x14ac:dyDescent="0.25">
      <c r="A1952">
        <v>1950</v>
      </c>
      <c r="B1952">
        <v>14380.309600000001</v>
      </c>
      <c r="C1952">
        <v>12974.174800000001</v>
      </c>
      <c r="D1952">
        <v>63799.011700000003</v>
      </c>
      <c r="E1952">
        <v>14237.761699999999</v>
      </c>
      <c r="F1952">
        <v>12812.680700000001</v>
      </c>
    </row>
    <row r="1953" spans="1:6" x14ac:dyDescent="0.25">
      <c r="A1953">
        <v>1951</v>
      </c>
      <c r="B1953">
        <v>14400.875</v>
      </c>
      <c r="C1953">
        <v>12941.0576</v>
      </c>
      <c r="D1953">
        <v>63746.746099999997</v>
      </c>
      <c r="E1953">
        <v>14287.0879</v>
      </c>
      <c r="F1953">
        <v>12853.151400000001</v>
      </c>
    </row>
    <row r="1954" spans="1:6" x14ac:dyDescent="0.25">
      <c r="A1954">
        <v>1952</v>
      </c>
      <c r="B1954">
        <v>14437.7148</v>
      </c>
      <c r="C1954">
        <v>12911.2461</v>
      </c>
      <c r="D1954">
        <v>63672.503900000003</v>
      </c>
      <c r="E1954">
        <v>14211.492200000001</v>
      </c>
      <c r="F1954">
        <v>12869.0664</v>
      </c>
    </row>
    <row r="1955" spans="1:6" x14ac:dyDescent="0.25">
      <c r="A1955">
        <v>1953</v>
      </c>
      <c r="B1955">
        <v>14316.112300000001</v>
      </c>
      <c r="C1955">
        <v>12896.3467</v>
      </c>
      <c r="D1955">
        <v>63899.031300000002</v>
      </c>
      <c r="E1955">
        <v>14286.612300000001</v>
      </c>
      <c r="F1955">
        <v>12790.0244</v>
      </c>
    </row>
    <row r="1956" spans="1:6" x14ac:dyDescent="0.25">
      <c r="A1956">
        <v>1954</v>
      </c>
      <c r="B1956">
        <v>14355.290999999999</v>
      </c>
      <c r="C1956">
        <v>12919.4961</v>
      </c>
      <c r="D1956">
        <v>63780.472699999998</v>
      </c>
      <c r="E1956">
        <v>14186.1504</v>
      </c>
      <c r="F1956">
        <v>12827.502899999999</v>
      </c>
    </row>
    <row r="1957" spans="1:6" x14ac:dyDescent="0.25">
      <c r="A1957">
        <v>1955</v>
      </c>
      <c r="B1957">
        <v>14376.195299999999</v>
      </c>
      <c r="C1957">
        <v>12804.661099999999</v>
      </c>
      <c r="D1957">
        <v>63762.843800000002</v>
      </c>
      <c r="E1957">
        <v>14287.4414</v>
      </c>
      <c r="F1957">
        <v>12836.114299999999</v>
      </c>
    </row>
    <row r="1958" spans="1:6" x14ac:dyDescent="0.25">
      <c r="A1958">
        <v>1956</v>
      </c>
      <c r="B1958">
        <v>14363.732400000001</v>
      </c>
      <c r="C1958">
        <v>12942.425800000001</v>
      </c>
      <c r="D1958">
        <v>63561.714800000002</v>
      </c>
      <c r="E1958">
        <v>14217.8994</v>
      </c>
      <c r="F1958">
        <v>12792.7852</v>
      </c>
    </row>
    <row r="1959" spans="1:6" x14ac:dyDescent="0.25">
      <c r="A1959">
        <v>1957</v>
      </c>
      <c r="B1959">
        <v>14279.2266</v>
      </c>
      <c r="C1959">
        <v>12896.3604</v>
      </c>
      <c r="D1959">
        <v>63969.316400000003</v>
      </c>
      <c r="E1959">
        <v>14232.7803</v>
      </c>
      <c r="F1959">
        <v>12816.498</v>
      </c>
    </row>
    <row r="1960" spans="1:6" x14ac:dyDescent="0.25">
      <c r="A1960">
        <v>1958</v>
      </c>
      <c r="B1960">
        <v>14405.815399999999</v>
      </c>
      <c r="C1960">
        <v>12905.573200000001</v>
      </c>
      <c r="D1960">
        <v>63652.199200000003</v>
      </c>
      <c r="E1960">
        <v>14282.6338</v>
      </c>
      <c r="F1960">
        <v>12786.8984</v>
      </c>
    </row>
    <row r="1961" spans="1:6" x14ac:dyDescent="0.25">
      <c r="A1961">
        <v>1959</v>
      </c>
      <c r="B1961">
        <v>14314.4336</v>
      </c>
      <c r="C1961">
        <v>12903.8447</v>
      </c>
      <c r="D1961">
        <v>63928.550799999997</v>
      </c>
      <c r="E1961">
        <v>14266.7021</v>
      </c>
      <c r="F1961">
        <v>12814.6006</v>
      </c>
    </row>
    <row r="1962" spans="1:6" x14ac:dyDescent="0.25">
      <c r="A1962">
        <v>1960</v>
      </c>
      <c r="B1962">
        <v>14313.3809</v>
      </c>
      <c r="C1962">
        <v>12867.9766</v>
      </c>
      <c r="D1962">
        <v>63815.585899999998</v>
      </c>
      <c r="E1962">
        <v>14179.338900000001</v>
      </c>
      <c r="F1962">
        <v>12807.104499999999</v>
      </c>
    </row>
    <row r="1963" spans="1:6" x14ac:dyDescent="0.25">
      <c r="A1963">
        <v>1961</v>
      </c>
      <c r="B1963">
        <v>14405.543900000001</v>
      </c>
      <c r="C1963">
        <v>12972.954100000001</v>
      </c>
      <c r="D1963">
        <v>63844.9375</v>
      </c>
      <c r="E1963">
        <v>14157.4951</v>
      </c>
      <c r="F1963">
        <v>12830.5771</v>
      </c>
    </row>
    <row r="1964" spans="1:6" x14ac:dyDescent="0.25">
      <c r="A1964">
        <v>1962</v>
      </c>
      <c r="B1964">
        <v>14387.953100000001</v>
      </c>
      <c r="C1964">
        <v>12924.332</v>
      </c>
      <c r="D1964">
        <v>63800.957000000002</v>
      </c>
      <c r="E1964">
        <v>14187.040999999999</v>
      </c>
      <c r="F1964">
        <v>12873.6309</v>
      </c>
    </row>
    <row r="1965" spans="1:6" x14ac:dyDescent="0.25">
      <c r="A1965">
        <v>1963</v>
      </c>
      <c r="B1965">
        <v>14426.165999999999</v>
      </c>
      <c r="C1965">
        <v>12941.3994</v>
      </c>
      <c r="D1965">
        <v>63904.777300000002</v>
      </c>
      <c r="E1965">
        <v>14230.877899999999</v>
      </c>
      <c r="F1965">
        <v>12849.5391</v>
      </c>
    </row>
    <row r="1966" spans="1:6" x14ac:dyDescent="0.25">
      <c r="A1966">
        <v>1964</v>
      </c>
      <c r="B1966">
        <v>14367.7979</v>
      </c>
      <c r="C1966">
        <v>12871.999</v>
      </c>
      <c r="D1966">
        <v>63730.335899999998</v>
      </c>
      <c r="E1966">
        <v>14219.890600000001</v>
      </c>
      <c r="F1966">
        <v>12861.114299999999</v>
      </c>
    </row>
    <row r="1967" spans="1:6" x14ac:dyDescent="0.25">
      <c r="A1967">
        <v>1965</v>
      </c>
      <c r="B1967">
        <v>14354.084999999999</v>
      </c>
      <c r="C1967">
        <v>12915.6104</v>
      </c>
      <c r="D1967">
        <v>63753.929700000001</v>
      </c>
      <c r="E1967">
        <v>14264.463900000001</v>
      </c>
      <c r="F1967">
        <v>12767.8809</v>
      </c>
    </row>
    <row r="1968" spans="1:6" x14ac:dyDescent="0.25">
      <c r="A1968">
        <v>1966</v>
      </c>
      <c r="B1968">
        <v>14327.329100000001</v>
      </c>
      <c r="C1968">
        <v>12907.698200000001</v>
      </c>
      <c r="D1968">
        <v>63707.730499999998</v>
      </c>
      <c r="E1968">
        <v>14219.387699999999</v>
      </c>
      <c r="F1968">
        <v>12876.612300000001</v>
      </c>
    </row>
    <row r="1969" spans="1:6" x14ac:dyDescent="0.25">
      <c r="A1969">
        <v>1967</v>
      </c>
      <c r="B1969">
        <v>14364.081099999999</v>
      </c>
      <c r="C1969">
        <v>12964.445299999999</v>
      </c>
      <c r="D1969">
        <v>63594.542999999998</v>
      </c>
      <c r="E1969">
        <v>14188.1289</v>
      </c>
      <c r="F1969">
        <v>12835.6572</v>
      </c>
    </row>
    <row r="1970" spans="1:6" x14ac:dyDescent="0.25">
      <c r="A1970">
        <v>1968</v>
      </c>
      <c r="B1970">
        <v>14405.706099999999</v>
      </c>
      <c r="C1970">
        <v>12897.2598</v>
      </c>
      <c r="D1970">
        <v>63638.109400000001</v>
      </c>
      <c r="E1970">
        <v>14156.2637</v>
      </c>
      <c r="F1970">
        <v>12894.877899999999</v>
      </c>
    </row>
    <row r="1971" spans="1:6" x14ac:dyDescent="0.25">
      <c r="A1971">
        <v>1969</v>
      </c>
      <c r="B1971">
        <v>14316.386699999999</v>
      </c>
      <c r="C1971">
        <v>12887.4141</v>
      </c>
      <c r="D1971">
        <v>63813.507799999999</v>
      </c>
      <c r="E1971">
        <v>14298.7227</v>
      </c>
      <c r="F1971">
        <v>12848.877899999999</v>
      </c>
    </row>
    <row r="1972" spans="1:6" x14ac:dyDescent="0.25">
      <c r="A1972">
        <v>1970</v>
      </c>
      <c r="B1972">
        <v>14359.293</v>
      </c>
      <c r="C1972">
        <v>12911.0381</v>
      </c>
      <c r="D1972">
        <v>63745.660199999998</v>
      </c>
      <c r="E1972">
        <v>14237.5098</v>
      </c>
      <c r="F1972">
        <v>12832.9121</v>
      </c>
    </row>
    <row r="1973" spans="1:6" x14ac:dyDescent="0.25">
      <c r="A1973">
        <v>1971</v>
      </c>
      <c r="B1973">
        <v>14314.6006</v>
      </c>
      <c r="C1973">
        <v>12810.940399999999</v>
      </c>
      <c r="D1973">
        <v>63797.011700000003</v>
      </c>
      <c r="E1973">
        <v>14154.069299999999</v>
      </c>
      <c r="F1973">
        <v>12770.668</v>
      </c>
    </row>
    <row r="1974" spans="1:6" x14ac:dyDescent="0.25">
      <c r="A1974">
        <v>1972</v>
      </c>
      <c r="B1974">
        <v>14331.2549</v>
      </c>
      <c r="C1974">
        <v>12843.891600000001</v>
      </c>
      <c r="D1974">
        <v>63750.152300000002</v>
      </c>
      <c r="E1974">
        <v>14269.6924</v>
      </c>
      <c r="F1974">
        <v>12920.25</v>
      </c>
    </row>
    <row r="1975" spans="1:6" x14ac:dyDescent="0.25">
      <c r="A1975">
        <v>1973</v>
      </c>
      <c r="B1975">
        <v>14371.124</v>
      </c>
      <c r="C1975">
        <v>12846.0293</v>
      </c>
      <c r="D1975">
        <v>63787.230499999998</v>
      </c>
      <c r="E1975">
        <v>14261.069299999999</v>
      </c>
      <c r="F1975">
        <v>12881.999</v>
      </c>
    </row>
    <row r="1976" spans="1:6" x14ac:dyDescent="0.25">
      <c r="A1976">
        <v>1974</v>
      </c>
      <c r="B1976">
        <v>14437.762699999999</v>
      </c>
      <c r="C1976">
        <v>12873.103499999999</v>
      </c>
      <c r="D1976">
        <v>63588.148399999998</v>
      </c>
      <c r="E1976">
        <v>14258.2832</v>
      </c>
      <c r="F1976">
        <v>12826.8467</v>
      </c>
    </row>
    <row r="1977" spans="1:6" x14ac:dyDescent="0.25">
      <c r="A1977">
        <v>1975</v>
      </c>
      <c r="B1977">
        <v>14356.020500000001</v>
      </c>
      <c r="C1977">
        <v>12917.674800000001</v>
      </c>
      <c r="D1977">
        <v>63559.261700000003</v>
      </c>
      <c r="E1977">
        <v>14259.5088</v>
      </c>
      <c r="F1977">
        <v>12819.1387</v>
      </c>
    </row>
    <row r="1978" spans="1:6" x14ac:dyDescent="0.25">
      <c r="A1978">
        <v>1976</v>
      </c>
      <c r="B1978">
        <v>14331.581099999999</v>
      </c>
      <c r="C1978">
        <v>12851.8223</v>
      </c>
      <c r="D1978">
        <v>63581.074200000003</v>
      </c>
      <c r="E1978">
        <v>14303.376</v>
      </c>
      <c r="F1978">
        <v>12777.8037</v>
      </c>
    </row>
    <row r="1979" spans="1:6" x14ac:dyDescent="0.25">
      <c r="A1979">
        <v>1977</v>
      </c>
      <c r="B1979">
        <v>14351.082</v>
      </c>
      <c r="C1979">
        <v>12900.440399999999</v>
      </c>
      <c r="D1979">
        <v>63584.679700000001</v>
      </c>
      <c r="E1979">
        <v>14260.749</v>
      </c>
      <c r="F1979">
        <v>12840.265600000001</v>
      </c>
    </row>
    <row r="1980" spans="1:6" x14ac:dyDescent="0.25">
      <c r="A1980">
        <v>1978</v>
      </c>
      <c r="B1980">
        <v>14422.325199999999</v>
      </c>
      <c r="C1980">
        <v>12976.643599999999</v>
      </c>
      <c r="D1980">
        <v>63675.507799999999</v>
      </c>
      <c r="E1980">
        <v>14287.1621</v>
      </c>
      <c r="F1980">
        <v>12860.959000000001</v>
      </c>
    </row>
    <row r="1981" spans="1:6" x14ac:dyDescent="0.25">
      <c r="A1981">
        <v>1979</v>
      </c>
      <c r="B1981">
        <v>14294.992200000001</v>
      </c>
      <c r="C1981">
        <v>12851.2734</v>
      </c>
      <c r="D1981">
        <v>63536.292999999998</v>
      </c>
      <c r="E1981">
        <v>14286.1543</v>
      </c>
      <c r="F1981">
        <v>12835.6865</v>
      </c>
    </row>
    <row r="1982" spans="1:6" x14ac:dyDescent="0.25">
      <c r="A1982">
        <v>1980</v>
      </c>
      <c r="B1982">
        <v>14368.945299999999</v>
      </c>
      <c r="C1982">
        <v>12916.9727</v>
      </c>
      <c r="D1982">
        <v>63720.121099999997</v>
      </c>
      <c r="E1982">
        <v>14342.8945</v>
      </c>
      <c r="F1982">
        <v>12874.093800000001</v>
      </c>
    </row>
    <row r="1983" spans="1:6" x14ac:dyDescent="0.25">
      <c r="A1983">
        <v>1981</v>
      </c>
      <c r="B1983">
        <v>14392.041999999999</v>
      </c>
      <c r="C1983">
        <v>12874.606400000001</v>
      </c>
      <c r="D1983">
        <v>63606.589800000002</v>
      </c>
      <c r="E1983">
        <v>14177.1338</v>
      </c>
      <c r="F1983">
        <v>12834.776400000001</v>
      </c>
    </row>
    <row r="1984" spans="1:6" x14ac:dyDescent="0.25">
      <c r="A1984">
        <v>1982</v>
      </c>
      <c r="B1984">
        <v>14411.550800000001</v>
      </c>
      <c r="C1984">
        <v>12882.015600000001</v>
      </c>
      <c r="D1984">
        <v>63555.597699999998</v>
      </c>
      <c r="E1984">
        <v>14250.5996</v>
      </c>
      <c r="F1984">
        <v>12833.512699999999</v>
      </c>
    </row>
    <row r="1985" spans="1:6" x14ac:dyDescent="0.25">
      <c r="A1985">
        <v>1983</v>
      </c>
      <c r="B1985">
        <v>14401.127</v>
      </c>
      <c r="C1985">
        <v>12835.320299999999</v>
      </c>
      <c r="D1985">
        <v>63657.703099999999</v>
      </c>
      <c r="E1985">
        <v>14240.8418</v>
      </c>
      <c r="F1985">
        <v>12892.377</v>
      </c>
    </row>
    <row r="1986" spans="1:6" x14ac:dyDescent="0.25">
      <c r="A1986">
        <v>1984</v>
      </c>
      <c r="B1986">
        <v>14426.3691</v>
      </c>
      <c r="C1986">
        <v>12932.747100000001</v>
      </c>
      <c r="D1986">
        <v>63689.972699999998</v>
      </c>
      <c r="E1986">
        <v>14233.4629</v>
      </c>
      <c r="F1986">
        <v>12851.4746</v>
      </c>
    </row>
    <row r="1987" spans="1:6" x14ac:dyDescent="0.25">
      <c r="A1987">
        <v>1985</v>
      </c>
      <c r="B1987">
        <v>14292.4619</v>
      </c>
      <c r="C1987">
        <v>12920.7539</v>
      </c>
      <c r="D1987">
        <v>63638.605499999998</v>
      </c>
      <c r="E1987">
        <v>14157.299800000001</v>
      </c>
      <c r="F1987">
        <v>12820.3271</v>
      </c>
    </row>
    <row r="1988" spans="1:6" x14ac:dyDescent="0.25">
      <c r="A1988">
        <v>1986</v>
      </c>
      <c r="B1988">
        <v>14396.0039</v>
      </c>
      <c r="C1988">
        <v>12895.5195</v>
      </c>
      <c r="D1988">
        <v>63703.742200000001</v>
      </c>
      <c r="E1988">
        <v>14193.848599999999</v>
      </c>
      <c r="F1988">
        <v>12891.9512</v>
      </c>
    </row>
    <row r="1989" spans="1:6" x14ac:dyDescent="0.25">
      <c r="A1989">
        <v>1987</v>
      </c>
      <c r="B1989">
        <v>14389.356400000001</v>
      </c>
      <c r="C1989">
        <v>12841.9766</v>
      </c>
      <c r="D1989">
        <v>63571.25</v>
      </c>
      <c r="E1989">
        <v>14209.641600000001</v>
      </c>
      <c r="F1989">
        <v>12822.584999999999</v>
      </c>
    </row>
    <row r="1990" spans="1:6" x14ac:dyDescent="0.25">
      <c r="A1990">
        <v>1988</v>
      </c>
      <c r="B1990">
        <v>14322.584999999999</v>
      </c>
      <c r="C1990">
        <v>12904.820299999999</v>
      </c>
      <c r="D1990">
        <v>63533.433599999997</v>
      </c>
      <c r="E1990">
        <v>14221.0479</v>
      </c>
      <c r="F1990">
        <v>12847.1348</v>
      </c>
    </row>
    <row r="1991" spans="1:6" x14ac:dyDescent="0.25">
      <c r="A1991">
        <v>1989</v>
      </c>
      <c r="B1991">
        <v>14347.7109</v>
      </c>
      <c r="C1991">
        <v>12924.79</v>
      </c>
      <c r="D1991">
        <v>63592.718800000002</v>
      </c>
      <c r="E1991">
        <v>14196.706099999999</v>
      </c>
      <c r="F1991">
        <v>12790.7119</v>
      </c>
    </row>
    <row r="1992" spans="1:6" x14ac:dyDescent="0.25">
      <c r="A1992">
        <v>1990</v>
      </c>
      <c r="B1992">
        <v>14389.75</v>
      </c>
      <c r="C1992">
        <v>12847.684600000001</v>
      </c>
      <c r="D1992">
        <v>63567.652300000002</v>
      </c>
      <c r="E1992">
        <v>14271.5371</v>
      </c>
      <c r="F1992">
        <v>12899.420899999999</v>
      </c>
    </row>
    <row r="1993" spans="1:6" x14ac:dyDescent="0.25">
      <c r="A1993">
        <v>1991</v>
      </c>
      <c r="B1993">
        <v>14347.511699999999</v>
      </c>
      <c r="C1993">
        <v>12916.554700000001</v>
      </c>
      <c r="D1993">
        <v>63646.457000000002</v>
      </c>
      <c r="E1993">
        <v>14191.3213</v>
      </c>
      <c r="F1993">
        <v>12877.4902</v>
      </c>
    </row>
    <row r="1994" spans="1:6" x14ac:dyDescent="0.25">
      <c r="A1994">
        <v>1992</v>
      </c>
      <c r="B1994">
        <v>14327.4707</v>
      </c>
      <c r="C1994">
        <v>12940.9961</v>
      </c>
      <c r="D1994">
        <v>63651.738299999997</v>
      </c>
      <c r="E1994">
        <v>14202.6396</v>
      </c>
      <c r="F1994">
        <v>12817.1299</v>
      </c>
    </row>
    <row r="1995" spans="1:6" x14ac:dyDescent="0.25">
      <c r="A1995">
        <v>1993</v>
      </c>
      <c r="B1995">
        <v>14378.4229</v>
      </c>
      <c r="C1995">
        <v>12904.507799999999</v>
      </c>
      <c r="D1995">
        <v>63513.386700000003</v>
      </c>
      <c r="E1995">
        <v>14205.7451</v>
      </c>
      <c r="F1995">
        <v>12843.073200000001</v>
      </c>
    </row>
    <row r="1996" spans="1:6" x14ac:dyDescent="0.25">
      <c r="A1996">
        <v>1994</v>
      </c>
      <c r="B1996">
        <v>14417.5723</v>
      </c>
      <c r="C1996">
        <v>12878.6973</v>
      </c>
      <c r="D1996">
        <v>63592.144500000002</v>
      </c>
      <c r="E1996">
        <v>14274.882799999999</v>
      </c>
      <c r="F1996">
        <v>12738.9434</v>
      </c>
    </row>
    <row r="1997" spans="1:6" x14ac:dyDescent="0.25">
      <c r="A1997">
        <v>1995</v>
      </c>
      <c r="B1997">
        <v>14425.059600000001</v>
      </c>
      <c r="C1997">
        <v>12937.8105</v>
      </c>
      <c r="D1997">
        <v>63611.316400000003</v>
      </c>
      <c r="E1997">
        <v>14197.955099999999</v>
      </c>
      <c r="F1997">
        <v>12750.356400000001</v>
      </c>
    </row>
    <row r="1998" spans="1:6" x14ac:dyDescent="0.25">
      <c r="A1998">
        <v>1996</v>
      </c>
      <c r="B1998">
        <v>14351.170899999999</v>
      </c>
      <c r="C1998">
        <v>12876.0947</v>
      </c>
      <c r="D1998">
        <v>63536.292999999998</v>
      </c>
      <c r="E1998">
        <v>14261.242200000001</v>
      </c>
      <c r="F1998">
        <v>12804.065399999999</v>
      </c>
    </row>
    <row r="1999" spans="1:6" x14ac:dyDescent="0.25">
      <c r="A1999">
        <v>1997</v>
      </c>
      <c r="B1999">
        <v>14333.71</v>
      </c>
      <c r="C1999">
        <v>12911.772499999999</v>
      </c>
      <c r="D1999">
        <v>63461.429700000001</v>
      </c>
      <c r="E1999">
        <v>14212.2891</v>
      </c>
      <c r="F1999">
        <v>12892.487300000001</v>
      </c>
    </row>
    <row r="2000" spans="1:6" x14ac:dyDescent="0.25">
      <c r="A2000">
        <v>1998</v>
      </c>
      <c r="B2000">
        <v>14433.829100000001</v>
      </c>
      <c r="C2000">
        <v>12810.477500000001</v>
      </c>
      <c r="D2000">
        <v>63600.976600000002</v>
      </c>
      <c r="E2000">
        <v>14230.0293</v>
      </c>
      <c r="F2000">
        <v>12778.9717</v>
      </c>
    </row>
    <row r="2001" spans="1:6" x14ac:dyDescent="0.25">
      <c r="A2001">
        <v>1999</v>
      </c>
      <c r="B2001">
        <v>14385.9121</v>
      </c>
      <c r="C2001">
        <v>12900.834999999999</v>
      </c>
      <c r="D2001">
        <v>63524.601600000002</v>
      </c>
      <c r="E2001">
        <v>14207.6914</v>
      </c>
      <c r="F2001">
        <v>12810.1914</v>
      </c>
    </row>
    <row r="2002" spans="1:6" x14ac:dyDescent="0.25">
      <c r="A2002">
        <v>2000</v>
      </c>
      <c r="B2002">
        <v>14351.381799999999</v>
      </c>
      <c r="C2002">
        <v>12818.7012</v>
      </c>
      <c r="D2002">
        <v>63541.769500000002</v>
      </c>
      <c r="E2002">
        <v>14131.863300000001</v>
      </c>
      <c r="F2002">
        <v>12843.570299999999</v>
      </c>
    </row>
    <row r="2003" spans="1:6" x14ac:dyDescent="0.25">
      <c r="A2003">
        <v>2001</v>
      </c>
      <c r="B2003">
        <v>14328.9473</v>
      </c>
      <c r="C2003">
        <v>12868.0381</v>
      </c>
      <c r="D2003">
        <v>63666.417999999998</v>
      </c>
      <c r="E2003">
        <v>14207.454100000001</v>
      </c>
      <c r="F2003">
        <v>12802.082</v>
      </c>
    </row>
    <row r="2004" spans="1:6" x14ac:dyDescent="0.25">
      <c r="A2004">
        <v>2002</v>
      </c>
      <c r="B2004">
        <v>14413.418</v>
      </c>
      <c r="C2004">
        <v>12896.343800000001</v>
      </c>
      <c r="D2004">
        <v>63368.066400000003</v>
      </c>
      <c r="E2004">
        <v>14247.545899999999</v>
      </c>
      <c r="F2004">
        <v>12880.3115</v>
      </c>
    </row>
    <row r="2005" spans="1:6" x14ac:dyDescent="0.25">
      <c r="A2005">
        <v>2003</v>
      </c>
      <c r="B2005">
        <v>14369.2783</v>
      </c>
      <c r="C2005">
        <v>12914.332</v>
      </c>
      <c r="D2005">
        <v>63522.261700000003</v>
      </c>
      <c r="E2005">
        <v>14174.4521</v>
      </c>
      <c r="F2005">
        <v>12816.627899999999</v>
      </c>
    </row>
    <row r="2006" spans="1:6" x14ac:dyDescent="0.25">
      <c r="A2006">
        <v>2004</v>
      </c>
      <c r="B2006">
        <v>14394.2598</v>
      </c>
      <c r="C2006">
        <v>12952.46</v>
      </c>
      <c r="D2006">
        <v>63618.183599999997</v>
      </c>
      <c r="E2006">
        <v>14265.0635</v>
      </c>
      <c r="F2006">
        <v>12894.354499999999</v>
      </c>
    </row>
    <row r="2007" spans="1:6" x14ac:dyDescent="0.25">
      <c r="A2007">
        <v>2005</v>
      </c>
      <c r="B2007">
        <v>14285.5615</v>
      </c>
      <c r="C2007">
        <v>12910.977500000001</v>
      </c>
      <c r="D2007">
        <v>63496.429700000001</v>
      </c>
      <c r="E2007">
        <v>14293.7559</v>
      </c>
      <c r="F2007">
        <v>12779.390600000001</v>
      </c>
    </row>
    <row r="2008" spans="1:6" x14ac:dyDescent="0.25">
      <c r="A2008">
        <v>2006</v>
      </c>
      <c r="B2008">
        <v>14360.651400000001</v>
      </c>
      <c r="C2008">
        <v>12878.0088</v>
      </c>
      <c r="D2008">
        <v>63493.410199999998</v>
      </c>
      <c r="E2008">
        <v>14273.180700000001</v>
      </c>
      <c r="F2008">
        <v>12837.584000000001</v>
      </c>
    </row>
    <row r="2009" spans="1:6" x14ac:dyDescent="0.25">
      <c r="A2009">
        <v>2007</v>
      </c>
      <c r="B2009">
        <v>14408.9619</v>
      </c>
      <c r="C2009">
        <v>12931.2588</v>
      </c>
      <c r="D2009">
        <v>63555.601600000002</v>
      </c>
      <c r="E2009">
        <v>14319.7549</v>
      </c>
      <c r="F2009">
        <v>12873.3496</v>
      </c>
    </row>
    <row r="2010" spans="1:6" x14ac:dyDescent="0.25">
      <c r="A2010">
        <v>2008</v>
      </c>
      <c r="B2010">
        <v>14345.8086</v>
      </c>
      <c r="C2010">
        <v>12865.8408</v>
      </c>
      <c r="D2010">
        <v>63681.417999999998</v>
      </c>
      <c r="E2010">
        <v>14240.733399999999</v>
      </c>
      <c r="F2010">
        <v>12769.7354</v>
      </c>
    </row>
    <row r="2011" spans="1:6" x14ac:dyDescent="0.25">
      <c r="A2011">
        <v>2009</v>
      </c>
      <c r="B2011">
        <v>14407.6553</v>
      </c>
      <c r="C2011">
        <v>12899.9609</v>
      </c>
      <c r="D2011">
        <v>63493.296900000001</v>
      </c>
      <c r="E2011">
        <v>14154.0371</v>
      </c>
      <c r="F2011">
        <v>12805.0928</v>
      </c>
    </row>
    <row r="2012" spans="1:6" x14ac:dyDescent="0.25">
      <c r="A2012">
        <v>2010</v>
      </c>
      <c r="B2012">
        <v>14380.6582</v>
      </c>
      <c r="C2012">
        <v>12875.9463</v>
      </c>
      <c r="D2012">
        <v>63517.265599999999</v>
      </c>
      <c r="E2012">
        <v>14246.083000000001</v>
      </c>
      <c r="F2012">
        <v>12853.945299999999</v>
      </c>
    </row>
    <row r="2013" spans="1:6" x14ac:dyDescent="0.25">
      <c r="A2013">
        <v>2011</v>
      </c>
      <c r="B2013">
        <v>14367.135700000001</v>
      </c>
      <c r="C2013">
        <v>12885.6602</v>
      </c>
      <c r="D2013">
        <v>63690.867200000001</v>
      </c>
      <c r="E2013">
        <v>14266.416999999999</v>
      </c>
      <c r="F2013">
        <v>12836.256799999999</v>
      </c>
    </row>
    <row r="2014" spans="1:6" x14ac:dyDescent="0.25">
      <c r="A2014">
        <v>2012</v>
      </c>
      <c r="B2014">
        <v>14388.9141</v>
      </c>
      <c r="C2014">
        <v>12871.4902</v>
      </c>
      <c r="D2014">
        <v>63391.203099999999</v>
      </c>
      <c r="E2014">
        <v>14219.1914</v>
      </c>
      <c r="F2014">
        <v>12816.8652</v>
      </c>
    </row>
    <row r="2015" spans="1:6" x14ac:dyDescent="0.25">
      <c r="A2015">
        <v>2013</v>
      </c>
      <c r="B2015">
        <v>14474.0723</v>
      </c>
      <c r="C2015">
        <v>12918.930700000001</v>
      </c>
      <c r="D2015">
        <v>63373.339800000002</v>
      </c>
      <c r="E2015">
        <v>14226.281300000001</v>
      </c>
      <c r="F2015">
        <v>12838.1621</v>
      </c>
    </row>
    <row r="2016" spans="1:6" x14ac:dyDescent="0.25">
      <c r="A2016">
        <v>2014</v>
      </c>
      <c r="B2016">
        <v>14411.2129</v>
      </c>
      <c r="C2016">
        <v>12828.489299999999</v>
      </c>
      <c r="D2016">
        <v>63655.554700000001</v>
      </c>
      <c r="E2016">
        <v>14244.1963</v>
      </c>
      <c r="F2016">
        <v>12862.604499999999</v>
      </c>
    </row>
    <row r="2017" spans="1:6" x14ac:dyDescent="0.25">
      <c r="A2017">
        <v>2015</v>
      </c>
      <c r="B2017">
        <v>14370.4463</v>
      </c>
      <c r="C2017">
        <v>12952.434600000001</v>
      </c>
      <c r="D2017">
        <v>63397.921900000001</v>
      </c>
      <c r="E2017">
        <v>14269.2852</v>
      </c>
      <c r="F2017">
        <v>12872.4521</v>
      </c>
    </row>
    <row r="2018" spans="1:6" x14ac:dyDescent="0.25">
      <c r="A2018">
        <v>2016</v>
      </c>
      <c r="B2018">
        <v>14432.3105</v>
      </c>
      <c r="C2018">
        <v>12880.0303</v>
      </c>
      <c r="D2018">
        <v>63588.382799999999</v>
      </c>
      <c r="E2018">
        <v>14201.4902</v>
      </c>
      <c r="F2018">
        <v>12817.036099999999</v>
      </c>
    </row>
    <row r="2019" spans="1:6" x14ac:dyDescent="0.25">
      <c r="A2019">
        <v>2017</v>
      </c>
      <c r="B2019">
        <v>14365.3223</v>
      </c>
      <c r="C2019">
        <v>12896.401400000001</v>
      </c>
      <c r="D2019">
        <v>63612.574200000003</v>
      </c>
      <c r="E2019">
        <v>14207.5674</v>
      </c>
      <c r="F2019">
        <v>12803.1445</v>
      </c>
    </row>
    <row r="2020" spans="1:6" x14ac:dyDescent="0.25">
      <c r="A2020">
        <v>2018</v>
      </c>
      <c r="B2020">
        <v>14370.8701</v>
      </c>
      <c r="C2020">
        <v>12918.3789</v>
      </c>
      <c r="D2020">
        <v>63329.789100000002</v>
      </c>
      <c r="E2020">
        <v>14267.0371</v>
      </c>
      <c r="F2020">
        <v>12948.956099999999</v>
      </c>
    </row>
    <row r="2021" spans="1:6" x14ac:dyDescent="0.25">
      <c r="A2021">
        <v>2019</v>
      </c>
      <c r="B2021">
        <v>14334.393599999999</v>
      </c>
      <c r="C2021">
        <v>12896.334000000001</v>
      </c>
      <c r="D2021">
        <v>63420.292999999998</v>
      </c>
      <c r="E2021">
        <v>14238.3496</v>
      </c>
      <c r="F2021">
        <v>12791.0762</v>
      </c>
    </row>
    <row r="2022" spans="1:6" x14ac:dyDescent="0.25">
      <c r="A2022">
        <v>2020</v>
      </c>
      <c r="B2022">
        <v>14434.4072</v>
      </c>
      <c r="C2022">
        <v>12852.670899999999</v>
      </c>
      <c r="D2022">
        <v>63357.949200000003</v>
      </c>
      <c r="E2022">
        <v>14220.231400000001</v>
      </c>
      <c r="F2022">
        <v>12859.328100000001</v>
      </c>
    </row>
    <row r="2023" spans="1:6" x14ac:dyDescent="0.25">
      <c r="A2023">
        <v>2021</v>
      </c>
      <c r="B2023">
        <v>14415.543900000001</v>
      </c>
      <c r="C2023">
        <v>12970.043900000001</v>
      </c>
      <c r="D2023">
        <v>63463.339800000002</v>
      </c>
      <c r="E2023">
        <v>14214.338900000001</v>
      </c>
      <c r="F2023">
        <v>12904.445299999999</v>
      </c>
    </row>
    <row r="2024" spans="1:6" x14ac:dyDescent="0.25">
      <c r="A2024">
        <v>2022</v>
      </c>
      <c r="B2024">
        <v>14358.425800000001</v>
      </c>
      <c r="C2024">
        <v>12857.4414</v>
      </c>
      <c r="D2024">
        <v>63455.765599999999</v>
      </c>
      <c r="E2024">
        <v>14234.078100000001</v>
      </c>
      <c r="F2024">
        <v>12823.8076</v>
      </c>
    </row>
    <row r="2025" spans="1:6" x14ac:dyDescent="0.25">
      <c r="A2025">
        <v>2023</v>
      </c>
      <c r="B2025">
        <v>14396.7402</v>
      </c>
      <c r="C2025">
        <v>12921.641600000001</v>
      </c>
      <c r="D2025">
        <v>63531.972699999998</v>
      </c>
      <c r="E2025">
        <v>14216.416999999999</v>
      </c>
      <c r="F2025">
        <v>12794.242200000001</v>
      </c>
    </row>
    <row r="2026" spans="1:6" x14ac:dyDescent="0.25">
      <c r="A2026">
        <v>2024</v>
      </c>
      <c r="B2026">
        <v>14418.897499999999</v>
      </c>
      <c r="C2026">
        <v>12908.5244</v>
      </c>
      <c r="D2026">
        <v>63264.089800000002</v>
      </c>
      <c r="E2026">
        <v>14244.4521</v>
      </c>
      <c r="F2026">
        <v>12789.6309</v>
      </c>
    </row>
    <row r="2027" spans="1:6" x14ac:dyDescent="0.25">
      <c r="A2027">
        <v>2025</v>
      </c>
      <c r="B2027">
        <v>14381.747100000001</v>
      </c>
      <c r="C2027">
        <v>12831.4238</v>
      </c>
      <c r="D2027">
        <v>63433.160199999998</v>
      </c>
      <c r="E2027">
        <v>14292.238300000001</v>
      </c>
      <c r="F2027">
        <v>12815.749</v>
      </c>
    </row>
    <row r="2028" spans="1:6" x14ac:dyDescent="0.25">
      <c r="A2028">
        <v>2026</v>
      </c>
      <c r="B2028">
        <v>14408.247100000001</v>
      </c>
      <c r="C2028">
        <v>12903.707</v>
      </c>
      <c r="D2028">
        <v>63539.820299999999</v>
      </c>
      <c r="E2028">
        <v>14175.1924</v>
      </c>
      <c r="F2028">
        <v>12905.1914</v>
      </c>
    </row>
    <row r="2029" spans="1:6" x14ac:dyDescent="0.25">
      <c r="A2029">
        <v>2027</v>
      </c>
      <c r="B2029">
        <v>14370.643599999999</v>
      </c>
      <c r="C2029">
        <v>12866.804700000001</v>
      </c>
      <c r="D2029">
        <v>63396.945299999999</v>
      </c>
      <c r="E2029">
        <v>14276.820299999999</v>
      </c>
      <c r="F2029">
        <v>12835.184600000001</v>
      </c>
    </row>
    <row r="2030" spans="1:6" x14ac:dyDescent="0.25">
      <c r="A2030">
        <v>2028</v>
      </c>
      <c r="B2030">
        <v>14424.1396</v>
      </c>
      <c r="C2030">
        <v>12873.925800000001</v>
      </c>
      <c r="D2030">
        <v>63447.476600000002</v>
      </c>
      <c r="E2030">
        <v>14168.7773</v>
      </c>
      <c r="F2030">
        <v>12808.266600000001</v>
      </c>
    </row>
    <row r="2031" spans="1:6" x14ac:dyDescent="0.25">
      <c r="A2031">
        <v>2029</v>
      </c>
      <c r="B2031">
        <v>14360.4902</v>
      </c>
      <c r="C2031">
        <v>12878.544900000001</v>
      </c>
      <c r="D2031">
        <v>63533.773399999998</v>
      </c>
      <c r="E2031">
        <v>14257.3086</v>
      </c>
      <c r="F2031">
        <v>12877.531300000001</v>
      </c>
    </row>
    <row r="2032" spans="1:6" x14ac:dyDescent="0.25">
      <c r="A2032">
        <v>2030</v>
      </c>
      <c r="B2032">
        <v>14367.3174</v>
      </c>
      <c r="C2032">
        <v>12821.6787</v>
      </c>
      <c r="D2032">
        <v>63323.175799999997</v>
      </c>
      <c r="E2032">
        <v>14311.958000000001</v>
      </c>
      <c r="F2032">
        <v>12847.231400000001</v>
      </c>
    </row>
    <row r="2033" spans="1:6" x14ac:dyDescent="0.25">
      <c r="A2033">
        <v>2031</v>
      </c>
      <c r="B2033">
        <v>14409.8701</v>
      </c>
      <c r="C2033">
        <v>12906.670899999999</v>
      </c>
      <c r="D2033">
        <v>63441.871099999997</v>
      </c>
      <c r="E2033">
        <v>14258.8711</v>
      </c>
      <c r="F2033">
        <v>12898.863300000001</v>
      </c>
    </row>
    <row r="2034" spans="1:6" x14ac:dyDescent="0.25">
      <c r="A2034">
        <v>2032</v>
      </c>
      <c r="B2034">
        <v>14323.550800000001</v>
      </c>
      <c r="C2034">
        <v>12886.9229</v>
      </c>
      <c r="D2034">
        <v>63498.199200000003</v>
      </c>
      <c r="E2034">
        <v>14212.1553</v>
      </c>
      <c r="F2034">
        <v>12804.2598</v>
      </c>
    </row>
    <row r="2035" spans="1:6" x14ac:dyDescent="0.25">
      <c r="A2035">
        <v>2033</v>
      </c>
      <c r="B2035">
        <v>14282.054700000001</v>
      </c>
      <c r="C2035">
        <v>12854.973599999999</v>
      </c>
      <c r="D2035">
        <v>63446.398399999998</v>
      </c>
      <c r="E2035">
        <v>14125.1201</v>
      </c>
      <c r="F2035">
        <v>12839.739299999999</v>
      </c>
    </row>
    <row r="2036" spans="1:6" x14ac:dyDescent="0.25">
      <c r="A2036">
        <v>2034</v>
      </c>
      <c r="B2036">
        <v>14373.559600000001</v>
      </c>
      <c r="C2036">
        <v>12888.5625</v>
      </c>
      <c r="D2036">
        <v>63396.015599999999</v>
      </c>
      <c r="E2036">
        <v>14314.8613</v>
      </c>
      <c r="F2036">
        <v>12888.848599999999</v>
      </c>
    </row>
    <row r="2037" spans="1:6" x14ac:dyDescent="0.25">
      <c r="A2037">
        <v>2035</v>
      </c>
      <c r="B2037">
        <v>14336.0928</v>
      </c>
      <c r="C2037">
        <v>12838.4961</v>
      </c>
      <c r="D2037">
        <v>63398.093800000002</v>
      </c>
      <c r="E2037">
        <v>14301.5</v>
      </c>
      <c r="F2037">
        <v>12839.238300000001</v>
      </c>
    </row>
    <row r="2038" spans="1:6" x14ac:dyDescent="0.25">
      <c r="A2038">
        <v>2036</v>
      </c>
      <c r="B2038">
        <v>14356.0273</v>
      </c>
      <c r="C2038">
        <v>12881.175800000001</v>
      </c>
      <c r="D2038">
        <v>63410.941400000003</v>
      </c>
      <c r="E2038">
        <v>14189.718800000001</v>
      </c>
      <c r="F2038">
        <v>12819.3115</v>
      </c>
    </row>
    <row r="2039" spans="1:6" x14ac:dyDescent="0.25">
      <c r="A2039">
        <v>2037</v>
      </c>
      <c r="B2039">
        <v>14275.541999999999</v>
      </c>
      <c r="C2039">
        <v>12882.3613</v>
      </c>
      <c r="D2039">
        <v>63288.710899999998</v>
      </c>
      <c r="E2039">
        <v>14251.2979</v>
      </c>
      <c r="F2039">
        <v>12880.800800000001</v>
      </c>
    </row>
    <row r="2040" spans="1:6" x14ac:dyDescent="0.25">
      <c r="A2040">
        <v>2038</v>
      </c>
      <c r="B2040">
        <v>14391.824199999999</v>
      </c>
      <c r="C2040">
        <v>12880.330099999999</v>
      </c>
      <c r="D2040">
        <v>63302.101600000002</v>
      </c>
      <c r="E2040">
        <v>14211.559600000001</v>
      </c>
      <c r="F2040">
        <v>12818.0039</v>
      </c>
    </row>
    <row r="2041" spans="1:6" x14ac:dyDescent="0.25">
      <c r="A2041">
        <v>2039</v>
      </c>
      <c r="B2041">
        <v>14388.3086</v>
      </c>
      <c r="C2041">
        <v>12839.3516</v>
      </c>
      <c r="D2041">
        <v>63126.410199999998</v>
      </c>
      <c r="E2041">
        <v>14169.698200000001</v>
      </c>
      <c r="F2041">
        <v>12791.6816</v>
      </c>
    </row>
    <row r="2042" spans="1:6" x14ac:dyDescent="0.25">
      <c r="A2042">
        <v>2040</v>
      </c>
      <c r="B2042">
        <v>14456.9951</v>
      </c>
      <c r="C2042">
        <v>12907.2129</v>
      </c>
      <c r="D2042">
        <v>63327.007799999999</v>
      </c>
      <c r="E2042">
        <v>14230.918900000001</v>
      </c>
      <c r="F2042">
        <v>12791.7852</v>
      </c>
    </row>
    <row r="2043" spans="1:6" x14ac:dyDescent="0.25">
      <c r="A2043">
        <v>2041</v>
      </c>
      <c r="B2043">
        <v>14405.083000000001</v>
      </c>
      <c r="C2043">
        <v>12862.8994</v>
      </c>
      <c r="D2043">
        <v>63476.125</v>
      </c>
      <c r="E2043">
        <v>14246.54</v>
      </c>
      <c r="F2043">
        <v>12802.0059</v>
      </c>
    </row>
    <row r="2044" spans="1:6" x14ac:dyDescent="0.25">
      <c r="A2044">
        <v>2042</v>
      </c>
      <c r="B2044">
        <v>14379.171899999999</v>
      </c>
      <c r="C2044">
        <v>12902.622100000001</v>
      </c>
      <c r="D2044">
        <v>63246.9375</v>
      </c>
      <c r="E2044">
        <v>14290.603499999999</v>
      </c>
      <c r="F2044">
        <v>12933.670899999999</v>
      </c>
    </row>
    <row r="2045" spans="1:6" x14ac:dyDescent="0.25">
      <c r="A2045">
        <v>2043</v>
      </c>
      <c r="B2045">
        <v>14349.832</v>
      </c>
      <c r="C2045">
        <v>12887.477500000001</v>
      </c>
      <c r="D2045">
        <v>63291.972699999998</v>
      </c>
      <c r="E2045">
        <v>14252.984399999999</v>
      </c>
      <c r="F2045">
        <v>12834.1523</v>
      </c>
    </row>
    <row r="2046" spans="1:6" x14ac:dyDescent="0.25">
      <c r="A2046">
        <v>2044</v>
      </c>
      <c r="B2046">
        <v>14313.4238</v>
      </c>
      <c r="C2046">
        <v>12814.1289</v>
      </c>
      <c r="D2046">
        <v>63354.972699999998</v>
      </c>
      <c r="E2046">
        <v>14224.270500000001</v>
      </c>
      <c r="F2046">
        <v>12870.5488</v>
      </c>
    </row>
    <row r="2047" spans="1:6" x14ac:dyDescent="0.25">
      <c r="A2047">
        <v>2045</v>
      </c>
      <c r="B2047">
        <v>14351.176799999999</v>
      </c>
      <c r="C2047">
        <v>12861.698200000001</v>
      </c>
      <c r="D2047">
        <v>63245.511700000003</v>
      </c>
      <c r="E2047">
        <v>14282.756799999999</v>
      </c>
      <c r="F2047">
        <v>12815.8799</v>
      </c>
    </row>
    <row r="2048" spans="1:6" x14ac:dyDescent="0.25">
      <c r="A2048">
        <v>2046</v>
      </c>
      <c r="B2048">
        <v>14424.1396</v>
      </c>
      <c r="C2048">
        <v>12944.9375</v>
      </c>
      <c r="D2048">
        <v>63319.871099999997</v>
      </c>
      <c r="E2048">
        <v>14294.1885</v>
      </c>
      <c r="F2048">
        <v>12848.748</v>
      </c>
    </row>
    <row r="2049" spans="1:6" x14ac:dyDescent="0.25">
      <c r="A2049">
        <v>2047</v>
      </c>
      <c r="B2049">
        <v>14297.3848</v>
      </c>
      <c r="C2049">
        <v>12875.4424</v>
      </c>
      <c r="D2049">
        <v>63462.406300000002</v>
      </c>
      <c r="E2049">
        <v>14208.2412</v>
      </c>
      <c r="F2049">
        <v>12864.1885</v>
      </c>
    </row>
    <row r="2050" spans="1:6" x14ac:dyDescent="0.25">
      <c r="A2050">
        <v>2048</v>
      </c>
      <c r="B2050">
        <v>14411.2598</v>
      </c>
      <c r="C2050">
        <v>12900.7168</v>
      </c>
      <c r="D2050">
        <v>63269.324200000003</v>
      </c>
      <c r="E2050">
        <v>14352.5977</v>
      </c>
      <c r="F2050">
        <v>12829.4521</v>
      </c>
    </row>
    <row r="2051" spans="1:6" x14ac:dyDescent="0.25">
      <c r="A2051">
        <v>2049</v>
      </c>
      <c r="B2051">
        <v>14308.227500000001</v>
      </c>
      <c r="C2051">
        <v>12909.286099999999</v>
      </c>
      <c r="D2051">
        <v>63545.406300000002</v>
      </c>
      <c r="E2051">
        <v>14233.580099999999</v>
      </c>
      <c r="F2051">
        <v>12883.0332</v>
      </c>
    </row>
    <row r="2052" spans="1:6" x14ac:dyDescent="0.25">
      <c r="A2052">
        <v>2050</v>
      </c>
      <c r="B2052">
        <v>14364.5879</v>
      </c>
      <c r="C2052">
        <v>12955.2842</v>
      </c>
      <c r="D2052">
        <v>63271.289100000002</v>
      </c>
      <c r="E2052">
        <v>14214.559600000001</v>
      </c>
      <c r="F2052">
        <v>12834.04</v>
      </c>
    </row>
    <row r="2053" spans="1:6" x14ac:dyDescent="0.25">
      <c r="A2053">
        <v>2051</v>
      </c>
      <c r="B2053">
        <v>14394.6152</v>
      </c>
      <c r="C2053">
        <v>12833.545899999999</v>
      </c>
      <c r="D2053">
        <v>63346.300799999997</v>
      </c>
      <c r="E2053">
        <v>14195.334999999999</v>
      </c>
      <c r="F2053">
        <v>12850.5762</v>
      </c>
    </row>
    <row r="2054" spans="1:6" x14ac:dyDescent="0.25">
      <c r="A2054">
        <v>2052</v>
      </c>
      <c r="B2054">
        <v>14387.7744</v>
      </c>
      <c r="C2054">
        <v>13015.051799999999</v>
      </c>
      <c r="D2054">
        <v>63260.898399999998</v>
      </c>
      <c r="E2054">
        <v>14261.390600000001</v>
      </c>
      <c r="F2054">
        <v>12845.8398</v>
      </c>
    </row>
    <row r="2055" spans="1:6" x14ac:dyDescent="0.25">
      <c r="A2055">
        <v>2053</v>
      </c>
      <c r="B2055">
        <v>14363.9805</v>
      </c>
      <c r="C2055">
        <v>12920.6592</v>
      </c>
      <c r="D2055">
        <v>63141.851600000002</v>
      </c>
      <c r="E2055">
        <v>14197.96</v>
      </c>
      <c r="F2055">
        <v>12908.6523</v>
      </c>
    </row>
    <row r="2056" spans="1:6" x14ac:dyDescent="0.25">
      <c r="A2056">
        <v>2054</v>
      </c>
      <c r="B2056">
        <v>14361.1963</v>
      </c>
      <c r="C2056">
        <v>12844.1006</v>
      </c>
      <c r="D2056">
        <v>63147.613299999997</v>
      </c>
      <c r="E2056">
        <v>14226.823200000001</v>
      </c>
      <c r="F2056">
        <v>12843.233399999999</v>
      </c>
    </row>
    <row r="2057" spans="1:6" x14ac:dyDescent="0.25">
      <c r="A2057">
        <v>2055</v>
      </c>
      <c r="B2057">
        <v>14340.387699999999</v>
      </c>
      <c r="C2057">
        <v>12916.0771</v>
      </c>
      <c r="D2057">
        <v>63132.601600000002</v>
      </c>
      <c r="E2057">
        <v>14201.391600000001</v>
      </c>
      <c r="F2057">
        <v>12875.705099999999</v>
      </c>
    </row>
    <row r="2058" spans="1:6" x14ac:dyDescent="0.25">
      <c r="A2058">
        <v>2056</v>
      </c>
      <c r="B2058">
        <v>14397.925800000001</v>
      </c>
      <c r="C2058">
        <v>12856.3477</v>
      </c>
      <c r="D2058">
        <v>63242.664100000002</v>
      </c>
      <c r="E2058">
        <v>14232.233399999999</v>
      </c>
      <c r="F2058">
        <v>12820.804700000001</v>
      </c>
    </row>
    <row r="2059" spans="1:6" x14ac:dyDescent="0.25">
      <c r="A2059">
        <v>2057</v>
      </c>
      <c r="B2059">
        <v>14309.5488</v>
      </c>
      <c r="C2059">
        <v>12894.738300000001</v>
      </c>
      <c r="D2059">
        <v>63238.707000000002</v>
      </c>
      <c r="E2059">
        <v>14261.8428</v>
      </c>
      <c r="F2059">
        <v>12794.670899999999</v>
      </c>
    </row>
    <row r="2060" spans="1:6" x14ac:dyDescent="0.25">
      <c r="A2060">
        <v>2058</v>
      </c>
      <c r="B2060">
        <v>14310.5664</v>
      </c>
      <c r="C2060">
        <v>12947.2793</v>
      </c>
      <c r="D2060">
        <v>63317.230499999998</v>
      </c>
      <c r="E2060">
        <v>14243.168</v>
      </c>
      <c r="F2060">
        <v>12965.223599999999</v>
      </c>
    </row>
    <row r="2061" spans="1:6" x14ac:dyDescent="0.25">
      <c r="A2061">
        <v>2059</v>
      </c>
      <c r="B2061">
        <v>14388.1777</v>
      </c>
      <c r="C2061">
        <v>12961.007799999999</v>
      </c>
      <c r="D2061">
        <v>63270.042999999998</v>
      </c>
      <c r="E2061">
        <v>14189.752</v>
      </c>
      <c r="F2061">
        <v>12837.0977</v>
      </c>
    </row>
    <row r="2062" spans="1:6" x14ac:dyDescent="0.25">
      <c r="A2062">
        <v>2060</v>
      </c>
      <c r="B2062">
        <v>14424.5625</v>
      </c>
      <c r="C2062">
        <v>12900.098599999999</v>
      </c>
      <c r="D2062">
        <v>63277.164100000002</v>
      </c>
      <c r="E2062">
        <v>14254.0332</v>
      </c>
      <c r="F2062">
        <v>12820.112300000001</v>
      </c>
    </row>
    <row r="2063" spans="1:6" x14ac:dyDescent="0.25">
      <c r="A2063">
        <v>2061</v>
      </c>
      <c r="B2063">
        <v>14357.065399999999</v>
      </c>
      <c r="C2063">
        <v>12898.127</v>
      </c>
      <c r="D2063">
        <v>63290.019500000002</v>
      </c>
      <c r="E2063">
        <v>14226.999</v>
      </c>
      <c r="F2063">
        <v>12827.223599999999</v>
      </c>
    </row>
    <row r="2064" spans="1:6" x14ac:dyDescent="0.25">
      <c r="A2064">
        <v>2062</v>
      </c>
      <c r="B2064">
        <v>14383.3398</v>
      </c>
      <c r="C2064">
        <v>12965.5488</v>
      </c>
      <c r="D2064">
        <v>63064.699200000003</v>
      </c>
      <c r="E2064">
        <v>14253.2148</v>
      </c>
      <c r="F2064">
        <v>12826.954100000001</v>
      </c>
    </row>
    <row r="2065" spans="1:6" x14ac:dyDescent="0.25">
      <c r="A2065">
        <v>2063</v>
      </c>
      <c r="B2065">
        <v>14343.2822</v>
      </c>
      <c r="C2065">
        <v>12899.989299999999</v>
      </c>
      <c r="D2065">
        <v>63282.5</v>
      </c>
      <c r="E2065">
        <v>14168.4521</v>
      </c>
      <c r="F2065">
        <v>12861.8408</v>
      </c>
    </row>
    <row r="2066" spans="1:6" x14ac:dyDescent="0.25">
      <c r="A2066">
        <v>2064</v>
      </c>
      <c r="B2066">
        <v>14329.668900000001</v>
      </c>
      <c r="C2066">
        <v>12889.742200000001</v>
      </c>
      <c r="D2066">
        <v>63255.433599999997</v>
      </c>
      <c r="E2066">
        <v>14208.5381</v>
      </c>
      <c r="F2066">
        <v>12809.0137</v>
      </c>
    </row>
    <row r="2067" spans="1:6" x14ac:dyDescent="0.25">
      <c r="A2067">
        <v>2065</v>
      </c>
      <c r="B2067">
        <v>14439.9658</v>
      </c>
      <c r="C2067">
        <v>12901.6934</v>
      </c>
      <c r="D2067">
        <v>63081.367200000001</v>
      </c>
      <c r="E2067">
        <v>14355.5146</v>
      </c>
      <c r="F2067">
        <v>12828.234399999999</v>
      </c>
    </row>
    <row r="2068" spans="1:6" x14ac:dyDescent="0.25">
      <c r="A2068">
        <v>2066</v>
      </c>
      <c r="B2068">
        <v>14322.106400000001</v>
      </c>
      <c r="C2068">
        <v>12884.5527</v>
      </c>
      <c r="D2068">
        <v>63102.542999999998</v>
      </c>
      <c r="E2068">
        <v>14270.4951</v>
      </c>
      <c r="F2068">
        <v>12764.734399999999</v>
      </c>
    </row>
    <row r="2069" spans="1:6" x14ac:dyDescent="0.25">
      <c r="A2069">
        <v>2067</v>
      </c>
      <c r="B2069">
        <v>14403.6338</v>
      </c>
      <c r="C2069">
        <v>12922.520500000001</v>
      </c>
      <c r="D2069">
        <v>63301.031300000002</v>
      </c>
      <c r="E2069">
        <v>14191.584999999999</v>
      </c>
      <c r="F2069">
        <v>12765.2119</v>
      </c>
    </row>
    <row r="2070" spans="1:6" x14ac:dyDescent="0.25">
      <c r="A2070">
        <v>2068</v>
      </c>
      <c r="B2070">
        <v>14385.3662</v>
      </c>
      <c r="C2070">
        <v>12873.8701</v>
      </c>
      <c r="D2070">
        <v>63056.375</v>
      </c>
      <c r="E2070">
        <v>14201.4697</v>
      </c>
      <c r="F2070">
        <v>12836.8379</v>
      </c>
    </row>
    <row r="2071" spans="1:6" x14ac:dyDescent="0.25">
      <c r="A2071">
        <v>2069</v>
      </c>
      <c r="B2071">
        <v>14376.2109</v>
      </c>
      <c r="C2071">
        <v>12909.473599999999</v>
      </c>
      <c r="D2071">
        <v>63050.015599999999</v>
      </c>
      <c r="E2071">
        <v>14201.0059</v>
      </c>
      <c r="F2071">
        <v>12896.118200000001</v>
      </c>
    </row>
    <row r="2072" spans="1:6" x14ac:dyDescent="0.25">
      <c r="A2072">
        <v>2070</v>
      </c>
      <c r="B2072">
        <v>14391.020500000001</v>
      </c>
      <c r="C2072">
        <v>12918.3496</v>
      </c>
      <c r="D2072">
        <v>63303.617200000001</v>
      </c>
      <c r="E2072">
        <v>14326.3027</v>
      </c>
      <c r="F2072">
        <v>12876.7754</v>
      </c>
    </row>
    <row r="2073" spans="1:6" x14ac:dyDescent="0.25">
      <c r="A2073">
        <v>2071</v>
      </c>
      <c r="B2073">
        <v>14375.4902</v>
      </c>
      <c r="C2073">
        <v>12864.5898</v>
      </c>
      <c r="D2073">
        <v>63316.546900000001</v>
      </c>
      <c r="E2073">
        <v>14226.9414</v>
      </c>
      <c r="F2073">
        <v>12843.2598</v>
      </c>
    </row>
    <row r="2074" spans="1:6" x14ac:dyDescent="0.25">
      <c r="A2074">
        <v>2072</v>
      </c>
      <c r="B2074">
        <v>14319.915999999999</v>
      </c>
      <c r="C2074">
        <v>12896.151400000001</v>
      </c>
      <c r="D2074">
        <v>63169.183599999997</v>
      </c>
      <c r="E2074">
        <v>14204.127</v>
      </c>
      <c r="F2074">
        <v>12894.040999999999</v>
      </c>
    </row>
    <row r="2075" spans="1:6" x14ac:dyDescent="0.25">
      <c r="A2075">
        <v>2073</v>
      </c>
      <c r="B2075">
        <v>14341.761699999999</v>
      </c>
      <c r="C2075">
        <v>12844.118200000001</v>
      </c>
      <c r="D2075">
        <v>63074.843800000002</v>
      </c>
      <c r="E2075">
        <v>14189.7793</v>
      </c>
      <c r="F2075">
        <v>12841.7441</v>
      </c>
    </row>
    <row r="2076" spans="1:6" x14ac:dyDescent="0.25">
      <c r="A2076">
        <v>2074</v>
      </c>
      <c r="B2076">
        <v>14366.430700000001</v>
      </c>
      <c r="C2076">
        <v>12941.1289</v>
      </c>
      <c r="D2076">
        <v>63331.781300000002</v>
      </c>
      <c r="E2076">
        <v>14275.614299999999</v>
      </c>
      <c r="F2076">
        <v>12759.3379</v>
      </c>
    </row>
    <row r="2077" spans="1:6" x14ac:dyDescent="0.25">
      <c r="A2077">
        <v>2075</v>
      </c>
      <c r="B2077">
        <v>14363.867200000001</v>
      </c>
      <c r="C2077">
        <v>12855.0674</v>
      </c>
      <c r="D2077">
        <v>63129.25</v>
      </c>
      <c r="E2077">
        <v>14254.768599999999</v>
      </c>
      <c r="F2077">
        <v>12805.0488</v>
      </c>
    </row>
    <row r="2078" spans="1:6" x14ac:dyDescent="0.25">
      <c r="A2078">
        <v>2076</v>
      </c>
      <c r="B2078">
        <v>14329.416999999999</v>
      </c>
      <c r="C2078">
        <v>12948.920899999999</v>
      </c>
      <c r="D2078">
        <v>63027.917999999998</v>
      </c>
      <c r="E2078">
        <v>14257.794900000001</v>
      </c>
      <c r="F2078">
        <v>12801.9629</v>
      </c>
    </row>
    <row r="2079" spans="1:6" x14ac:dyDescent="0.25">
      <c r="A2079">
        <v>2077</v>
      </c>
      <c r="B2079">
        <v>14392.208000000001</v>
      </c>
      <c r="C2079">
        <v>12841.421899999999</v>
      </c>
      <c r="D2079">
        <v>63165.582000000002</v>
      </c>
      <c r="E2079">
        <v>14218.6602</v>
      </c>
      <c r="F2079">
        <v>12837.4756</v>
      </c>
    </row>
    <row r="2080" spans="1:6" x14ac:dyDescent="0.25">
      <c r="A2080">
        <v>2078</v>
      </c>
      <c r="B2080">
        <v>14386.7803</v>
      </c>
      <c r="C2080">
        <v>12874.1006</v>
      </c>
      <c r="D2080">
        <v>63116.453099999999</v>
      </c>
      <c r="E2080">
        <v>14191.487300000001</v>
      </c>
      <c r="F2080">
        <v>12850.122100000001</v>
      </c>
    </row>
    <row r="2081" spans="1:6" x14ac:dyDescent="0.25">
      <c r="A2081">
        <v>2079</v>
      </c>
      <c r="B2081">
        <v>14366.4697</v>
      </c>
      <c r="C2081">
        <v>12867.493200000001</v>
      </c>
      <c r="D2081">
        <v>63134.609400000001</v>
      </c>
      <c r="E2081">
        <v>14185.459000000001</v>
      </c>
      <c r="F2081">
        <v>12905.801799999999</v>
      </c>
    </row>
    <row r="2082" spans="1:6" x14ac:dyDescent="0.25">
      <c r="A2082">
        <v>2080</v>
      </c>
      <c r="B2082">
        <v>14359.613300000001</v>
      </c>
      <c r="C2082">
        <v>12921.325199999999</v>
      </c>
      <c r="D2082">
        <v>63158.890599999999</v>
      </c>
      <c r="E2082">
        <v>14205.454100000001</v>
      </c>
      <c r="F2082">
        <v>12828.768599999999</v>
      </c>
    </row>
    <row r="2083" spans="1:6" x14ac:dyDescent="0.25">
      <c r="A2083">
        <v>2081</v>
      </c>
      <c r="B2083">
        <v>14413.522499999999</v>
      </c>
      <c r="C2083">
        <v>12858.6211</v>
      </c>
      <c r="D2083">
        <v>63198.910199999998</v>
      </c>
      <c r="E2083">
        <v>14206.1777</v>
      </c>
      <c r="F2083">
        <v>12901.4102</v>
      </c>
    </row>
    <row r="2084" spans="1:6" x14ac:dyDescent="0.25">
      <c r="A2084">
        <v>2082</v>
      </c>
      <c r="B2084">
        <v>14297.5615</v>
      </c>
      <c r="C2084">
        <v>12836.0957</v>
      </c>
      <c r="D2084">
        <v>63142.402300000002</v>
      </c>
      <c r="E2084">
        <v>14205.4746</v>
      </c>
      <c r="F2084">
        <v>12876.9951</v>
      </c>
    </row>
    <row r="2085" spans="1:6" x14ac:dyDescent="0.25">
      <c r="A2085">
        <v>2083</v>
      </c>
      <c r="B2085">
        <v>14364.0879</v>
      </c>
      <c r="C2085">
        <v>12877.011699999999</v>
      </c>
      <c r="D2085">
        <v>63175.417999999998</v>
      </c>
      <c r="E2085">
        <v>14266.1494</v>
      </c>
      <c r="F2085">
        <v>12755.920899999999</v>
      </c>
    </row>
    <row r="2086" spans="1:6" x14ac:dyDescent="0.25">
      <c r="A2086">
        <v>2084</v>
      </c>
      <c r="B2086">
        <v>14448.3213</v>
      </c>
      <c r="C2086">
        <v>12834.8887</v>
      </c>
      <c r="D2086">
        <v>63008.1875</v>
      </c>
      <c r="E2086">
        <v>14254.4092</v>
      </c>
      <c r="F2086">
        <v>12866.606400000001</v>
      </c>
    </row>
    <row r="2087" spans="1:6" x14ac:dyDescent="0.25">
      <c r="A2087">
        <v>2085</v>
      </c>
      <c r="B2087">
        <v>14386.7803</v>
      </c>
      <c r="C2087">
        <v>12869.522499999999</v>
      </c>
      <c r="D2087">
        <v>63239.261700000003</v>
      </c>
      <c r="E2087">
        <v>14229.0342</v>
      </c>
      <c r="F2087">
        <v>12823.3496</v>
      </c>
    </row>
    <row r="2088" spans="1:6" x14ac:dyDescent="0.25">
      <c r="A2088">
        <v>2086</v>
      </c>
      <c r="B2088">
        <v>14355.6855</v>
      </c>
      <c r="C2088">
        <v>12925.6895</v>
      </c>
      <c r="D2088">
        <v>63128.265599999999</v>
      </c>
      <c r="E2088">
        <v>14258.543900000001</v>
      </c>
      <c r="F2088">
        <v>12844.919900000001</v>
      </c>
    </row>
    <row r="2089" spans="1:6" x14ac:dyDescent="0.25">
      <c r="A2089">
        <v>2087</v>
      </c>
      <c r="B2089">
        <v>14355.3848</v>
      </c>
      <c r="C2089">
        <v>12947.017599999999</v>
      </c>
      <c r="D2089">
        <v>63145.855499999998</v>
      </c>
      <c r="E2089">
        <v>14203.2441</v>
      </c>
      <c r="F2089">
        <v>12836.8799</v>
      </c>
    </row>
    <row r="2090" spans="1:6" x14ac:dyDescent="0.25">
      <c r="A2090">
        <v>2088</v>
      </c>
      <c r="B2090">
        <v>14322.0146</v>
      </c>
      <c r="C2090">
        <v>12904.118200000001</v>
      </c>
      <c r="D2090">
        <v>63018.472699999998</v>
      </c>
      <c r="E2090">
        <v>14194.8799</v>
      </c>
      <c r="F2090">
        <v>12832.293900000001</v>
      </c>
    </row>
    <row r="2091" spans="1:6" x14ac:dyDescent="0.25">
      <c r="A2091">
        <v>2089</v>
      </c>
      <c r="B2091">
        <v>14364.454100000001</v>
      </c>
      <c r="C2091">
        <v>12924.2559</v>
      </c>
      <c r="D2091">
        <v>63105.886700000003</v>
      </c>
      <c r="E2091">
        <v>14260.5576</v>
      </c>
      <c r="F2091">
        <v>12824.016600000001</v>
      </c>
    </row>
    <row r="2092" spans="1:6" x14ac:dyDescent="0.25">
      <c r="A2092">
        <v>2090</v>
      </c>
      <c r="B2092">
        <v>14371.1523</v>
      </c>
      <c r="C2092">
        <v>12905.343800000001</v>
      </c>
      <c r="D2092">
        <v>63154.554700000001</v>
      </c>
      <c r="E2092">
        <v>14203.104499999999</v>
      </c>
      <c r="F2092">
        <v>12826.1289</v>
      </c>
    </row>
    <row r="2093" spans="1:6" x14ac:dyDescent="0.25">
      <c r="A2093">
        <v>2091</v>
      </c>
      <c r="B2093">
        <v>14323.8809</v>
      </c>
      <c r="C2093">
        <v>12906.890600000001</v>
      </c>
      <c r="D2093">
        <v>63171.4375</v>
      </c>
      <c r="E2093">
        <v>14177.1006</v>
      </c>
      <c r="F2093">
        <v>12839.324199999999</v>
      </c>
    </row>
    <row r="2094" spans="1:6" x14ac:dyDescent="0.25">
      <c r="A2094">
        <v>2092</v>
      </c>
      <c r="B2094">
        <v>14396.8789</v>
      </c>
      <c r="C2094">
        <v>12867.645500000001</v>
      </c>
      <c r="D2094">
        <v>63135.484400000001</v>
      </c>
      <c r="E2094">
        <v>14219.9727</v>
      </c>
      <c r="F2094">
        <v>12789.734399999999</v>
      </c>
    </row>
    <row r="2095" spans="1:6" x14ac:dyDescent="0.25">
      <c r="A2095">
        <v>2093</v>
      </c>
      <c r="B2095">
        <v>14378.315399999999</v>
      </c>
      <c r="C2095">
        <v>12896.7402</v>
      </c>
      <c r="D2095">
        <v>63105.003900000003</v>
      </c>
      <c r="E2095">
        <v>14240.1338</v>
      </c>
      <c r="F2095">
        <v>12891.262699999999</v>
      </c>
    </row>
    <row r="2096" spans="1:6" x14ac:dyDescent="0.25">
      <c r="A2096">
        <v>2094</v>
      </c>
      <c r="B2096">
        <v>14415.989299999999</v>
      </c>
      <c r="C2096">
        <v>12839.5391</v>
      </c>
      <c r="D2096">
        <v>63191.074200000003</v>
      </c>
      <c r="E2096">
        <v>14187.6494</v>
      </c>
      <c r="F2096">
        <v>12913.747100000001</v>
      </c>
    </row>
    <row r="2097" spans="1:6" x14ac:dyDescent="0.25">
      <c r="A2097">
        <v>2095</v>
      </c>
      <c r="B2097">
        <v>14356.747100000001</v>
      </c>
      <c r="C2097">
        <v>12929.4355</v>
      </c>
      <c r="D2097">
        <v>63129.195299999999</v>
      </c>
      <c r="E2097">
        <v>14180.8398</v>
      </c>
      <c r="F2097">
        <v>12836.3467</v>
      </c>
    </row>
    <row r="2098" spans="1:6" x14ac:dyDescent="0.25">
      <c r="A2098">
        <v>2096</v>
      </c>
      <c r="B2098">
        <v>14338.9082</v>
      </c>
      <c r="C2098">
        <v>12867.7549</v>
      </c>
      <c r="D2098">
        <v>63156.933599999997</v>
      </c>
      <c r="E2098">
        <v>14247.607400000001</v>
      </c>
      <c r="F2098">
        <v>12865.2021</v>
      </c>
    </row>
    <row r="2099" spans="1:6" x14ac:dyDescent="0.25">
      <c r="A2099">
        <v>2097</v>
      </c>
      <c r="B2099">
        <v>14357.5254</v>
      </c>
      <c r="C2099">
        <v>12900.418</v>
      </c>
      <c r="D2099">
        <v>63154.402300000002</v>
      </c>
      <c r="E2099">
        <v>14214.9609</v>
      </c>
      <c r="F2099">
        <v>12756.382799999999</v>
      </c>
    </row>
    <row r="2100" spans="1:6" x14ac:dyDescent="0.25">
      <c r="A2100">
        <v>2098</v>
      </c>
      <c r="B2100">
        <v>14337.9287</v>
      </c>
      <c r="C2100">
        <v>12887.8457</v>
      </c>
      <c r="D2100">
        <v>63132.75</v>
      </c>
      <c r="E2100">
        <v>14174.8457</v>
      </c>
      <c r="F2100">
        <v>12807.2119</v>
      </c>
    </row>
    <row r="2101" spans="1:6" x14ac:dyDescent="0.25">
      <c r="A2101">
        <v>2099</v>
      </c>
      <c r="B2101">
        <v>14324.069299999999</v>
      </c>
      <c r="C2101">
        <v>12865.512699999999</v>
      </c>
      <c r="D2101">
        <v>63103.769500000002</v>
      </c>
      <c r="E2101">
        <v>14240.732400000001</v>
      </c>
      <c r="F2101">
        <v>12854.206099999999</v>
      </c>
    </row>
    <row r="2102" spans="1:6" x14ac:dyDescent="0.25">
      <c r="A2102">
        <v>2100</v>
      </c>
      <c r="B2102">
        <v>14400.8125</v>
      </c>
      <c r="C2102">
        <v>12859.536099999999</v>
      </c>
      <c r="D2102">
        <v>63121.226600000002</v>
      </c>
      <c r="E2102">
        <v>14246.2354</v>
      </c>
      <c r="F2102">
        <v>12880.3086</v>
      </c>
    </row>
    <row r="2103" spans="1:6" x14ac:dyDescent="0.25">
      <c r="A2103">
        <v>2101</v>
      </c>
      <c r="B2103">
        <v>14324.699199999999</v>
      </c>
      <c r="C2103">
        <v>12832.3086</v>
      </c>
      <c r="D2103">
        <v>62885.718800000002</v>
      </c>
      <c r="E2103">
        <v>14220.794900000001</v>
      </c>
      <c r="F2103">
        <v>12810.771500000001</v>
      </c>
    </row>
    <row r="2104" spans="1:6" x14ac:dyDescent="0.25">
      <c r="A2104">
        <v>2102</v>
      </c>
      <c r="B2104">
        <v>14298.359399999999</v>
      </c>
      <c r="C2104">
        <v>12886.3467</v>
      </c>
      <c r="D2104">
        <v>63039.488299999997</v>
      </c>
      <c r="E2104">
        <v>14188.973599999999</v>
      </c>
      <c r="F2104">
        <v>12800.3369</v>
      </c>
    </row>
    <row r="2105" spans="1:6" x14ac:dyDescent="0.25">
      <c r="A2105">
        <v>2103</v>
      </c>
      <c r="B2105">
        <v>14370.954100000001</v>
      </c>
      <c r="C2105">
        <v>12889.3271</v>
      </c>
      <c r="D2105">
        <v>63103.605499999998</v>
      </c>
      <c r="E2105">
        <v>14186.5645</v>
      </c>
      <c r="F2105">
        <v>12784.4629</v>
      </c>
    </row>
    <row r="2106" spans="1:6" x14ac:dyDescent="0.25">
      <c r="A2106">
        <v>2104</v>
      </c>
      <c r="B2106">
        <v>14371.118200000001</v>
      </c>
      <c r="C2106">
        <v>12889.820299999999</v>
      </c>
      <c r="D2106">
        <v>63114.449200000003</v>
      </c>
      <c r="E2106">
        <v>14275.9863</v>
      </c>
      <c r="F2106">
        <v>12833.9395</v>
      </c>
    </row>
    <row r="2107" spans="1:6" x14ac:dyDescent="0.25">
      <c r="A2107">
        <v>2105</v>
      </c>
      <c r="B2107">
        <v>14336.4385</v>
      </c>
      <c r="C2107">
        <v>12833.4707</v>
      </c>
      <c r="D2107">
        <v>62973.738299999997</v>
      </c>
      <c r="E2107">
        <v>14191.4941</v>
      </c>
      <c r="F2107">
        <v>12826.041999999999</v>
      </c>
    </row>
    <row r="2108" spans="1:6" x14ac:dyDescent="0.25">
      <c r="A2108">
        <v>2106</v>
      </c>
      <c r="B2108">
        <v>14341.2803</v>
      </c>
      <c r="C2108">
        <v>12932.026400000001</v>
      </c>
      <c r="D2108">
        <v>63228.929700000001</v>
      </c>
      <c r="E2108">
        <v>14200.0664</v>
      </c>
      <c r="F2108">
        <v>12838.017599999999</v>
      </c>
    </row>
    <row r="2109" spans="1:6" x14ac:dyDescent="0.25">
      <c r="A2109">
        <v>2107</v>
      </c>
      <c r="B2109">
        <v>14388.0977</v>
      </c>
      <c r="C2109">
        <v>12931.543</v>
      </c>
      <c r="D2109">
        <v>63072.121099999997</v>
      </c>
      <c r="E2109">
        <v>14252.727500000001</v>
      </c>
      <c r="F2109">
        <v>12816.584000000001</v>
      </c>
    </row>
    <row r="2110" spans="1:6" x14ac:dyDescent="0.25">
      <c r="A2110">
        <v>2108</v>
      </c>
      <c r="B2110">
        <v>14385.2646</v>
      </c>
      <c r="C2110">
        <v>12862.954100000001</v>
      </c>
      <c r="D2110">
        <v>63032.398399999998</v>
      </c>
      <c r="E2110">
        <v>14204.954100000001</v>
      </c>
      <c r="F2110">
        <v>12870.916999999999</v>
      </c>
    </row>
    <row r="2111" spans="1:6" x14ac:dyDescent="0.25">
      <c r="A2111">
        <v>2109</v>
      </c>
      <c r="B2111">
        <v>14365.0625</v>
      </c>
      <c r="C2111">
        <v>12890.3164</v>
      </c>
      <c r="D2111">
        <v>63112.472699999998</v>
      </c>
      <c r="E2111">
        <v>14172.536099999999</v>
      </c>
      <c r="F2111">
        <v>12910.71</v>
      </c>
    </row>
    <row r="2112" spans="1:6" x14ac:dyDescent="0.25">
      <c r="A2112">
        <v>2110</v>
      </c>
      <c r="B2112">
        <v>14397.626</v>
      </c>
      <c r="C2112">
        <v>12919.9121</v>
      </c>
      <c r="D2112">
        <v>63031.242200000001</v>
      </c>
      <c r="E2112">
        <v>14200.357400000001</v>
      </c>
      <c r="F2112">
        <v>12797.6113</v>
      </c>
    </row>
    <row r="2113" spans="1:6" x14ac:dyDescent="0.25">
      <c r="A2113">
        <v>2111</v>
      </c>
      <c r="B2113">
        <v>14417.4316</v>
      </c>
      <c r="C2113">
        <v>12827.9092</v>
      </c>
      <c r="D2113">
        <v>63021.644500000002</v>
      </c>
      <c r="E2113">
        <v>14239.5244</v>
      </c>
      <c r="F2113">
        <v>12829.0713</v>
      </c>
    </row>
    <row r="2114" spans="1:6" x14ac:dyDescent="0.25">
      <c r="A2114">
        <v>2112</v>
      </c>
      <c r="B2114">
        <v>14404.1553</v>
      </c>
      <c r="C2114">
        <v>12944.252899999999</v>
      </c>
      <c r="D2114">
        <v>62972.953099999999</v>
      </c>
      <c r="E2114">
        <v>14220.1016</v>
      </c>
      <c r="F2114">
        <v>12812.832</v>
      </c>
    </row>
    <row r="2115" spans="1:6" x14ac:dyDescent="0.25">
      <c r="A2115">
        <v>2113</v>
      </c>
      <c r="B2115">
        <v>14384.801799999999</v>
      </c>
      <c r="C2115">
        <v>12908.501</v>
      </c>
      <c r="D2115">
        <v>63114.476600000002</v>
      </c>
      <c r="E2115">
        <v>14244.669900000001</v>
      </c>
      <c r="F2115">
        <v>12781.1621</v>
      </c>
    </row>
    <row r="2116" spans="1:6" x14ac:dyDescent="0.25">
      <c r="A2116">
        <v>2114</v>
      </c>
      <c r="B2116">
        <v>14378.021500000001</v>
      </c>
      <c r="C2116">
        <v>12871.665000000001</v>
      </c>
      <c r="D2116">
        <v>62799.257799999999</v>
      </c>
      <c r="E2116">
        <v>14219.794900000001</v>
      </c>
      <c r="F2116">
        <v>12814.0967</v>
      </c>
    </row>
    <row r="2117" spans="1:6" x14ac:dyDescent="0.25">
      <c r="A2117">
        <v>2115</v>
      </c>
      <c r="B2117">
        <v>14318.5342</v>
      </c>
      <c r="C2117">
        <v>12956.956099999999</v>
      </c>
      <c r="D2117">
        <v>63081.804700000001</v>
      </c>
      <c r="E2117">
        <v>14263.108399999999</v>
      </c>
      <c r="F2117">
        <v>12880.8184</v>
      </c>
    </row>
    <row r="2118" spans="1:6" x14ac:dyDescent="0.25">
      <c r="A2118">
        <v>2116</v>
      </c>
      <c r="B2118">
        <v>14332.957</v>
      </c>
      <c r="C2118">
        <v>12902.237300000001</v>
      </c>
      <c r="D2118">
        <v>62983.992200000001</v>
      </c>
      <c r="E2118">
        <v>14208.107400000001</v>
      </c>
      <c r="F2118">
        <v>12956.982400000001</v>
      </c>
    </row>
    <row r="2119" spans="1:6" x14ac:dyDescent="0.25">
      <c r="A2119">
        <v>2117</v>
      </c>
      <c r="B2119">
        <v>14384.449199999999</v>
      </c>
      <c r="C2119">
        <v>12938.5488</v>
      </c>
      <c r="D2119">
        <v>62999.871099999997</v>
      </c>
      <c r="E2119">
        <v>14182.0527</v>
      </c>
      <c r="F2119">
        <v>12800.9336</v>
      </c>
    </row>
    <row r="2120" spans="1:6" x14ac:dyDescent="0.25">
      <c r="A2120">
        <v>2118</v>
      </c>
      <c r="B2120">
        <v>14348.6299</v>
      </c>
      <c r="C2120">
        <v>12922.636699999999</v>
      </c>
      <c r="D2120">
        <v>62949.738299999997</v>
      </c>
      <c r="E2120">
        <v>14151.002</v>
      </c>
      <c r="F2120">
        <v>12848.4902</v>
      </c>
    </row>
    <row r="2121" spans="1:6" x14ac:dyDescent="0.25">
      <c r="A2121">
        <v>2119</v>
      </c>
      <c r="B2121">
        <v>14346.357400000001</v>
      </c>
      <c r="C2121">
        <v>12869.1543</v>
      </c>
      <c r="D2121">
        <v>62980.308599999997</v>
      </c>
      <c r="E2121">
        <v>14269.6641</v>
      </c>
      <c r="F2121">
        <v>12854.9229</v>
      </c>
    </row>
    <row r="2122" spans="1:6" x14ac:dyDescent="0.25">
      <c r="A2122">
        <v>2120</v>
      </c>
      <c r="B2122">
        <v>14364.463900000001</v>
      </c>
      <c r="C2122">
        <v>12913.195299999999</v>
      </c>
      <c r="D2122">
        <v>62870.835899999998</v>
      </c>
      <c r="E2122">
        <v>14204.579100000001</v>
      </c>
      <c r="F2122">
        <v>12831.3271</v>
      </c>
    </row>
    <row r="2123" spans="1:6" x14ac:dyDescent="0.25">
      <c r="A2123">
        <v>2121</v>
      </c>
      <c r="B2123">
        <v>14397.978499999999</v>
      </c>
      <c r="C2123">
        <v>12844.1201</v>
      </c>
      <c r="D2123">
        <v>62922.140599999999</v>
      </c>
      <c r="E2123">
        <v>14247.831099999999</v>
      </c>
      <c r="F2123">
        <v>12805.4463</v>
      </c>
    </row>
    <row r="2124" spans="1:6" x14ac:dyDescent="0.25">
      <c r="A2124">
        <v>2122</v>
      </c>
      <c r="B2124">
        <v>14266.1934</v>
      </c>
      <c r="C2124">
        <v>12891.2109</v>
      </c>
      <c r="D2124">
        <v>62908.429700000001</v>
      </c>
      <c r="E2124">
        <v>14185.718800000001</v>
      </c>
      <c r="F2124">
        <v>12843.5381</v>
      </c>
    </row>
    <row r="2125" spans="1:6" x14ac:dyDescent="0.25">
      <c r="A2125">
        <v>2123</v>
      </c>
      <c r="B2125">
        <v>14381.9727</v>
      </c>
      <c r="C2125">
        <v>12853.800800000001</v>
      </c>
      <c r="D2125">
        <v>62911.429700000001</v>
      </c>
      <c r="E2125">
        <v>14198.920899999999</v>
      </c>
      <c r="F2125">
        <v>12815.690399999999</v>
      </c>
    </row>
    <row r="2126" spans="1:6" x14ac:dyDescent="0.25">
      <c r="A2126">
        <v>2124</v>
      </c>
      <c r="B2126">
        <v>14363.420899999999</v>
      </c>
      <c r="C2126">
        <v>12956.4365</v>
      </c>
      <c r="D2126">
        <v>62984.902300000002</v>
      </c>
      <c r="E2126">
        <v>14169.4385</v>
      </c>
      <c r="F2126">
        <v>12821.570299999999</v>
      </c>
    </row>
    <row r="2127" spans="1:6" x14ac:dyDescent="0.25">
      <c r="A2127">
        <v>2125</v>
      </c>
      <c r="B2127">
        <v>14409.512699999999</v>
      </c>
      <c r="C2127">
        <v>12890.3086</v>
      </c>
      <c r="D2127">
        <v>62994.828099999999</v>
      </c>
      <c r="E2127">
        <v>14271.6504</v>
      </c>
      <c r="F2127">
        <v>12851.829100000001</v>
      </c>
    </row>
    <row r="2128" spans="1:6" x14ac:dyDescent="0.25">
      <c r="A2128">
        <v>2126</v>
      </c>
      <c r="B2128">
        <v>14444.7539</v>
      </c>
      <c r="C2128">
        <v>12881.017599999999</v>
      </c>
      <c r="D2128">
        <v>62900.878900000003</v>
      </c>
      <c r="E2128">
        <v>14161.8809</v>
      </c>
      <c r="F2128">
        <v>12805.3809</v>
      </c>
    </row>
    <row r="2129" spans="1:6" x14ac:dyDescent="0.25">
      <c r="A2129">
        <v>2127</v>
      </c>
      <c r="B2129">
        <v>14356.9668</v>
      </c>
      <c r="C2129">
        <v>12875.501</v>
      </c>
      <c r="D2129">
        <v>63047.347699999998</v>
      </c>
      <c r="E2129">
        <v>14263.2881</v>
      </c>
      <c r="F2129">
        <v>12866.876</v>
      </c>
    </row>
    <row r="2130" spans="1:6" x14ac:dyDescent="0.25">
      <c r="A2130">
        <v>2128</v>
      </c>
      <c r="B2130">
        <v>14304.1875</v>
      </c>
      <c r="C2130">
        <v>12823.7441</v>
      </c>
      <c r="D2130">
        <v>62935.738299999997</v>
      </c>
      <c r="E2130">
        <v>14252.168</v>
      </c>
      <c r="F2130">
        <v>12849.125</v>
      </c>
    </row>
    <row r="2131" spans="1:6" x14ac:dyDescent="0.25">
      <c r="A2131">
        <v>2129</v>
      </c>
      <c r="B2131">
        <v>14376.876</v>
      </c>
      <c r="C2131">
        <v>12897.4629</v>
      </c>
      <c r="D2131">
        <v>62935.468800000002</v>
      </c>
      <c r="E2131">
        <v>14235.168</v>
      </c>
      <c r="F2131">
        <v>12821.645500000001</v>
      </c>
    </row>
    <row r="2132" spans="1:6" x14ac:dyDescent="0.25">
      <c r="A2132">
        <v>2130</v>
      </c>
      <c r="B2132">
        <v>14331.036099999999</v>
      </c>
      <c r="C2132">
        <v>12887.165000000001</v>
      </c>
      <c r="D2132">
        <v>62937.859400000001</v>
      </c>
      <c r="E2132">
        <v>14253.864299999999</v>
      </c>
      <c r="F2132">
        <v>12742.180700000001</v>
      </c>
    </row>
    <row r="2133" spans="1:6" x14ac:dyDescent="0.25">
      <c r="A2133">
        <v>2131</v>
      </c>
      <c r="B2133">
        <v>14287.6533</v>
      </c>
      <c r="C2133">
        <v>12937.415000000001</v>
      </c>
      <c r="D2133">
        <v>63015.441400000003</v>
      </c>
      <c r="E2133">
        <v>14239.3145</v>
      </c>
      <c r="F2133">
        <v>12775.0566</v>
      </c>
    </row>
    <row r="2134" spans="1:6" x14ac:dyDescent="0.25">
      <c r="A2134">
        <v>2132</v>
      </c>
      <c r="B2134">
        <v>14385.8359</v>
      </c>
      <c r="C2134">
        <v>12898.4854</v>
      </c>
      <c r="D2134">
        <v>62788.375</v>
      </c>
      <c r="E2134">
        <v>14264.8652</v>
      </c>
      <c r="F2134">
        <v>12836.6191</v>
      </c>
    </row>
    <row r="2135" spans="1:6" x14ac:dyDescent="0.25">
      <c r="A2135">
        <v>2133</v>
      </c>
      <c r="B2135">
        <v>14324.0488</v>
      </c>
      <c r="C2135">
        <v>12889.3164</v>
      </c>
      <c r="D2135">
        <v>63044.242200000001</v>
      </c>
      <c r="E2135">
        <v>14207.3076</v>
      </c>
      <c r="F2135">
        <v>12846.3271</v>
      </c>
    </row>
    <row r="2136" spans="1:6" x14ac:dyDescent="0.25">
      <c r="A2136">
        <v>2134</v>
      </c>
      <c r="B2136">
        <v>14374.6572</v>
      </c>
      <c r="C2136">
        <v>12937.977500000001</v>
      </c>
      <c r="D2136">
        <v>62818.527300000002</v>
      </c>
      <c r="E2136">
        <v>14215.516600000001</v>
      </c>
      <c r="F2136">
        <v>12825.5996</v>
      </c>
    </row>
    <row r="2137" spans="1:6" x14ac:dyDescent="0.25">
      <c r="A2137">
        <v>2135</v>
      </c>
      <c r="B2137">
        <v>14365.3125</v>
      </c>
      <c r="C2137">
        <v>12923.252</v>
      </c>
      <c r="D2137">
        <v>62937.648399999998</v>
      </c>
      <c r="E2137">
        <v>14261.627</v>
      </c>
      <c r="F2137">
        <v>12900.6787</v>
      </c>
    </row>
    <row r="2138" spans="1:6" x14ac:dyDescent="0.25">
      <c r="A2138">
        <v>2136</v>
      </c>
      <c r="B2138">
        <v>14409.9912</v>
      </c>
      <c r="C2138">
        <v>12821.206099999999</v>
      </c>
      <c r="D2138">
        <v>62908.894500000002</v>
      </c>
      <c r="E2138">
        <v>14203.760700000001</v>
      </c>
      <c r="F2138">
        <v>12829.7441</v>
      </c>
    </row>
    <row r="2139" spans="1:6" x14ac:dyDescent="0.25">
      <c r="A2139">
        <v>2137</v>
      </c>
      <c r="B2139">
        <v>14316.751</v>
      </c>
      <c r="C2139">
        <v>12865.1924</v>
      </c>
      <c r="D2139">
        <v>62697.933599999997</v>
      </c>
      <c r="E2139">
        <v>14251.3506</v>
      </c>
      <c r="F2139">
        <v>12831.4805</v>
      </c>
    </row>
    <row r="2140" spans="1:6" x14ac:dyDescent="0.25">
      <c r="A2140">
        <v>2138</v>
      </c>
      <c r="B2140">
        <v>14370.5605</v>
      </c>
      <c r="C2140">
        <v>12962.390600000001</v>
      </c>
      <c r="D2140">
        <v>62915.601600000002</v>
      </c>
      <c r="E2140">
        <v>14257.333000000001</v>
      </c>
      <c r="F2140">
        <v>12857.79</v>
      </c>
    </row>
    <row r="2141" spans="1:6" x14ac:dyDescent="0.25">
      <c r="A2141">
        <v>2139</v>
      </c>
      <c r="B2141">
        <v>14356.8447</v>
      </c>
      <c r="C2141">
        <v>12938.9375</v>
      </c>
      <c r="D2141">
        <v>62716.957000000002</v>
      </c>
      <c r="E2141">
        <v>14243.081099999999</v>
      </c>
      <c r="F2141">
        <v>12858.445299999999</v>
      </c>
    </row>
    <row r="2142" spans="1:6" x14ac:dyDescent="0.25">
      <c r="A2142">
        <v>2140</v>
      </c>
      <c r="B2142">
        <v>14399.8887</v>
      </c>
      <c r="C2142">
        <v>12869.9053</v>
      </c>
      <c r="D2142">
        <v>62965.320299999999</v>
      </c>
      <c r="E2142">
        <v>14210.8398</v>
      </c>
      <c r="F2142">
        <v>12897.954100000001</v>
      </c>
    </row>
    <row r="2143" spans="1:6" x14ac:dyDescent="0.25">
      <c r="A2143">
        <v>2141</v>
      </c>
      <c r="B2143">
        <v>14430.448200000001</v>
      </c>
      <c r="C2143">
        <v>12930.140600000001</v>
      </c>
      <c r="D2143">
        <v>62948.859400000001</v>
      </c>
      <c r="E2143">
        <v>14257.8184</v>
      </c>
      <c r="F2143">
        <v>12809.3213</v>
      </c>
    </row>
    <row r="2144" spans="1:6" x14ac:dyDescent="0.25">
      <c r="A2144">
        <v>2142</v>
      </c>
      <c r="B2144">
        <v>14300.482400000001</v>
      </c>
      <c r="C2144">
        <v>12901.260700000001</v>
      </c>
      <c r="D2144">
        <v>62834.257799999999</v>
      </c>
      <c r="E2144">
        <v>14277.549800000001</v>
      </c>
      <c r="F2144">
        <v>12863.0684</v>
      </c>
    </row>
    <row r="2145" spans="1:6" x14ac:dyDescent="0.25">
      <c r="A2145">
        <v>2143</v>
      </c>
      <c r="B2145">
        <v>14318.3799</v>
      </c>
      <c r="C2145">
        <v>12888.002899999999</v>
      </c>
      <c r="D2145">
        <v>62985.031300000002</v>
      </c>
      <c r="E2145">
        <v>14219.006799999999</v>
      </c>
      <c r="F2145">
        <v>12871.4951</v>
      </c>
    </row>
    <row r="2146" spans="1:6" x14ac:dyDescent="0.25">
      <c r="A2146">
        <v>2144</v>
      </c>
      <c r="B2146">
        <v>14349.856400000001</v>
      </c>
      <c r="C2146">
        <v>12916.364299999999</v>
      </c>
      <c r="D2146">
        <v>62909.531300000002</v>
      </c>
      <c r="E2146">
        <v>14264.0615</v>
      </c>
      <c r="F2146">
        <v>12841.5684</v>
      </c>
    </row>
    <row r="2147" spans="1:6" x14ac:dyDescent="0.25">
      <c r="A2147">
        <v>2145</v>
      </c>
      <c r="B2147">
        <v>14381.8271</v>
      </c>
      <c r="C2147">
        <v>12852.3662</v>
      </c>
      <c r="D2147">
        <v>62890.027300000002</v>
      </c>
      <c r="E2147">
        <v>14283.3447</v>
      </c>
      <c r="F2147">
        <v>12815.768599999999</v>
      </c>
    </row>
    <row r="2148" spans="1:6" x14ac:dyDescent="0.25">
      <c r="A2148">
        <v>2146</v>
      </c>
      <c r="B2148">
        <v>14328.305700000001</v>
      </c>
      <c r="C2148">
        <v>12882.2559</v>
      </c>
      <c r="D2148">
        <v>62858.746099999997</v>
      </c>
      <c r="E2148">
        <v>14219.0586</v>
      </c>
      <c r="F2148">
        <v>12743.502899999999</v>
      </c>
    </row>
    <row r="2149" spans="1:6" x14ac:dyDescent="0.25">
      <c r="A2149">
        <v>2147</v>
      </c>
      <c r="B2149">
        <v>14241.929700000001</v>
      </c>
      <c r="C2149">
        <v>12919.762699999999</v>
      </c>
      <c r="D2149">
        <v>62956.753900000003</v>
      </c>
      <c r="E2149">
        <v>14211.5664</v>
      </c>
      <c r="F2149">
        <v>12894.195299999999</v>
      </c>
    </row>
    <row r="2150" spans="1:6" x14ac:dyDescent="0.25">
      <c r="A2150">
        <v>2148</v>
      </c>
      <c r="B2150">
        <v>14352.2871</v>
      </c>
      <c r="C2150">
        <v>12976.179700000001</v>
      </c>
      <c r="D2150">
        <v>62858.023399999998</v>
      </c>
      <c r="E2150">
        <v>14258.622100000001</v>
      </c>
      <c r="F2150">
        <v>12863.498</v>
      </c>
    </row>
    <row r="2151" spans="1:6" x14ac:dyDescent="0.25">
      <c r="A2151">
        <v>2149</v>
      </c>
      <c r="B2151">
        <v>14313.7744</v>
      </c>
      <c r="C2151">
        <v>12926.919900000001</v>
      </c>
      <c r="D2151">
        <v>63038.855499999998</v>
      </c>
      <c r="E2151">
        <v>14246.1914</v>
      </c>
      <c r="F2151">
        <v>12858.043900000001</v>
      </c>
    </row>
    <row r="2152" spans="1:6" x14ac:dyDescent="0.25">
      <c r="A2152">
        <v>2150</v>
      </c>
      <c r="B2152">
        <v>14376.080099999999</v>
      </c>
      <c r="C2152">
        <v>12917.5391</v>
      </c>
      <c r="D2152">
        <v>62813.964800000002</v>
      </c>
      <c r="E2152">
        <v>14194.3105</v>
      </c>
      <c r="F2152">
        <v>12833.2363</v>
      </c>
    </row>
    <row r="2153" spans="1:6" x14ac:dyDescent="0.25">
      <c r="A2153">
        <v>2151</v>
      </c>
      <c r="B2153">
        <v>14358.2646</v>
      </c>
      <c r="C2153">
        <v>12877.906300000001</v>
      </c>
      <c r="D2153">
        <v>62849.996099999997</v>
      </c>
      <c r="E2153">
        <v>14275.8789</v>
      </c>
      <c r="F2153">
        <v>12885.5957</v>
      </c>
    </row>
    <row r="2154" spans="1:6" x14ac:dyDescent="0.25">
      <c r="A2154">
        <v>2152</v>
      </c>
      <c r="B2154">
        <v>14402.545899999999</v>
      </c>
      <c r="C2154">
        <v>12859.4707</v>
      </c>
      <c r="D2154">
        <v>62876.003900000003</v>
      </c>
      <c r="E2154">
        <v>14133.646500000001</v>
      </c>
      <c r="F2154">
        <v>12811.0234</v>
      </c>
    </row>
    <row r="2155" spans="1:6" x14ac:dyDescent="0.25">
      <c r="A2155">
        <v>2153</v>
      </c>
      <c r="B2155">
        <v>14368.0342</v>
      </c>
      <c r="C2155">
        <v>12946.481400000001</v>
      </c>
      <c r="D2155">
        <v>62902.3125</v>
      </c>
      <c r="E2155">
        <v>14204.497100000001</v>
      </c>
      <c r="F2155">
        <v>12868.1875</v>
      </c>
    </row>
    <row r="2156" spans="1:6" x14ac:dyDescent="0.25">
      <c r="A2156">
        <v>2154</v>
      </c>
      <c r="B2156">
        <v>14387.368200000001</v>
      </c>
      <c r="C2156">
        <v>12884.9277</v>
      </c>
      <c r="D2156">
        <v>63022.332000000002</v>
      </c>
      <c r="E2156">
        <v>14287.478499999999</v>
      </c>
      <c r="F2156">
        <v>12833.304700000001</v>
      </c>
    </row>
    <row r="2157" spans="1:6" x14ac:dyDescent="0.25">
      <c r="A2157">
        <v>2155</v>
      </c>
      <c r="B2157">
        <v>14367.020500000001</v>
      </c>
      <c r="C2157">
        <v>12829.0039</v>
      </c>
      <c r="D2157">
        <v>62812.835899999998</v>
      </c>
      <c r="E2157">
        <v>14232.251</v>
      </c>
      <c r="F2157">
        <v>12866.9395</v>
      </c>
    </row>
    <row r="2158" spans="1:6" x14ac:dyDescent="0.25">
      <c r="A2158">
        <v>2156</v>
      </c>
      <c r="B2158">
        <v>14438.857400000001</v>
      </c>
      <c r="C2158">
        <v>12762.796899999999</v>
      </c>
      <c r="D2158">
        <v>62806.859400000001</v>
      </c>
      <c r="E2158">
        <v>14228.6729</v>
      </c>
      <c r="F2158">
        <v>12892.006799999999</v>
      </c>
    </row>
    <row r="2159" spans="1:6" x14ac:dyDescent="0.25">
      <c r="A2159">
        <v>2157</v>
      </c>
      <c r="B2159">
        <v>14304.6543</v>
      </c>
      <c r="C2159">
        <v>12867.4697</v>
      </c>
      <c r="D2159">
        <v>62847.433599999997</v>
      </c>
      <c r="E2159">
        <v>14175.2754</v>
      </c>
      <c r="F2159">
        <v>12836.6396</v>
      </c>
    </row>
    <row r="2160" spans="1:6" x14ac:dyDescent="0.25">
      <c r="A2160">
        <v>2158</v>
      </c>
      <c r="B2160">
        <v>14392.411099999999</v>
      </c>
      <c r="C2160">
        <v>12907.5723</v>
      </c>
      <c r="D2160">
        <v>62900.308599999997</v>
      </c>
      <c r="E2160">
        <v>14194.007799999999</v>
      </c>
      <c r="F2160">
        <v>12805.205099999999</v>
      </c>
    </row>
    <row r="2161" spans="1:6" x14ac:dyDescent="0.25">
      <c r="A2161">
        <v>2159</v>
      </c>
      <c r="B2161">
        <v>14446.607400000001</v>
      </c>
      <c r="C2161">
        <v>12876.088900000001</v>
      </c>
      <c r="D2161">
        <v>62704.515599999999</v>
      </c>
      <c r="E2161">
        <v>14141.080099999999</v>
      </c>
      <c r="F2161">
        <v>12819.4756</v>
      </c>
    </row>
    <row r="2162" spans="1:6" x14ac:dyDescent="0.25">
      <c r="A2162">
        <v>2160</v>
      </c>
      <c r="B2162">
        <v>14386.6865</v>
      </c>
      <c r="C2162">
        <v>12830.800800000001</v>
      </c>
      <c r="D2162">
        <v>62893.335899999998</v>
      </c>
      <c r="E2162">
        <v>14184.1924</v>
      </c>
      <c r="F2162">
        <v>12859.642599999999</v>
      </c>
    </row>
    <row r="2163" spans="1:6" x14ac:dyDescent="0.25">
      <c r="A2163">
        <v>2161</v>
      </c>
      <c r="B2163">
        <v>14393.5039</v>
      </c>
      <c r="C2163">
        <v>12928.873</v>
      </c>
      <c r="D2163">
        <v>62658.007799999999</v>
      </c>
      <c r="E2163">
        <v>14180.199199999999</v>
      </c>
      <c r="F2163">
        <v>12766.031300000001</v>
      </c>
    </row>
    <row r="2164" spans="1:6" x14ac:dyDescent="0.25">
      <c r="A2164">
        <v>2162</v>
      </c>
      <c r="B2164">
        <v>14332.084999999999</v>
      </c>
      <c r="C2164">
        <v>12945.5635</v>
      </c>
      <c r="D2164">
        <v>62730.433599999997</v>
      </c>
      <c r="E2164">
        <v>14239.7803</v>
      </c>
      <c r="F2164">
        <v>12836.2178</v>
      </c>
    </row>
    <row r="2165" spans="1:6" x14ac:dyDescent="0.25">
      <c r="A2165">
        <v>2163</v>
      </c>
      <c r="B2165">
        <v>14354.761699999999</v>
      </c>
      <c r="C2165">
        <v>12883.4902</v>
      </c>
      <c r="D2165">
        <v>62918.558599999997</v>
      </c>
      <c r="E2165">
        <v>14304.507799999999</v>
      </c>
      <c r="F2165">
        <v>12793.3701</v>
      </c>
    </row>
    <row r="2166" spans="1:6" x14ac:dyDescent="0.25">
      <c r="A2166">
        <v>2164</v>
      </c>
      <c r="B2166">
        <v>14301.036099999999</v>
      </c>
      <c r="C2166">
        <v>12909.5869</v>
      </c>
      <c r="D2166">
        <v>62888.132799999999</v>
      </c>
      <c r="E2166">
        <v>14231.885700000001</v>
      </c>
      <c r="F2166">
        <v>12796.2588</v>
      </c>
    </row>
    <row r="2167" spans="1:6" x14ac:dyDescent="0.25">
      <c r="A2167">
        <v>2165</v>
      </c>
      <c r="B2167">
        <v>14392.583000000001</v>
      </c>
      <c r="C2167">
        <v>12918.022499999999</v>
      </c>
      <c r="D2167">
        <v>62916.535199999998</v>
      </c>
      <c r="E2167">
        <v>14281.0996</v>
      </c>
      <c r="F2167">
        <v>12833.581099999999</v>
      </c>
    </row>
    <row r="2168" spans="1:6" x14ac:dyDescent="0.25">
      <c r="A2168">
        <v>2166</v>
      </c>
      <c r="B2168">
        <v>14329.794900000001</v>
      </c>
      <c r="C2168">
        <v>12926.267599999999</v>
      </c>
      <c r="D2168">
        <v>62789.398399999998</v>
      </c>
      <c r="E2168">
        <v>14280.045899999999</v>
      </c>
      <c r="F2168">
        <v>12829.1895</v>
      </c>
    </row>
    <row r="2169" spans="1:6" x14ac:dyDescent="0.25">
      <c r="A2169">
        <v>2167</v>
      </c>
      <c r="B2169">
        <v>14335.1582</v>
      </c>
      <c r="C2169">
        <v>12834.5195</v>
      </c>
      <c r="D2169">
        <v>62746.914100000002</v>
      </c>
      <c r="E2169">
        <v>14245.544900000001</v>
      </c>
      <c r="F2169">
        <v>12852.6152</v>
      </c>
    </row>
    <row r="2170" spans="1:6" x14ac:dyDescent="0.25">
      <c r="A2170">
        <v>2168</v>
      </c>
      <c r="B2170">
        <v>14345.194299999999</v>
      </c>
      <c r="C2170">
        <v>12865.9287</v>
      </c>
      <c r="D2170">
        <v>62697.828099999999</v>
      </c>
      <c r="E2170">
        <v>14267.2637</v>
      </c>
      <c r="F2170">
        <v>12924.2559</v>
      </c>
    </row>
    <row r="2171" spans="1:6" x14ac:dyDescent="0.25">
      <c r="A2171">
        <v>2169</v>
      </c>
      <c r="B2171">
        <v>14387.001</v>
      </c>
      <c r="C2171">
        <v>12896.3086</v>
      </c>
      <c r="D2171">
        <v>62706.593800000002</v>
      </c>
      <c r="E2171">
        <v>14215.911099999999</v>
      </c>
      <c r="F2171">
        <v>12815.9355</v>
      </c>
    </row>
    <row r="2172" spans="1:6" x14ac:dyDescent="0.25">
      <c r="A2172">
        <v>2170</v>
      </c>
      <c r="B2172">
        <v>14428.6543</v>
      </c>
      <c r="C2172">
        <v>12894.481400000001</v>
      </c>
      <c r="D2172">
        <v>62518.9375</v>
      </c>
      <c r="E2172">
        <v>14191.237300000001</v>
      </c>
      <c r="F2172">
        <v>12882.862300000001</v>
      </c>
    </row>
    <row r="2173" spans="1:6" x14ac:dyDescent="0.25">
      <c r="A2173">
        <v>2171</v>
      </c>
      <c r="B2173">
        <v>14352.613300000001</v>
      </c>
      <c r="C2173">
        <v>12934.7119</v>
      </c>
      <c r="D2173">
        <v>62879.996099999997</v>
      </c>
      <c r="E2173">
        <v>14217.705099999999</v>
      </c>
      <c r="F2173">
        <v>12853.165999999999</v>
      </c>
    </row>
    <row r="2174" spans="1:6" x14ac:dyDescent="0.25">
      <c r="A2174">
        <v>2172</v>
      </c>
      <c r="B2174">
        <v>14311.7461</v>
      </c>
      <c r="C2174">
        <v>12923.501</v>
      </c>
      <c r="D2174">
        <v>62837.382799999999</v>
      </c>
      <c r="E2174">
        <v>14267.707</v>
      </c>
      <c r="F2174">
        <v>12855.256799999999</v>
      </c>
    </row>
    <row r="2175" spans="1:6" x14ac:dyDescent="0.25">
      <c r="A2175">
        <v>2173</v>
      </c>
      <c r="B2175">
        <v>14379.363300000001</v>
      </c>
      <c r="C2175">
        <v>12929.7227</v>
      </c>
      <c r="D2175">
        <v>62732.449200000003</v>
      </c>
      <c r="E2175">
        <v>14213.9521</v>
      </c>
      <c r="F2175">
        <v>12827.234399999999</v>
      </c>
    </row>
    <row r="2176" spans="1:6" x14ac:dyDescent="0.25">
      <c r="A2176">
        <v>2174</v>
      </c>
      <c r="B2176">
        <v>14342.7559</v>
      </c>
      <c r="C2176">
        <v>12838.9961</v>
      </c>
      <c r="D2176">
        <v>62755.351600000002</v>
      </c>
      <c r="E2176">
        <v>14176.823200000001</v>
      </c>
      <c r="F2176">
        <v>12890.748</v>
      </c>
    </row>
    <row r="2177" spans="1:6" x14ac:dyDescent="0.25">
      <c r="A2177">
        <v>2175</v>
      </c>
      <c r="B2177">
        <v>14338.267599999999</v>
      </c>
      <c r="C2177">
        <v>12867.231400000001</v>
      </c>
      <c r="D2177">
        <v>62863.285199999998</v>
      </c>
      <c r="E2177">
        <v>14253.276400000001</v>
      </c>
      <c r="F2177">
        <v>12832.309600000001</v>
      </c>
    </row>
    <row r="2178" spans="1:6" x14ac:dyDescent="0.25">
      <c r="A2178">
        <v>2176</v>
      </c>
      <c r="B2178">
        <v>14328.684600000001</v>
      </c>
      <c r="C2178">
        <v>12894.8555</v>
      </c>
      <c r="D2178">
        <v>62730.332000000002</v>
      </c>
      <c r="E2178">
        <v>14271.418900000001</v>
      </c>
      <c r="F2178">
        <v>12782.3262</v>
      </c>
    </row>
    <row r="2179" spans="1:6" x14ac:dyDescent="0.25">
      <c r="A2179">
        <v>2177</v>
      </c>
      <c r="B2179">
        <v>14397.999</v>
      </c>
      <c r="C2179">
        <v>12890.881799999999</v>
      </c>
      <c r="D2179">
        <v>62804.718800000002</v>
      </c>
      <c r="E2179">
        <v>14194.953100000001</v>
      </c>
      <c r="F2179">
        <v>12808.252899999999</v>
      </c>
    </row>
    <row r="2180" spans="1:6" x14ac:dyDescent="0.25">
      <c r="A2180">
        <v>2178</v>
      </c>
      <c r="B2180">
        <v>14415.5967</v>
      </c>
      <c r="C2180">
        <v>12867.6553</v>
      </c>
      <c r="D2180">
        <v>62807.519500000002</v>
      </c>
      <c r="E2180">
        <v>14272.6787</v>
      </c>
      <c r="F2180">
        <v>12871.044900000001</v>
      </c>
    </row>
    <row r="2181" spans="1:6" x14ac:dyDescent="0.25">
      <c r="A2181">
        <v>2179</v>
      </c>
      <c r="B2181">
        <v>14370.0049</v>
      </c>
      <c r="C2181">
        <v>12896.8408</v>
      </c>
      <c r="D2181">
        <v>62657.269500000002</v>
      </c>
      <c r="E2181">
        <v>14199.665000000001</v>
      </c>
      <c r="F2181">
        <v>12864.3418</v>
      </c>
    </row>
    <row r="2182" spans="1:6" x14ac:dyDescent="0.25">
      <c r="A2182">
        <v>2180</v>
      </c>
      <c r="B2182">
        <v>14301.4658</v>
      </c>
      <c r="C2182">
        <v>12952.1016</v>
      </c>
      <c r="D2182">
        <v>62790.445299999999</v>
      </c>
      <c r="E2182">
        <v>14172.1826</v>
      </c>
      <c r="F2182">
        <v>12925.776400000001</v>
      </c>
    </row>
    <row r="2183" spans="1:6" x14ac:dyDescent="0.25">
      <c r="A2183">
        <v>2181</v>
      </c>
      <c r="B2183">
        <v>14302.608399999999</v>
      </c>
      <c r="C2183">
        <v>12842.8516</v>
      </c>
      <c r="D2183">
        <v>62752.074200000003</v>
      </c>
      <c r="E2183">
        <v>14221.040999999999</v>
      </c>
      <c r="F2183">
        <v>12839.453100000001</v>
      </c>
    </row>
    <row r="2184" spans="1:6" x14ac:dyDescent="0.25">
      <c r="A2184">
        <v>2182</v>
      </c>
      <c r="B2184">
        <v>14386.107400000001</v>
      </c>
      <c r="C2184">
        <v>12852.3213</v>
      </c>
      <c r="D2184">
        <v>62731.675799999997</v>
      </c>
      <c r="E2184">
        <v>14230.018599999999</v>
      </c>
      <c r="F2184">
        <v>12868.271500000001</v>
      </c>
    </row>
    <row r="2185" spans="1:6" x14ac:dyDescent="0.25">
      <c r="A2185">
        <v>2183</v>
      </c>
      <c r="B2185">
        <v>14378.498</v>
      </c>
      <c r="C2185">
        <v>12891.895500000001</v>
      </c>
      <c r="D2185">
        <v>62584.292999999998</v>
      </c>
      <c r="E2185">
        <v>14259.707</v>
      </c>
      <c r="F2185">
        <v>12818.243200000001</v>
      </c>
    </row>
    <row r="2186" spans="1:6" x14ac:dyDescent="0.25">
      <c r="A2186">
        <v>2184</v>
      </c>
      <c r="B2186">
        <v>14328.207</v>
      </c>
      <c r="C2186">
        <v>12981.0254</v>
      </c>
      <c r="D2186">
        <v>62568.425799999997</v>
      </c>
      <c r="E2186">
        <v>14239.5537</v>
      </c>
      <c r="F2186">
        <v>12861.517599999999</v>
      </c>
    </row>
    <row r="2187" spans="1:6" x14ac:dyDescent="0.25">
      <c r="A2187">
        <v>2185</v>
      </c>
      <c r="B2187">
        <v>14358.993200000001</v>
      </c>
      <c r="C2187">
        <v>12904.9961</v>
      </c>
      <c r="D2187">
        <v>62637.335899999998</v>
      </c>
      <c r="E2187">
        <v>14297.4902</v>
      </c>
      <c r="F2187">
        <v>12837.544900000001</v>
      </c>
    </row>
    <row r="2188" spans="1:6" x14ac:dyDescent="0.25">
      <c r="A2188">
        <v>2186</v>
      </c>
      <c r="B2188">
        <v>14445.044900000001</v>
      </c>
      <c r="C2188">
        <v>12857.723599999999</v>
      </c>
      <c r="D2188">
        <v>62687.714800000002</v>
      </c>
      <c r="E2188">
        <v>14225.559600000001</v>
      </c>
      <c r="F2188">
        <v>12813.377</v>
      </c>
    </row>
    <row r="2189" spans="1:6" x14ac:dyDescent="0.25">
      <c r="A2189">
        <v>2187</v>
      </c>
      <c r="B2189">
        <v>14340.6787</v>
      </c>
      <c r="C2189">
        <v>12863.006799999999</v>
      </c>
      <c r="D2189">
        <v>62633.917999999998</v>
      </c>
      <c r="E2189">
        <v>14201.5059</v>
      </c>
      <c r="F2189">
        <v>12878.5977</v>
      </c>
    </row>
    <row r="2190" spans="1:6" x14ac:dyDescent="0.25">
      <c r="A2190">
        <v>2188</v>
      </c>
      <c r="B2190">
        <v>14365.3506</v>
      </c>
      <c r="C2190">
        <v>12903.424800000001</v>
      </c>
      <c r="D2190">
        <v>62668.480499999998</v>
      </c>
      <c r="E2190">
        <v>14164.4766</v>
      </c>
      <c r="F2190">
        <v>12867.6602</v>
      </c>
    </row>
    <row r="2191" spans="1:6" x14ac:dyDescent="0.25">
      <c r="A2191">
        <v>2189</v>
      </c>
      <c r="B2191">
        <v>14368.3135</v>
      </c>
      <c r="C2191">
        <v>12923.385700000001</v>
      </c>
      <c r="D2191">
        <v>62760.726600000002</v>
      </c>
      <c r="E2191">
        <v>14200.021500000001</v>
      </c>
      <c r="F2191">
        <v>12816.9951</v>
      </c>
    </row>
    <row r="2192" spans="1:6" x14ac:dyDescent="0.25">
      <c r="A2192">
        <v>2190</v>
      </c>
      <c r="B2192">
        <v>14348.694299999999</v>
      </c>
      <c r="C2192">
        <v>12937.5371</v>
      </c>
      <c r="D2192">
        <v>62619.003900000003</v>
      </c>
      <c r="E2192">
        <v>14241.3457</v>
      </c>
      <c r="F2192">
        <v>12877.276400000001</v>
      </c>
    </row>
    <row r="2193" spans="1:6" x14ac:dyDescent="0.25">
      <c r="A2193">
        <v>2191</v>
      </c>
      <c r="B2193">
        <v>14385.4121</v>
      </c>
      <c r="C2193">
        <v>12934.8262</v>
      </c>
      <c r="D2193">
        <v>62502.863299999997</v>
      </c>
      <c r="E2193">
        <v>14176.069299999999</v>
      </c>
      <c r="F2193">
        <v>12773.416999999999</v>
      </c>
    </row>
    <row r="2194" spans="1:6" x14ac:dyDescent="0.25">
      <c r="A2194">
        <v>2192</v>
      </c>
      <c r="B2194">
        <v>14395.6348</v>
      </c>
      <c r="C2194">
        <v>12856.9961</v>
      </c>
      <c r="D2194">
        <v>62579.367200000001</v>
      </c>
      <c r="E2194">
        <v>14232.3076</v>
      </c>
      <c r="F2194">
        <v>12871.809600000001</v>
      </c>
    </row>
    <row r="2195" spans="1:6" x14ac:dyDescent="0.25">
      <c r="A2195">
        <v>2193</v>
      </c>
      <c r="B2195">
        <v>14305.6211</v>
      </c>
      <c r="C2195">
        <v>12897.375</v>
      </c>
      <c r="D2195">
        <v>62803.183599999997</v>
      </c>
      <c r="E2195">
        <v>14190.9961</v>
      </c>
      <c r="F2195">
        <v>12892.352500000001</v>
      </c>
    </row>
    <row r="2196" spans="1:6" x14ac:dyDescent="0.25">
      <c r="A2196">
        <v>2194</v>
      </c>
      <c r="B2196">
        <v>14408.958000000001</v>
      </c>
      <c r="C2196">
        <v>12864.5</v>
      </c>
      <c r="D2196">
        <v>62619.769500000002</v>
      </c>
      <c r="E2196">
        <v>14263.723599999999</v>
      </c>
      <c r="F2196">
        <v>12867.958000000001</v>
      </c>
    </row>
    <row r="2197" spans="1:6" x14ac:dyDescent="0.25">
      <c r="A2197">
        <v>2195</v>
      </c>
      <c r="B2197">
        <v>14292.8271</v>
      </c>
      <c r="C2197">
        <v>12925.1533</v>
      </c>
      <c r="D2197">
        <v>62715.5625</v>
      </c>
      <c r="E2197">
        <v>14188.5586</v>
      </c>
      <c r="F2197">
        <v>12865.109399999999</v>
      </c>
    </row>
    <row r="2198" spans="1:6" x14ac:dyDescent="0.25">
      <c r="A2198">
        <v>2196</v>
      </c>
      <c r="B2198">
        <v>14432.3135</v>
      </c>
      <c r="C2198">
        <v>12908.825199999999</v>
      </c>
      <c r="D2198">
        <v>62373.988299999997</v>
      </c>
      <c r="E2198">
        <v>14270.136699999999</v>
      </c>
      <c r="F2198">
        <v>12888.3359</v>
      </c>
    </row>
    <row r="2199" spans="1:6" x14ac:dyDescent="0.25">
      <c r="A2199">
        <v>2197</v>
      </c>
      <c r="B2199">
        <v>14245.555700000001</v>
      </c>
      <c r="C2199">
        <v>12850.286099999999</v>
      </c>
      <c r="D2199">
        <v>62675.675799999997</v>
      </c>
      <c r="E2199">
        <v>14166.4951</v>
      </c>
      <c r="F2199">
        <v>12865.9648</v>
      </c>
    </row>
    <row r="2200" spans="1:6" x14ac:dyDescent="0.25">
      <c r="A2200">
        <v>2198</v>
      </c>
      <c r="B2200">
        <v>14424.0576</v>
      </c>
      <c r="C2200">
        <v>12849.3994</v>
      </c>
      <c r="D2200">
        <v>62759.425799999997</v>
      </c>
      <c r="E2200">
        <v>14236.771500000001</v>
      </c>
      <c r="F2200">
        <v>12816.739299999999</v>
      </c>
    </row>
    <row r="2201" spans="1:6" x14ac:dyDescent="0.25">
      <c r="A2201">
        <v>2199</v>
      </c>
      <c r="B2201">
        <v>14312.4072</v>
      </c>
      <c r="C2201">
        <v>12944.992200000001</v>
      </c>
      <c r="D2201">
        <v>62677.828099999999</v>
      </c>
      <c r="E2201">
        <v>14239.723599999999</v>
      </c>
      <c r="F2201">
        <v>12815.209000000001</v>
      </c>
    </row>
    <row r="2202" spans="1:6" x14ac:dyDescent="0.25">
      <c r="A2202">
        <v>2200</v>
      </c>
      <c r="B2202">
        <v>14340.734399999999</v>
      </c>
      <c r="C2202">
        <v>12957.9141</v>
      </c>
      <c r="D2202">
        <v>62729.4375</v>
      </c>
      <c r="E2202">
        <v>14224.7197</v>
      </c>
      <c r="F2202">
        <v>12899.020500000001</v>
      </c>
    </row>
    <row r="2203" spans="1:6" x14ac:dyDescent="0.25">
      <c r="A2203">
        <v>2201</v>
      </c>
      <c r="B2203">
        <v>14337.430700000001</v>
      </c>
      <c r="C2203">
        <v>12858.5479</v>
      </c>
      <c r="D2203">
        <v>62629.925799999997</v>
      </c>
      <c r="E2203">
        <v>14204.387699999999</v>
      </c>
      <c r="F2203">
        <v>12776.2178</v>
      </c>
    </row>
    <row r="2204" spans="1:6" x14ac:dyDescent="0.25">
      <c r="A2204">
        <v>2202</v>
      </c>
      <c r="B2204">
        <v>14403.252</v>
      </c>
      <c r="C2204">
        <v>12926.2988</v>
      </c>
      <c r="D2204">
        <v>62521.9375</v>
      </c>
      <c r="E2204">
        <v>14201.012699999999</v>
      </c>
      <c r="F2204">
        <v>12807.739299999999</v>
      </c>
    </row>
    <row r="2205" spans="1:6" x14ac:dyDescent="0.25">
      <c r="A2205">
        <v>2203</v>
      </c>
      <c r="B2205">
        <v>14380.065399999999</v>
      </c>
      <c r="C2205">
        <v>12913.357400000001</v>
      </c>
      <c r="D2205">
        <v>62644.867200000001</v>
      </c>
      <c r="E2205">
        <v>14271.9072</v>
      </c>
      <c r="F2205">
        <v>12839.5566</v>
      </c>
    </row>
    <row r="2206" spans="1:6" x14ac:dyDescent="0.25">
      <c r="A2206">
        <v>2204</v>
      </c>
      <c r="B2206">
        <v>14332.0088</v>
      </c>
      <c r="C2206">
        <v>12819.852500000001</v>
      </c>
      <c r="D2206">
        <v>62768.835899999998</v>
      </c>
      <c r="E2206">
        <v>14304.6055</v>
      </c>
      <c r="F2206">
        <v>12829.4668</v>
      </c>
    </row>
    <row r="2207" spans="1:6" x14ac:dyDescent="0.25">
      <c r="A2207">
        <v>2205</v>
      </c>
      <c r="B2207">
        <v>14242.044900000001</v>
      </c>
      <c r="C2207">
        <v>12847.892599999999</v>
      </c>
      <c r="D2207">
        <v>62573.281300000002</v>
      </c>
      <c r="E2207">
        <v>14169.6816</v>
      </c>
      <c r="F2207">
        <v>12811.3691</v>
      </c>
    </row>
    <row r="2208" spans="1:6" x14ac:dyDescent="0.25">
      <c r="A2208">
        <v>2206</v>
      </c>
      <c r="B2208">
        <v>14337.348599999999</v>
      </c>
      <c r="C2208">
        <v>12873.204100000001</v>
      </c>
      <c r="D2208">
        <v>62621.226600000002</v>
      </c>
      <c r="E2208">
        <v>14190.584000000001</v>
      </c>
      <c r="F2208">
        <v>12831.4609</v>
      </c>
    </row>
    <row r="2209" spans="1:6" x14ac:dyDescent="0.25">
      <c r="A2209">
        <v>2207</v>
      </c>
      <c r="B2209">
        <v>14428.2539</v>
      </c>
      <c r="C2209">
        <v>12877.875</v>
      </c>
      <c r="D2209">
        <v>62740.582000000002</v>
      </c>
      <c r="E2209">
        <v>14185.8896</v>
      </c>
      <c r="F2209">
        <v>12863.2109</v>
      </c>
    </row>
    <row r="2210" spans="1:6" x14ac:dyDescent="0.25">
      <c r="A2210">
        <v>2208</v>
      </c>
      <c r="B2210">
        <v>14348.358399999999</v>
      </c>
      <c r="C2210">
        <v>12889.233399999999</v>
      </c>
      <c r="D2210">
        <v>62583.910199999998</v>
      </c>
      <c r="E2210">
        <v>14241.2979</v>
      </c>
      <c r="F2210">
        <v>12745.319299999999</v>
      </c>
    </row>
    <row r="2211" spans="1:6" x14ac:dyDescent="0.25">
      <c r="A2211">
        <v>2209</v>
      </c>
      <c r="B2211">
        <v>14314.0391</v>
      </c>
      <c r="C2211">
        <v>12798.084999999999</v>
      </c>
      <c r="D2211">
        <v>62575.035199999998</v>
      </c>
      <c r="E2211">
        <v>14214.54</v>
      </c>
      <c r="F2211">
        <v>12829.440399999999</v>
      </c>
    </row>
    <row r="2212" spans="1:6" x14ac:dyDescent="0.25">
      <c r="A2212">
        <v>2210</v>
      </c>
      <c r="B2212">
        <v>14346.862300000001</v>
      </c>
      <c r="C2212">
        <v>12886.4238</v>
      </c>
      <c r="D2212">
        <v>62850.183599999997</v>
      </c>
      <c r="E2212">
        <v>14267.1973</v>
      </c>
      <c r="F2212">
        <v>12841.364299999999</v>
      </c>
    </row>
    <row r="2213" spans="1:6" x14ac:dyDescent="0.25">
      <c r="A2213">
        <v>2211</v>
      </c>
      <c r="B2213">
        <v>14343.118200000001</v>
      </c>
      <c r="C2213">
        <v>12950.569299999999</v>
      </c>
      <c r="D2213">
        <v>62374.820299999999</v>
      </c>
      <c r="E2213">
        <v>14193.8613</v>
      </c>
      <c r="F2213">
        <v>12890.954100000001</v>
      </c>
    </row>
    <row r="2214" spans="1:6" x14ac:dyDescent="0.25">
      <c r="A2214">
        <v>2212</v>
      </c>
      <c r="B2214">
        <v>14368.2246</v>
      </c>
      <c r="C2214">
        <v>12878.727500000001</v>
      </c>
      <c r="D2214">
        <v>62555.539100000002</v>
      </c>
      <c r="E2214">
        <v>14314.915000000001</v>
      </c>
      <c r="F2214">
        <v>12900.9238</v>
      </c>
    </row>
    <row r="2215" spans="1:6" x14ac:dyDescent="0.25">
      <c r="A2215">
        <v>2213</v>
      </c>
      <c r="B2215">
        <v>14333.075199999999</v>
      </c>
      <c r="C2215">
        <v>12815.107400000001</v>
      </c>
      <c r="D2215">
        <v>62611.496099999997</v>
      </c>
      <c r="E2215">
        <v>14127.367200000001</v>
      </c>
      <c r="F2215">
        <v>12704.9658</v>
      </c>
    </row>
    <row r="2216" spans="1:6" x14ac:dyDescent="0.25">
      <c r="A2216">
        <v>2214</v>
      </c>
      <c r="B2216">
        <v>14370.4414</v>
      </c>
      <c r="C2216">
        <v>12892.205099999999</v>
      </c>
      <c r="D2216">
        <v>62549.101600000002</v>
      </c>
      <c r="E2216">
        <v>14231.580099999999</v>
      </c>
      <c r="F2216">
        <v>12821.999</v>
      </c>
    </row>
    <row r="2217" spans="1:6" x14ac:dyDescent="0.25">
      <c r="A2217">
        <v>2215</v>
      </c>
      <c r="B2217">
        <v>14340.9951</v>
      </c>
      <c r="C2217">
        <v>12833.5371</v>
      </c>
      <c r="D2217">
        <v>62433.785199999998</v>
      </c>
      <c r="E2217">
        <v>14249.007799999999</v>
      </c>
      <c r="F2217">
        <v>12916.897499999999</v>
      </c>
    </row>
    <row r="2218" spans="1:6" x14ac:dyDescent="0.25">
      <c r="A2218">
        <v>2216</v>
      </c>
      <c r="B2218">
        <v>14314.7207</v>
      </c>
      <c r="C2218">
        <v>12842.1631</v>
      </c>
      <c r="D2218">
        <v>62661.519500000002</v>
      </c>
      <c r="E2218">
        <v>14201.695299999999</v>
      </c>
      <c r="F2218">
        <v>12836.3789</v>
      </c>
    </row>
    <row r="2219" spans="1:6" x14ac:dyDescent="0.25">
      <c r="A2219">
        <v>2217</v>
      </c>
      <c r="B2219">
        <v>14398.487300000001</v>
      </c>
      <c r="C2219">
        <v>12916.070299999999</v>
      </c>
      <c r="D2219">
        <v>62436.730499999998</v>
      </c>
      <c r="E2219">
        <v>14178.511699999999</v>
      </c>
      <c r="F2219">
        <v>12837.4355</v>
      </c>
    </row>
    <row r="2220" spans="1:6" x14ac:dyDescent="0.25">
      <c r="A2220">
        <v>2218</v>
      </c>
      <c r="B2220">
        <v>14333.1875</v>
      </c>
      <c r="C2220">
        <v>12866.0332</v>
      </c>
      <c r="D2220">
        <v>62704.230499999998</v>
      </c>
      <c r="E2220">
        <v>14221.2793</v>
      </c>
      <c r="F2220">
        <v>12826.656300000001</v>
      </c>
    </row>
    <row r="2221" spans="1:6" x14ac:dyDescent="0.25">
      <c r="A2221">
        <v>2219</v>
      </c>
      <c r="B2221">
        <v>14383.7178</v>
      </c>
      <c r="C2221">
        <v>12810.940399999999</v>
      </c>
      <c r="D2221">
        <v>62521.335899999998</v>
      </c>
      <c r="E2221">
        <v>14180.207</v>
      </c>
      <c r="F2221">
        <v>12850.541999999999</v>
      </c>
    </row>
    <row r="2222" spans="1:6" x14ac:dyDescent="0.25">
      <c r="A2222">
        <v>2220</v>
      </c>
      <c r="B2222">
        <v>14343.1602</v>
      </c>
      <c r="C2222">
        <v>12846.815399999999</v>
      </c>
      <c r="D2222">
        <v>62532.898399999998</v>
      </c>
      <c r="E2222">
        <v>14219.0586</v>
      </c>
      <c r="F2222">
        <v>12858.1211</v>
      </c>
    </row>
    <row r="2223" spans="1:6" x14ac:dyDescent="0.25">
      <c r="A2223">
        <v>2221</v>
      </c>
      <c r="B2223">
        <v>14325.7881</v>
      </c>
      <c r="C2223">
        <v>12864.957</v>
      </c>
      <c r="D2223">
        <v>62533.023399999998</v>
      </c>
      <c r="E2223">
        <v>14293.5283</v>
      </c>
      <c r="F2223">
        <v>12866.992200000001</v>
      </c>
    </row>
    <row r="2224" spans="1:6" x14ac:dyDescent="0.25">
      <c r="A2224">
        <v>2222</v>
      </c>
      <c r="B2224">
        <v>14353.045899999999</v>
      </c>
      <c r="C2224">
        <v>12900.482400000001</v>
      </c>
      <c r="D2224">
        <v>62588.078099999999</v>
      </c>
      <c r="E2224">
        <v>14247.6924</v>
      </c>
      <c r="F2224">
        <v>12859.71</v>
      </c>
    </row>
    <row r="2225" spans="1:6" x14ac:dyDescent="0.25">
      <c r="A2225">
        <v>2223</v>
      </c>
      <c r="B2225">
        <v>14325.377</v>
      </c>
      <c r="C2225">
        <v>12867.997100000001</v>
      </c>
      <c r="D2225">
        <v>62546.785199999998</v>
      </c>
      <c r="E2225">
        <v>14231.9512</v>
      </c>
      <c r="F2225">
        <v>12842.4463</v>
      </c>
    </row>
    <row r="2226" spans="1:6" x14ac:dyDescent="0.25">
      <c r="A2226">
        <v>2224</v>
      </c>
      <c r="B2226">
        <v>14365.833000000001</v>
      </c>
      <c r="C2226">
        <v>12794.065399999999</v>
      </c>
      <c r="D2226">
        <v>62600.511700000003</v>
      </c>
      <c r="E2226">
        <v>14134.1523</v>
      </c>
      <c r="F2226">
        <v>12821.5586</v>
      </c>
    </row>
    <row r="2227" spans="1:6" x14ac:dyDescent="0.25">
      <c r="A2227">
        <v>2225</v>
      </c>
      <c r="B2227">
        <v>14391.374</v>
      </c>
      <c r="C2227">
        <v>12842.915000000001</v>
      </c>
      <c r="D2227">
        <v>62593.503900000003</v>
      </c>
      <c r="E2227">
        <v>14171.668900000001</v>
      </c>
      <c r="F2227">
        <v>12885.2256</v>
      </c>
    </row>
    <row r="2228" spans="1:6" x14ac:dyDescent="0.25">
      <c r="A2228">
        <v>2226</v>
      </c>
      <c r="B2228">
        <v>14364.916999999999</v>
      </c>
      <c r="C2228">
        <v>12873.5635</v>
      </c>
      <c r="D2228">
        <v>62501.527300000002</v>
      </c>
      <c r="E2228">
        <v>14243.771500000001</v>
      </c>
      <c r="F2228">
        <v>12862.2549</v>
      </c>
    </row>
    <row r="2229" spans="1:6" x14ac:dyDescent="0.25">
      <c r="A2229">
        <v>2227</v>
      </c>
      <c r="B2229">
        <v>14391.3496</v>
      </c>
      <c r="C2229">
        <v>12928.9805</v>
      </c>
      <c r="D2229">
        <v>62602.632799999999</v>
      </c>
      <c r="E2229">
        <v>14229.1494</v>
      </c>
      <c r="F2229">
        <v>12852.117200000001</v>
      </c>
    </row>
    <row r="2230" spans="1:6" x14ac:dyDescent="0.25">
      <c r="A2230">
        <v>2228</v>
      </c>
      <c r="B2230">
        <v>14361.0059</v>
      </c>
      <c r="C2230">
        <v>12795.757799999999</v>
      </c>
      <c r="D2230">
        <v>62520.378900000003</v>
      </c>
      <c r="E2230">
        <v>14262.1338</v>
      </c>
      <c r="F2230">
        <v>12824.858399999999</v>
      </c>
    </row>
    <row r="2231" spans="1:6" x14ac:dyDescent="0.25">
      <c r="A2231">
        <v>2229</v>
      </c>
      <c r="B2231">
        <v>14390.354499999999</v>
      </c>
      <c r="C2231">
        <v>12845.515600000001</v>
      </c>
      <c r="D2231">
        <v>62487.183599999997</v>
      </c>
      <c r="E2231">
        <v>14224.421899999999</v>
      </c>
      <c r="F2231">
        <v>12866.999</v>
      </c>
    </row>
    <row r="2232" spans="1:6" x14ac:dyDescent="0.25">
      <c r="A2232">
        <v>2230</v>
      </c>
      <c r="B2232">
        <v>14378.0146</v>
      </c>
      <c r="C2232">
        <v>12850.954100000001</v>
      </c>
      <c r="D2232">
        <v>62380.472699999998</v>
      </c>
      <c r="E2232">
        <v>14220.559600000001</v>
      </c>
      <c r="F2232">
        <v>12893.833000000001</v>
      </c>
    </row>
    <row r="2233" spans="1:6" x14ac:dyDescent="0.25">
      <c r="A2233">
        <v>2231</v>
      </c>
      <c r="B2233">
        <v>14367.125</v>
      </c>
      <c r="C2233">
        <v>12863.3184</v>
      </c>
      <c r="D2233">
        <v>62391.445299999999</v>
      </c>
      <c r="E2233">
        <v>14216.7988</v>
      </c>
      <c r="F2233">
        <v>12862.234399999999</v>
      </c>
    </row>
    <row r="2234" spans="1:6" x14ac:dyDescent="0.25">
      <c r="A2234">
        <v>2232</v>
      </c>
      <c r="B2234">
        <v>14343.737300000001</v>
      </c>
      <c r="C2234">
        <v>12876.376</v>
      </c>
      <c r="D2234">
        <v>62543.125</v>
      </c>
      <c r="E2234">
        <v>14255.054700000001</v>
      </c>
      <c r="F2234">
        <v>12797.3145</v>
      </c>
    </row>
    <row r="2235" spans="1:6" x14ac:dyDescent="0.25">
      <c r="A2235">
        <v>2233</v>
      </c>
      <c r="B2235">
        <v>14340.4238</v>
      </c>
      <c r="C2235">
        <v>12865.5771</v>
      </c>
      <c r="D2235">
        <v>62497.968800000002</v>
      </c>
      <c r="E2235">
        <v>14239.2559</v>
      </c>
      <c r="F2235">
        <v>12850.0674</v>
      </c>
    </row>
    <row r="2236" spans="1:6" x14ac:dyDescent="0.25">
      <c r="A2236">
        <v>2234</v>
      </c>
      <c r="B2236">
        <v>14337.5342</v>
      </c>
      <c r="C2236">
        <v>12891.006799999999</v>
      </c>
      <c r="D2236">
        <v>62631.351600000002</v>
      </c>
      <c r="E2236">
        <v>14202.873</v>
      </c>
      <c r="F2236">
        <v>12890.858399999999</v>
      </c>
    </row>
    <row r="2237" spans="1:6" x14ac:dyDescent="0.25">
      <c r="A2237">
        <v>2235</v>
      </c>
      <c r="B2237">
        <v>14430.002899999999</v>
      </c>
      <c r="C2237">
        <v>12843.151400000001</v>
      </c>
      <c r="D2237">
        <v>62572.921900000001</v>
      </c>
      <c r="E2237">
        <v>14151.625</v>
      </c>
      <c r="F2237">
        <v>12824.9756</v>
      </c>
    </row>
    <row r="2238" spans="1:6" x14ac:dyDescent="0.25">
      <c r="A2238">
        <v>2236</v>
      </c>
      <c r="B2238">
        <v>14371.291999999999</v>
      </c>
      <c r="C2238">
        <v>12942.3701</v>
      </c>
      <c r="D2238">
        <v>62502.460899999998</v>
      </c>
      <c r="E2238">
        <v>14224.522499999999</v>
      </c>
      <c r="F2238">
        <v>12825.396500000001</v>
      </c>
    </row>
    <row r="2239" spans="1:6" x14ac:dyDescent="0.25">
      <c r="A2239">
        <v>2237</v>
      </c>
      <c r="B2239">
        <v>14337.6445</v>
      </c>
      <c r="C2239">
        <v>12844.9717</v>
      </c>
      <c r="D2239">
        <v>62486.656300000002</v>
      </c>
      <c r="E2239">
        <v>14266.353499999999</v>
      </c>
      <c r="F2239">
        <v>12819.876</v>
      </c>
    </row>
    <row r="2240" spans="1:6" x14ac:dyDescent="0.25">
      <c r="A2240">
        <v>2238</v>
      </c>
      <c r="B2240">
        <v>14330.4668</v>
      </c>
      <c r="C2240">
        <v>12931.270500000001</v>
      </c>
      <c r="D2240">
        <v>62431.097699999998</v>
      </c>
      <c r="E2240">
        <v>14143.381799999999</v>
      </c>
      <c r="F2240">
        <v>12780.526400000001</v>
      </c>
    </row>
    <row r="2241" spans="1:6" x14ac:dyDescent="0.25">
      <c r="A2241">
        <v>2239</v>
      </c>
      <c r="B2241">
        <v>14421.877899999999</v>
      </c>
      <c r="C2241">
        <v>12839.993200000001</v>
      </c>
      <c r="D2241">
        <v>62502.847699999998</v>
      </c>
      <c r="E2241">
        <v>14194.2793</v>
      </c>
      <c r="F2241">
        <v>12852.833000000001</v>
      </c>
    </row>
    <row r="2242" spans="1:6" x14ac:dyDescent="0.25">
      <c r="A2242">
        <v>2240</v>
      </c>
      <c r="B2242">
        <v>14324.0605</v>
      </c>
      <c r="C2242">
        <v>12907.743200000001</v>
      </c>
      <c r="D2242">
        <v>62616.417999999998</v>
      </c>
      <c r="E2242">
        <v>14216.352500000001</v>
      </c>
      <c r="F2242">
        <v>12833.852500000001</v>
      </c>
    </row>
    <row r="2243" spans="1:6" x14ac:dyDescent="0.25">
      <c r="A2243">
        <v>2241</v>
      </c>
      <c r="B2243">
        <v>14351.893599999999</v>
      </c>
      <c r="C2243">
        <v>12932.1348</v>
      </c>
      <c r="D2243">
        <v>62565.875</v>
      </c>
      <c r="E2243">
        <v>14151.161099999999</v>
      </c>
      <c r="F2243">
        <v>12835.645500000001</v>
      </c>
    </row>
    <row r="2244" spans="1:6" x14ac:dyDescent="0.25">
      <c r="A2244">
        <v>2242</v>
      </c>
      <c r="B2244">
        <v>14387.545899999999</v>
      </c>
      <c r="C2244">
        <v>12979.218800000001</v>
      </c>
      <c r="D2244">
        <v>62431.996099999997</v>
      </c>
      <c r="E2244">
        <v>14237.4424</v>
      </c>
      <c r="F2244">
        <v>12888.143599999999</v>
      </c>
    </row>
    <row r="2245" spans="1:6" x14ac:dyDescent="0.25">
      <c r="A2245">
        <v>2243</v>
      </c>
      <c r="B2245">
        <v>14342.1445</v>
      </c>
      <c r="C2245">
        <v>12845.395500000001</v>
      </c>
      <c r="D2245">
        <v>62384.835899999998</v>
      </c>
      <c r="E2245">
        <v>14101.135700000001</v>
      </c>
      <c r="F2245">
        <v>12764.049800000001</v>
      </c>
    </row>
    <row r="2246" spans="1:6" x14ac:dyDescent="0.25">
      <c r="A2246">
        <v>2244</v>
      </c>
      <c r="B2246">
        <v>14379.752899999999</v>
      </c>
      <c r="C2246">
        <v>12850.543</v>
      </c>
      <c r="D2246">
        <v>62567.335899999998</v>
      </c>
      <c r="E2246">
        <v>14160.065399999999</v>
      </c>
      <c r="F2246">
        <v>12853.7822</v>
      </c>
    </row>
    <row r="2247" spans="1:6" x14ac:dyDescent="0.25">
      <c r="A2247">
        <v>2245</v>
      </c>
      <c r="B2247">
        <v>14347.863300000001</v>
      </c>
      <c r="C2247">
        <v>12922.7207</v>
      </c>
      <c r="D2247">
        <v>62488.707000000002</v>
      </c>
      <c r="E2247">
        <v>14245.707</v>
      </c>
      <c r="F2247">
        <v>12778.9072</v>
      </c>
    </row>
    <row r="2248" spans="1:6" x14ac:dyDescent="0.25">
      <c r="A2248">
        <v>2246</v>
      </c>
      <c r="B2248">
        <v>14363.5879</v>
      </c>
      <c r="C2248">
        <v>12856.054700000001</v>
      </c>
      <c r="D2248">
        <v>62604.855499999998</v>
      </c>
      <c r="E2248">
        <v>14212.1592</v>
      </c>
      <c r="F2248">
        <v>12906.3799</v>
      </c>
    </row>
    <row r="2249" spans="1:6" x14ac:dyDescent="0.25">
      <c r="A2249">
        <v>2247</v>
      </c>
      <c r="B2249">
        <v>14440.4102</v>
      </c>
      <c r="C2249">
        <v>12930.0479</v>
      </c>
      <c r="D2249">
        <v>62542.546900000001</v>
      </c>
      <c r="E2249">
        <v>14157.948200000001</v>
      </c>
      <c r="F2249">
        <v>12871.082</v>
      </c>
    </row>
    <row r="2250" spans="1:6" x14ac:dyDescent="0.25">
      <c r="A2250">
        <v>2248</v>
      </c>
      <c r="B2250">
        <v>14421.455099999999</v>
      </c>
      <c r="C2250">
        <v>12853.3467</v>
      </c>
      <c r="D2250">
        <v>62314.515599999999</v>
      </c>
      <c r="E2250">
        <v>14248.7412</v>
      </c>
      <c r="F2250">
        <v>12818.781300000001</v>
      </c>
    </row>
    <row r="2251" spans="1:6" x14ac:dyDescent="0.25">
      <c r="A2251">
        <v>2249</v>
      </c>
      <c r="B2251">
        <v>14300.575199999999</v>
      </c>
      <c r="C2251">
        <v>12909.018599999999</v>
      </c>
      <c r="D2251">
        <v>62486.941400000003</v>
      </c>
      <c r="E2251">
        <v>14167.5635</v>
      </c>
      <c r="F2251">
        <v>12877.107400000001</v>
      </c>
    </row>
    <row r="2252" spans="1:6" x14ac:dyDescent="0.25">
      <c r="A2252">
        <v>2250</v>
      </c>
      <c r="B2252">
        <v>14347.081099999999</v>
      </c>
      <c r="C2252">
        <v>12834.7305</v>
      </c>
      <c r="D2252">
        <v>62405.031300000002</v>
      </c>
      <c r="E2252">
        <v>14230.511699999999</v>
      </c>
      <c r="F2252">
        <v>12793.6152</v>
      </c>
    </row>
    <row r="2253" spans="1:6" x14ac:dyDescent="0.25">
      <c r="A2253">
        <v>2251</v>
      </c>
      <c r="B2253">
        <v>14322.7979</v>
      </c>
      <c r="C2253">
        <v>12940.300800000001</v>
      </c>
      <c r="D2253">
        <v>62425.835899999998</v>
      </c>
      <c r="E2253">
        <v>14221.96</v>
      </c>
      <c r="F2253">
        <v>12724.4102</v>
      </c>
    </row>
    <row r="2254" spans="1:6" x14ac:dyDescent="0.25">
      <c r="A2254">
        <v>2252</v>
      </c>
      <c r="B2254">
        <v>14433.0195</v>
      </c>
      <c r="C2254">
        <v>12865.114299999999</v>
      </c>
      <c r="D2254">
        <v>62433.003900000003</v>
      </c>
      <c r="E2254">
        <v>14193.832</v>
      </c>
      <c r="F2254">
        <v>12850.680700000001</v>
      </c>
    </row>
    <row r="2255" spans="1:6" x14ac:dyDescent="0.25">
      <c r="A2255">
        <v>2253</v>
      </c>
      <c r="B2255">
        <v>14340.5605</v>
      </c>
      <c r="C2255">
        <v>12908.919900000001</v>
      </c>
      <c r="D2255">
        <v>62407.292999999998</v>
      </c>
      <c r="E2255">
        <v>14192.9434</v>
      </c>
      <c r="F2255">
        <v>12864.614299999999</v>
      </c>
    </row>
    <row r="2256" spans="1:6" x14ac:dyDescent="0.25">
      <c r="A2256">
        <v>2254</v>
      </c>
      <c r="B2256">
        <v>14391.123</v>
      </c>
      <c r="C2256">
        <v>12832.9033</v>
      </c>
      <c r="D2256">
        <v>62468.515599999999</v>
      </c>
      <c r="E2256">
        <v>14226.795899999999</v>
      </c>
      <c r="F2256">
        <v>12857.8604</v>
      </c>
    </row>
    <row r="2257" spans="1:6" x14ac:dyDescent="0.25">
      <c r="A2257">
        <v>2255</v>
      </c>
      <c r="B2257">
        <v>14406.6553</v>
      </c>
      <c r="C2257">
        <v>12841.203100000001</v>
      </c>
      <c r="D2257">
        <v>62472.6875</v>
      </c>
      <c r="E2257">
        <v>14370.098599999999</v>
      </c>
      <c r="F2257">
        <v>12772.4648</v>
      </c>
    </row>
    <row r="2258" spans="1:6" x14ac:dyDescent="0.25">
      <c r="A2258">
        <v>2256</v>
      </c>
      <c r="B2258">
        <v>14347.9941</v>
      </c>
      <c r="C2258">
        <v>12827.832</v>
      </c>
      <c r="D2258">
        <v>62491.730499999998</v>
      </c>
      <c r="E2258">
        <v>14289.151400000001</v>
      </c>
      <c r="F2258">
        <v>12783.2979</v>
      </c>
    </row>
    <row r="2259" spans="1:6" x14ac:dyDescent="0.25">
      <c r="A2259">
        <v>2257</v>
      </c>
      <c r="B2259">
        <v>14314.9043</v>
      </c>
      <c r="C2259">
        <v>12835.881799999999</v>
      </c>
      <c r="D2259">
        <v>62398.660199999998</v>
      </c>
      <c r="E2259">
        <v>14193.7119</v>
      </c>
      <c r="F2259">
        <v>12839.8838</v>
      </c>
    </row>
    <row r="2260" spans="1:6" x14ac:dyDescent="0.25">
      <c r="A2260">
        <v>2258</v>
      </c>
      <c r="B2260">
        <v>14434.176799999999</v>
      </c>
      <c r="C2260">
        <v>12823.015600000001</v>
      </c>
      <c r="D2260">
        <v>62437.746099999997</v>
      </c>
      <c r="E2260">
        <v>14226.3408</v>
      </c>
      <c r="F2260">
        <v>12917.3213</v>
      </c>
    </row>
    <row r="2261" spans="1:6" x14ac:dyDescent="0.25">
      <c r="A2261">
        <v>2259</v>
      </c>
      <c r="B2261">
        <v>14324.608399999999</v>
      </c>
      <c r="C2261">
        <v>12823.9941</v>
      </c>
      <c r="D2261">
        <v>62362.5625</v>
      </c>
      <c r="E2261">
        <v>14204.643599999999</v>
      </c>
      <c r="F2261">
        <v>12792.7305</v>
      </c>
    </row>
    <row r="2262" spans="1:6" x14ac:dyDescent="0.25">
      <c r="A2262">
        <v>2260</v>
      </c>
      <c r="B2262">
        <v>14330.729499999999</v>
      </c>
      <c r="C2262">
        <v>12874.209000000001</v>
      </c>
      <c r="D2262">
        <v>62378.480499999998</v>
      </c>
      <c r="E2262">
        <v>14260.8359</v>
      </c>
      <c r="F2262">
        <v>12846.1445</v>
      </c>
    </row>
    <row r="2263" spans="1:6" x14ac:dyDescent="0.25">
      <c r="A2263">
        <v>2261</v>
      </c>
      <c r="B2263">
        <v>14360.353499999999</v>
      </c>
      <c r="C2263">
        <v>12826.386699999999</v>
      </c>
      <c r="D2263">
        <v>62334.566400000003</v>
      </c>
      <c r="E2263">
        <v>14177.8711</v>
      </c>
      <c r="F2263">
        <v>12872.1631</v>
      </c>
    </row>
    <row r="2264" spans="1:6" x14ac:dyDescent="0.25">
      <c r="A2264">
        <v>2262</v>
      </c>
      <c r="B2264">
        <v>14345.5918</v>
      </c>
      <c r="C2264">
        <v>12893.543900000001</v>
      </c>
      <c r="D2264">
        <v>62268.074200000003</v>
      </c>
      <c r="E2264">
        <v>14211.612300000001</v>
      </c>
      <c r="F2264">
        <v>12814.050800000001</v>
      </c>
    </row>
    <row r="2265" spans="1:6" x14ac:dyDescent="0.25">
      <c r="A2265">
        <v>2263</v>
      </c>
      <c r="B2265">
        <v>14363.8379</v>
      </c>
      <c r="C2265">
        <v>12853.4668</v>
      </c>
      <c r="D2265">
        <v>62405.722699999998</v>
      </c>
      <c r="E2265">
        <v>14168.6631</v>
      </c>
      <c r="F2265">
        <v>12839.488300000001</v>
      </c>
    </row>
    <row r="2266" spans="1:6" x14ac:dyDescent="0.25">
      <c r="A2266">
        <v>2264</v>
      </c>
      <c r="B2266">
        <v>14388.948200000001</v>
      </c>
      <c r="C2266">
        <v>12897.5918</v>
      </c>
      <c r="D2266">
        <v>62284.773399999998</v>
      </c>
      <c r="E2266">
        <v>14170.2266</v>
      </c>
      <c r="F2266">
        <v>12794.0088</v>
      </c>
    </row>
    <row r="2267" spans="1:6" x14ac:dyDescent="0.25">
      <c r="A2267">
        <v>2265</v>
      </c>
      <c r="B2267">
        <v>14354.473599999999</v>
      </c>
      <c r="C2267">
        <v>12894.507799999999</v>
      </c>
      <c r="D2267">
        <v>62330.957000000002</v>
      </c>
      <c r="E2267">
        <v>14199.5039</v>
      </c>
      <c r="F2267">
        <v>12864.9375</v>
      </c>
    </row>
    <row r="2268" spans="1:6" x14ac:dyDescent="0.25">
      <c r="A2268">
        <v>2266</v>
      </c>
      <c r="B2268">
        <v>14353.3887</v>
      </c>
      <c r="C2268">
        <v>12862.3604</v>
      </c>
      <c r="D2268">
        <v>62444.363299999997</v>
      </c>
      <c r="E2268">
        <v>14251.9678</v>
      </c>
      <c r="F2268">
        <v>12829.7734</v>
      </c>
    </row>
    <row r="2269" spans="1:6" x14ac:dyDescent="0.25">
      <c r="A2269">
        <v>2267</v>
      </c>
      <c r="B2269">
        <v>14301.021500000001</v>
      </c>
      <c r="C2269">
        <v>12862.772499999999</v>
      </c>
      <c r="D2269">
        <v>62479.535199999998</v>
      </c>
      <c r="E2269">
        <v>14230.9102</v>
      </c>
      <c r="F2269">
        <v>12842.0684</v>
      </c>
    </row>
    <row r="2270" spans="1:6" x14ac:dyDescent="0.25">
      <c r="A2270">
        <v>2268</v>
      </c>
      <c r="B2270">
        <v>14398.1387</v>
      </c>
      <c r="C2270">
        <v>12903.301799999999</v>
      </c>
      <c r="D2270">
        <v>62236.339800000002</v>
      </c>
      <c r="E2270">
        <v>14210.9072</v>
      </c>
      <c r="F2270">
        <v>12814.8662</v>
      </c>
    </row>
    <row r="2271" spans="1:6" x14ac:dyDescent="0.25">
      <c r="A2271">
        <v>2269</v>
      </c>
      <c r="B2271">
        <v>14316.890600000001</v>
      </c>
      <c r="C2271">
        <v>12806.9756</v>
      </c>
      <c r="D2271">
        <v>62399.652300000002</v>
      </c>
      <c r="E2271">
        <v>14177.7119</v>
      </c>
      <c r="F2271">
        <v>12817.3457</v>
      </c>
    </row>
    <row r="2272" spans="1:6" x14ac:dyDescent="0.25">
      <c r="A2272">
        <v>2270</v>
      </c>
      <c r="B2272">
        <v>14402.459000000001</v>
      </c>
      <c r="C2272">
        <v>12864.5244</v>
      </c>
      <c r="D2272">
        <v>62431.824200000003</v>
      </c>
      <c r="E2272">
        <v>14221.4424</v>
      </c>
      <c r="F2272">
        <v>12848.8418</v>
      </c>
    </row>
    <row r="2273" spans="1:6" x14ac:dyDescent="0.25">
      <c r="A2273">
        <v>2271</v>
      </c>
      <c r="B2273">
        <v>14367.5488</v>
      </c>
      <c r="C2273">
        <v>12830.834999999999</v>
      </c>
      <c r="D2273">
        <v>62493.093800000002</v>
      </c>
      <c r="E2273">
        <v>14185.084999999999</v>
      </c>
      <c r="F2273">
        <v>12839.4424</v>
      </c>
    </row>
    <row r="2274" spans="1:6" x14ac:dyDescent="0.25">
      <c r="A2274">
        <v>2272</v>
      </c>
      <c r="B2274">
        <v>14292.9385</v>
      </c>
      <c r="C2274">
        <v>12864.8457</v>
      </c>
      <c r="D2274">
        <v>62291.007799999999</v>
      </c>
      <c r="E2274">
        <v>14174.8555</v>
      </c>
      <c r="F2274">
        <v>12829.891600000001</v>
      </c>
    </row>
    <row r="2275" spans="1:6" x14ac:dyDescent="0.25">
      <c r="A2275">
        <v>2273</v>
      </c>
      <c r="B2275">
        <v>14416.2148</v>
      </c>
      <c r="C2275">
        <v>12919.1211</v>
      </c>
      <c r="D2275">
        <v>62270.343800000002</v>
      </c>
      <c r="E2275">
        <v>14235.982400000001</v>
      </c>
      <c r="F2275">
        <v>12872.5146</v>
      </c>
    </row>
    <row r="2276" spans="1:6" x14ac:dyDescent="0.25">
      <c r="A2276">
        <v>2274</v>
      </c>
      <c r="B2276">
        <v>14351.1895</v>
      </c>
      <c r="C2276">
        <v>12846.8896</v>
      </c>
      <c r="D2276">
        <v>62431.085899999998</v>
      </c>
      <c r="E2276">
        <v>14171.852500000001</v>
      </c>
      <c r="F2276">
        <v>12818.081099999999</v>
      </c>
    </row>
    <row r="2277" spans="1:6" x14ac:dyDescent="0.25">
      <c r="A2277">
        <v>2275</v>
      </c>
      <c r="B2277">
        <v>14360.6104</v>
      </c>
      <c r="C2277">
        <v>12907.483399999999</v>
      </c>
      <c r="D2277">
        <v>62242.121099999997</v>
      </c>
      <c r="E2277">
        <v>14226.448200000001</v>
      </c>
      <c r="F2277">
        <v>12845.9717</v>
      </c>
    </row>
    <row r="2278" spans="1:6" x14ac:dyDescent="0.25">
      <c r="A2278">
        <v>2276</v>
      </c>
      <c r="B2278">
        <v>14388.945299999999</v>
      </c>
      <c r="C2278">
        <v>12794.873</v>
      </c>
      <c r="D2278">
        <v>62465.324200000003</v>
      </c>
      <c r="E2278">
        <v>14171.9238</v>
      </c>
      <c r="F2278">
        <v>12854.606400000001</v>
      </c>
    </row>
    <row r="2279" spans="1:6" x14ac:dyDescent="0.25">
      <c r="A2279">
        <v>2277</v>
      </c>
      <c r="B2279">
        <v>14326.8418</v>
      </c>
      <c r="C2279">
        <v>12878.073200000001</v>
      </c>
      <c r="D2279">
        <v>62476.113299999997</v>
      </c>
      <c r="E2279">
        <v>14190.1885</v>
      </c>
      <c r="F2279">
        <v>12904.393599999999</v>
      </c>
    </row>
    <row r="2280" spans="1:6" x14ac:dyDescent="0.25">
      <c r="A2280">
        <v>2278</v>
      </c>
      <c r="B2280">
        <v>14402.603499999999</v>
      </c>
      <c r="C2280">
        <v>12804.393599999999</v>
      </c>
      <c r="D2280">
        <v>62342.269500000002</v>
      </c>
      <c r="E2280">
        <v>14236.700199999999</v>
      </c>
      <c r="F2280">
        <v>12914.079100000001</v>
      </c>
    </row>
    <row r="2281" spans="1:6" x14ac:dyDescent="0.25">
      <c r="A2281">
        <v>2279</v>
      </c>
      <c r="B2281">
        <v>14371.2266</v>
      </c>
      <c r="C2281">
        <v>12820.984399999999</v>
      </c>
      <c r="D2281">
        <v>62298.8125</v>
      </c>
      <c r="E2281">
        <v>14264.252899999999</v>
      </c>
      <c r="F2281">
        <v>12834.0605</v>
      </c>
    </row>
    <row r="2282" spans="1:6" x14ac:dyDescent="0.25">
      <c r="A2282">
        <v>2280</v>
      </c>
      <c r="B2282">
        <v>14365.390600000001</v>
      </c>
      <c r="C2282">
        <v>12836.5332</v>
      </c>
      <c r="D2282">
        <v>62393.656300000002</v>
      </c>
      <c r="E2282">
        <v>14220.892599999999</v>
      </c>
      <c r="F2282">
        <v>12789.6572</v>
      </c>
    </row>
    <row r="2283" spans="1:6" x14ac:dyDescent="0.25">
      <c r="A2283">
        <v>2281</v>
      </c>
      <c r="B2283">
        <v>14338.3711</v>
      </c>
      <c r="C2283">
        <v>12883.044900000001</v>
      </c>
      <c r="D2283">
        <v>62267.214800000002</v>
      </c>
      <c r="E2283">
        <v>14227.9727</v>
      </c>
      <c r="F2283">
        <v>12828.4336</v>
      </c>
    </row>
    <row r="2284" spans="1:6" x14ac:dyDescent="0.25">
      <c r="A2284">
        <v>2282</v>
      </c>
      <c r="B2284">
        <v>14407.8516</v>
      </c>
      <c r="C2284">
        <v>12890.2451</v>
      </c>
      <c r="D2284">
        <v>62326.824200000003</v>
      </c>
      <c r="E2284">
        <v>14185.801799999999</v>
      </c>
      <c r="F2284">
        <v>12793.265600000001</v>
      </c>
    </row>
    <row r="2285" spans="1:6" x14ac:dyDescent="0.25">
      <c r="A2285">
        <v>2283</v>
      </c>
      <c r="B2285">
        <v>14355.680700000001</v>
      </c>
      <c r="C2285">
        <v>12876.4697</v>
      </c>
      <c r="D2285">
        <v>62293.464800000002</v>
      </c>
      <c r="E2285">
        <v>14266.281300000001</v>
      </c>
      <c r="F2285">
        <v>12894.2119</v>
      </c>
    </row>
    <row r="2286" spans="1:6" x14ac:dyDescent="0.25">
      <c r="A2286">
        <v>2284</v>
      </c>
      <c r="B2286">
        <v>14336.9277</v>
      </c>
      <c r="C2286">
        <v>12922.2246</v>
      </c>
      <c r="D2286">
        <v>62261.0625</v>
      </c>
      <c r="E2286">
        <v>14247.5576</v>
      </c>
      <c r="F2286">
        <v>12834.801799999999</v>
      </c>
    </row>
    <row r="2287" spans="1:6" x14ac:dyDescent="0.25">
      <c r="A2287">
        <v>2285</v>
      </c>
      <c r="B2287">
        <v>14423.7803</v>
      </c>
      <c r="C2287">
        <v>12870.0059</v>
      </c>
      <c r="D2287">
        <v>62373.246099999997</v>
      </c>
      <c r="E2287">
        <v>14202.5879</v>
      </c>
      <c r="F2287">
        <v>12895.418900000001</v>
      </c>
    </row>
    <row r="2288" spans="1:6" x14ac:dyDescent="0.25">
      <c r="A2288">
        <v>2286</v>
      </c>
      <c r="B2288">
        <v>14391.081099999999</v>
      </c>
      <c r="C2288">
        <v>12859.554700000001</v>
      </c>
      <c r="D2288">
        <v>62327.324200000003</v>
      </c>
      <c r="E2288">
        <v>14223.8125</v>
      </c>
      <c r="F2288">
        <v>12824.7402</v>
      </c>
    </row>
    <row r="2289" spans="1:6" x14ac:dyDescent="0.25">
      <c r="A2289">
        <v>2287</v>
      </c>
      <c r="B2289">
        <v>14337.6533</v>
      </c>
      <c r="C2289">
        <v>12886.247100000001</v>
      </c>
      <c r="D2289">
        <v>62293.566400000003</v>
      </c>
      <c r="E2289">
        <v>14183.830099999999</v>
      </c>
      <c r="F2289">
        <v>12939.624</v>
      </c>
    </row>
    <row r="2290" spans="1:6" x14ac:dyDescent="0.25">
      <c r="A2290">
        <v>2288</v>
      </c>
      <c r="B2290">
        <v>14384.1104</v>
      </c>
      <c r="C2290">
        <v>12879.661099999999</v>
      </c>
      <c r="D2290">
        <v>62448.960899999998</v>
      </c>
      <c r="E2290">
        <v>14153.920899999999</v>
      </c>
      <c r="F2290">
        <v>12867.6348</v>
      </c>
    </row>
    <row r="2291" spans="1:6" x14ac:dyDescent="0.25">
      <c r="A2291">
        <v>2289</v>
      </c>
      <c r="B2291">
        <v>14249.1924</v>
      </c>
      <c r="C2291">
        <v>12829.2158</v>
      </c>
      <c r="D2291">
        <v>62361.281300000002</v>
      </c>
      <c r="E2291">
        <v>14249.276400000001</v>
      </c>
      <c r="F2291">
        <v>12856.251</v>
      </c>
    </row>
    <row r="2292" spans="1:6" x14ac:dyDescent="0.25">
      <c r="A2292">
        <v>2290</v>
      </c>
      <c r="B2292">
        <v>14364.146500000001</v>
      </c>
      <c r="C2292">
        <v>12827.4043</v>
      </c>
      <c r="D2292">
        <v>62334.773399999998</v>
      </c>
      <c r="E2292">
        <v>14243.385700000001</v>
      </c>
      <c r="F2292">
        <v>12909.232400000001</v>
      </c>
    </row>
    <row r="2293" spans="1:6" x14ac:dyDescent="0.25">
      <c r="A2293">
        <v>2291</v>
      </c>
      <c r="B2293">
        <v>14408.520500000001</v>
      </c>
      <c r="C2293">
        <v>12799.5146</v>
      </c>
      <c r="D2293">
        <v>62273.117200000001</v>
      </c>
      <c r="E2293">
        <v>14250.5635</v>
      </c>
      <c r="F2293">
        <v>12838.882799999999</v>
      </c>
    </row>
    <row r="2294" spans="1:6" x14ac:dyDescent="0.25">
      <c r="A2294">
        <v>2292</v>
      </c>
      <c r="B2294">
        <v>14353.376</v>
      </c>
      <c r="C2294">
        <v>12893.3145</v>
      </c>
      <c r="D2294">
        <v>62294.964800000002</v>
      </c>
      <c r="E2294">
        <v>14171.093800000001</v>
      </c>
      <c r="F2294">
        <v>12824.015600000001</v>
      </c>
    </row>
    <row r="2295" spans="1:6" x14ac:dyDescent="0.25">
      <c r="A2295">
        <v>2293</v>
      </c>
      <c r="B2295">
        <v>14395.631799999999</v>
      </c>
      <c r="C2295">
        <v>12813.7773</v>
      </c>
      <c r="D2295">
        <v>62334.476600000002</v>
      </c>
      <c r="E2295">
        <v>14135.501</v>
      </c>
      <c r="F2295">
        <v>12840.114299999999</v>
      </c>
    </row>
    <row r="2296" spans="1:6" x14ac:dyDescent="0.25">
      <c r="A2296">
        <v>2294</v>
      </c>
      <c r="B2296">
        <v>14305.3789</v>
      </c>
      <c r="C2296">
        <v>12866.665000000001</v>
      </c>
      <c r="D2296">
        <v>62263.328099999999</v>
      </c>
      <c r="E2296">
        <v>14248.1885</v>
      </c>
      <c r="F2296">
        <v>12851.109399999999</v>
      </c>
    </row>
    <row r="2297" spans="1:6" x14ac:dyDescent="0.25">
      <c r="A2297">
        <v>2295</v>
      </c>
      <c r="B2297">
        <v>14324.8809</v>
      </c>
      <c r="C2297">
        <v>12843.1484</v>
      </c>
      <c r="D2297">
        <v>62322.703099999999</v>
      </c>
      <c r="E2297">
        <v>14227.0342</v>
      </c>
      <c r="F2297">
        <v>12841.809600000001</v>
      </c>
    </row>
    <row r="2298" spans="1:6" x14ac:dyDescent="0.25">
      <c r="A2298">
        <v>2296</v>
      </c>
      <c r="B2298">
        <v>14293.6602</v>
      </c>
      <c r="C2298">
        <v>12806.0996</v>
      </c>
      <c r="D2298">
        <v>62352.789100000002</v>
      </c>
      <c r="E2298">
        <v>14216.6055</v>
      </c>
      <c r="F2298">
        <v>12830.294900000001</v>
      </c>
    </row>
    <row r="2299" spans="1:6" x14ac:dyDescent="0.25">
      <c r="A2299">
        <v>2297</v>
      </c>
      <c r="B2299">
        <v>14338.707</v>
      </c>
      <c r="C2299">
        <v>12933.082</v>
      </c>
      <c r="D2299">
        <v>62294.992200000001</v>
      </c>
      <c r="E2299">
        <v>14199.978499999999</v>
      </c>
      <c r="F2299">
        <v>12837.8066</v>
      </c>
    </row>
    <row r="2300" spans="1:6" x14ac:dyDescent="0.25">
      <c r="A2300">
        <v>2298</v>
      </c>
      <c r="B2300">
        <v>14352.7451</v>
      </c>
      <c r="C2300">
        <v>12866.411099999999</v>
      </c>
      <c r="D2300">
        <v>62379.980499999998</v>
      </c>
      <c r="E2300">
        <v>14133.8027</v>
      </c>
      <c r="F2300">
        <v>12824.270500000001</v>
      </c>
    </row>
    <row r="2301" spans="1:6" x14ac:dyDescent="0.25">
      <c r="A2301">
        <v>2299</v>
      </c>
      <c r="B2301">
        <v>14429.079100000001</v>
      </c>
      <c r="C2301">
        <v>12908.896500000001</v>
      </c>
      <c r="D2301">
        <v>62332.546900000001</v>
      </c>
      <c r="E2301">
        <v>14238.733399999999</v>
      </c>
      <c r="F2301">
        <v>12846.0586</v>
      </c>
    </row>
    <row r="2302" spans="1:6" x14ac:dyDescent="0.25">
      <c r="A2302">
        <v>2300</v>
      </c>
      <c r="B2302">
        <v>14340.4863</v>
      </c>
      <c r="C2302">
        <v>12787.7012</v>
      </c>
      <c r="D2302">
        <v>62284.515599999999</v>
      </c>
      <c r="E2302">
        <v>14253.1729</v>
      </c>
      <c r="F2302">
        <v>12881.5273</v>
      </c>
    </row>
    <row r="2303" spans="1:6" x14ac:dyDescent="0.25">
      <c r="A2303">
        <v>2301</v>
      </c>
      <c r="B2303">
        <v>14429.8408</v>
      </c>
      <c r="C2303">
        <v>12938.429700000001</v>
      </c>
      <c r="D2303">
        <v>62304.207000000002</v>
      </c>
      <c r="E2303">
        <v>14292.804700000001</v>
      </c>
      <c r="F2303">
        <v>12846.6924</v>
      </c>
    </row>
    <row r="2304" spans="1:6" x14ac:dyDescent="0.25">
      <c r="A2304">
        <v>2302</v>
      </c>
      <c r="B2304">
        <v>14421.1504</v>
      </c>
      <c r="C2304">
        <v>12906.6592</v>
      </c>
      <c r="D2304">
        <v>62219.769500000002</v>
      </c>
      <c r="E2304">
        <v>14187.483399999999</v>
      </c>
      <c r="F2304">
        <v>12850.819299999999</v>
      </c>
    </row>
    <row r="2305" spans="1:6" x14ac:dyDescent="0.25">
      <c r="A2305">
        <v>2303</v>
      </c>
      <c r="B2305">
        <v>14320.3711</v>
      </c>
      <c r="C2305">
        <v>12891.885700000001</v>
      </c>
      <c r="D2305">
        <v>62253.039100000002</v>
      </c>
      <c r="E2305">
        <v>14174.9678</v>
      </c>
      <c r="F2305">
        <v>12886.2646</v>
      </c>
    </row>
    <row r="2306" spans="1:6" x14ac:dyDescent="0.25">
      <c r="A2306">
        <v>2304</v>
      </c>
      <c r="B2306">
        <v>14398.7402</v>
      </c>
      <c r="C2306">
        <v>12832.4521</v>
      </c>
      <c r="D2306">
        <v>62358.890599999999</v>
      </c>
      <c r="E2306">
        <v>14276.2559</v>
      </c>
      <c r="F2306">
        <v>12817.334000000001</v>
      </c>
    </row>
    <row r="2307" spans="1:6" x14ac:dyDescent="0.25">
      <c r="A2307">
        <v>2305</v>
      </c>
      <c r="B2307">
        <v>14372.885700000001</v>
      </c>
      <c r="C2307">
        <v>12863.084999999999</v>
      </c>
      <c r="D2307">
        <v>62253.792999999998</v>
      </c>
      <c r="E2307">
        <v>14247.4326</v>
      </c>
      <c r="F2307">
        <v>12773.0488</v>
      </c>
    </row>
    <row r="2308" spans="1:6" x14ac:dyDescent="0.25">
      <c r="A2308">
        <v>2306</v>
      </c>
      <c r="B2308">
        <v>14373.126</v>
      </c>
      <c r="C2308">
        <v>12869.195299999999</v>
      </c>
      <c r="D2308">
        <v>62310.546900000001</v>
      </c>
      <c r="E2308">
        <v>14216.624</v>
      </c>
      <c r="F2308">
        <v>12883.243200000001</v>
      </c>
    </row>
    <row r="2309" spans="1:6" x14ac:dyDescent="0.25">
      <c r="A2309">
        <v>2307</v>
      </c>
      <c r="B2309">
        <v>14347.911099999999</v>
      </c>
      <c r="C2309">
        <v>12902.0615</v>
      </c>
      <c r="D2309">
        <v>62267.351600000002</v>
      </c>
      <c r="E2309">
        <v>14180.9355</v>
      </c>
      <c r="F2309">
        <v>12753.4629</v>
      </c>
    </row>
    <row r="2310" spans="1:6" x14ac:dyDescent="0.25">
      <c r="A2310">
        <v>2308</v>
      </c>
      <c r="B2310">
        <v>14283.114299999999</v>
      </c>
      <c r="C2310">
        <v>12914.0342</v>
      </c>
      <c r="D2310">
        <v>62206.675799999997</v>
      </c>
      <c r="E2310">
        <v>14311.988300000001</v>
      </c>
      <c r="F2310">
        <v>12808.252</v>
      </c>
    </row>
    <row r="2311" spans="1:6" x14ac:dyDescent="0.25">
      <c r="A2311">
        <v>2309</v>
      </c>
      <c r="B2311">
        <v>14346.510700000001</v>
      </c>
      <c r="C2311">
        <v>12910.7549</v>
      </c>
      <c r="D2311">
        <v>62198.316400000003</v>
      </c>
      <c r="E2311">
        <v>14213.1572</v>
      </c>
      <c r="F2311">
        <v>12839.083000000001</v>
      </c>
    </row>
    <row r="2312" spans="1:6" x14ac:dyDescent="0.25">
      <c r="A2312">
        <v>2310</v>
      </c>
      <c r="B2312">
        <v>14314.71</v>
      </c>
      <c r="C2312">
        <v>12845.0723</v>
      </c>
      <c r="D2312">
        <v>62181.726600000002</v>
      </c>
      <c r="E2312">
        <v>14138.708000000001</v>
      </c>
      <c r="F2312">
        <v>12894.293</v>
      </c>
    </row>
    <row r="2313" spans="1:6" x14ac:dyDescent="0.25">
      <c r="A2313">
        <v>2311</v>
      </c>
      <c r="B2313">
        <v>14367.356400000001</v>
      </c>
      <c r="C2313">
        <v>12838.593800000001</v>
      </c>
      <c r="D2313">
        <v>62430.777300000002</v>
      </c>
      <c r="E2313">
        <v>14189.794900000001</v>
      </c>
      <c r="F2313">
        <v>12841.294900000001</v>
      </c>
    </row>
    <row r="2314" spans="1:6" x14ac:dyDescent="0.25">
      <c r="A2314">
        <v>2312</v>
      </c>
      <c r="B2314">
        <v>14380.3398</v>
      </c>
      <c r="C2314">
        <v>12882.1592</v>
      </c>
      <c r="D2314">
        <v>62210.480499999998</v>
      </c>
      <c r="E2314">
        <v>14250.3604</v>
      </c>
      <c r="F2314">
        <v>12898.3711</v>
      </c>
    </row>
    <row r="2315" spans="1:6" x14ac:dyDescent="0.25">
      <c r="A2315">
        <v>2313</v>
      </c>
      <c r="B2315">
        <v>14376.8428</v>
      </c>
      <c r="C2315">
        <v>12939.249</v>
      </c>
      <c r="D2315">
        <v>62301.980499999998</v>
      </c>
      <c r="E2315">
        <v>14235.864299999999</v>
      </c>
      <c r="F2315">
        <v>12893.043</v>
      </c>
    </row>
    <row r="2316" spans="1:6" x14ac:dyDescent="0.25">
      <c r="A2316">
        <v>2314</v>
      </c>
      <c r="B2316">
        <v>14386.9316</v>
      </c>
      <c r="C2316">
        <v>12918.170899999999</v>
      </c>
      <c r="D2316">
        <v>62255.035199999998</v>
      </c>
      <c r="E2316">
        <v>14194.267599999999</v>
      </c>
      <c r="F2316">
        <v>12810.7461</v>
      </c>
    </row>
    <row r="2317" spans="1:6" x14ac:dyDescent="0.25">
      <c r="A2317">
        <v>2315</v>
      </c>
      <c r="B2317">
        <v>14339.8428</v>
      </c>
      <c r="C2317">
        <v>12850.1494</v>
      </c>
      <c r="D2317">
        <v>62274.753900000003</v>
      </c>
      <c r="E2317">
        <v>14244.127</v>
      </c>
      <c r="F2317">
        <v>12819.1055</v>
      </c>
    </row>
    <row r="2318" spans="1:6" x14ac:dyDescent="0.25">
      <c r="A2318">
        <v>2316</v>
      </c>
      <c r="B2318">
        <v>14324.887699999999</v>
      </c>
      <c r="C2318">
        <v>12973.734399999999</v>
      </c>
      <c r="D2318">
        <v>62165.796900000001</v>
      </c>
      <c r="E2318">
        <v>14269.136699999999</v>
      </c>
      <c r="F2318">
        <v>12865.949199999999</v>
      </c>
    </row>
    <row r="2319" spans="1:6" x14ac:dyDescent="0.25">
      <c r="A2319">
        <v>2317</v>
      </c>
      <c r="B2319">
        <v>14356.945299999999</v>
      </c>
      <c r="C2319">
        <v>12848.445299999999</v>
      </c>
      <c r="D2319">
        <v>62327.964800000002</v>
      </c>
      <c r="E2319">
        <v>14276.2637</v>
      </c>
      <c r="F2319">
        <v>12809.8506</v>
      </c>
    </row>
    <row r="2320" spans="1:6" x14ac:dyDescent="0.25">
      <c r="A2320">
        <v>2318</v>
      </c>
      <c r="B2320">
        <v>14375.260700000001</v>
      </c>
      <c r="C2320">
        <v>12808.1777</v>
      </c>
      <c r="D2320">
        <v>62219.648399999998</v>
      </c>
      <c r="E2320">
        <v>14244.0254</v>
      </c>
      <c r="F2320">
        <v>12862.7871</v>
      </c>
    </row>
    <row r="2321" spans="1:6" x14ac:dyDescent="0.25">
      <c r="A2321">
        <v>2319</v>
      </c>
      <c r="B2321">
        <v>14329.377899999999</v>
      </c>
      <c r="C2321">
        <v>12951.2803</v>
      </c>
      <c r="D2321">
        <v>62159.804700000001</v>
      </c>
      <c r="E2321">
        <v>14187.1553</v>
      </c>
      <c r="F2321">
        <v>12854.0137</v>
      </c>
    </row>
    <row r="2322" spans="1:6" x14ac:dyDescent="0.25">
      <c r="A2322">
        <v>2320</v>
      </c>
      <c r="B2322">
        <v>14331.760700000001</v>
      </c>
      <c r="C2322">
        <v>12846.984399999999</v>
      </c>
      <c r="D2322">
        <v>62292.824200000003</v>
      </c>
      <c r="E2322">
        <v>14172.127899999999</v>
      </c>
      <c r="F2322">
        <v>12881.9854</v>
      </c>
    </row>
    <row r="2323" spans="1:6" x14ac:dyDescent="0.25">
      <c r="A2323">
        <v>2321</v>
      </c>
      <c r="B2323">
        <v>14315.9619</v>
      </c>
      <c r="C2323">
        <v>12951.2305</v>
      </c>
      <c r="D2323">
        <v>62157.167999999998</v>
      </c>
      <c r="E2323">
        <v>14248.7354</v>
      </c>
      <c r="F2323">
        <v>12869.8105</v>
      </c>
    </row>
    <row r="2324" spans="1:6" x14ac:dyDescent="0.25">
      <c r="A2324">
        <v>2322</v>
      </c>
      <c r="B2324">
        <v>14374.0537</v>
      </c>
      <c r="C2324">
        <v>12861.6934</v>
      </c>
      <c r="D2324">
        <v>62360.980499999998</v>
      </c>
      <c r="E2324">
        <v>14202.699199999999</v>
      </c>
      <c r="F2324">
        <v>12796.0645</v>
      </c>
    </row>
    <row r="2325" spans="1:6" x14ac:dyDescent="0.25">
      <c r="A2325">
        <v>2323</v>
      </c>
      <c r="B2325">
        <v>14392.2852</v>
      </c>
      <c r="C2325">
        <v>12883.8105</v>
      </c>
      <c r="D2325">
        <v>62306.375</v>
      </c>
      <c r="E2325">
        <v>14229.401400000001</v>
      </c>
      <c r="F2325">
        <v>12854.2158</v>
      </c>
    </row>
    <row r="2326" spans="1:6" x14ac:dyDescent="0.25">
      <c r="A2326">
        <v>2324</v>
      </c>
      <c r="B2326">
        <v>14383.1963</v>
      </c>
      <c r="C2326">
        <v>12854.206099999999</v>
      </c>
      <c r="D2326">
        <v>62233.707000000002</v>
      </c>
      <c r="E2326">
        <v>14203.582</v>
      </c>
      <c r="F2326">
        <v>12919.079100000001</v>
      </c>
    </row>
    <row r="2327" spans="1:6" x14ac:dyDescent="0.25">
      <c r="A2327">
        <v>2325</v>
      </c>
      <c r="B2327">
        <v>14399.666999999999</v>
      </c>
      <c r="C2327">
        <v>13007.2412</v>
      </c>
      <c r="D2327">
        <v>62102.171900000001</v>
      </c>
      <c r="E2327">
        <v>14156.7588</v>
      </c>
      <c r="F2327">
        <v>12935.8359</v>
      </c>
    </row>
    <row r="2328" spans="1:6" x14ac:dyDescent="0.25">
      <c r="A2328">
        <v>2326</v>
      </c>
      <c r="B2328">
        <v>14368.608399999999</v>
      </c>
      <c r="C2328">
        <v>12854.9395</v>
      </c>
      <c r="D2328">
        <v>62260.0625</v>
      </c>
      <c r="E2328">
        <v>14116.8838</v>
      </c>
      <c r="F2328">
        <v>12847.747100000001</v>
      </c>
    </row>
    <row r="2329" spans="1:6" x14ac:dyDescent="0.25">
      <c r="A2329">
        <v>2327</v>
      </c>
      <c r="B2329">
        <v>14385.333000000001</v>
      </c>
      <c r="C2329">
        <v>12846.0371</v>
      </c>
      <c r="D2329">
        <v>62285.425799999997</v>
      </c>
      <c r="E2329">
        <v>14294.3887</v>
      </c>
      <c r="F2329">
        <v>12857.1211</v>
      </c>
    </row>
    <row r="2330" spans="1:6" x14ac:dyDescent="0.25">
      <c r="A2330">
        <v>2328</v>
      </c>
      <c r="B2330">
        <v>14302.286099999999</v>
      </c>
      <c r="C2330">
        <v>12842.4727</v>
      </c>
      <c r="D2330">
        <v>62183.515599999999</v>
      </c>
      <c r="E2330">
        <v>14140.248</v>
      </c>
      <c r="F2330">
        <v>12876.2744</v>
      </c>
    </row>
    <row r="2331" spans="1:6" x14ac:dyDescent="0.25">
      <c r="A2331">
        <v>2329</v>
      </c>
      <c r="B2331">
        <v>14378.8115</v>
      </c>
      <c r="C2331">
        <v>12863.6934</v>
      </c>
      <c r="D2331">
        <v>62199.175799999997</v>
      </c>
      <c r="E2331">
        <v>14210.891600000001</v>
      </c>
      <c r="F2331">
        <v>12852.6816</v>
      </c>
    </row>
    <row r="2332" spans="1:6" x14ac:dyDescent="0.25">
      <c r="A2332">
        <v>2330</v>
      </c>
      <c r="B2332">
        <v>14381.983399999999</v>
      </c>
      <c r="C2332">
        <v>12900.656300000001</v>
      </c>
      <c r="D2332">
        <v>62286.664100000002</v>
      </c>
      <c r="E2332">
        <v>14242.440399999999</v>
      </c>
      <c r="F2332">
        <v>12847.891600000001</v>
      </c>
    </row>
    <row r="2333" spans="1:6" x14ac:dyDescent="0.25">
      <c r="A2333">
        <v>2331</v>
      </c>
      <c r="B2333">
        <v>14430.1006</v>
      </c>
      <c r="C2333">
        <v>12970.305700000001</v>
      </c>
      <c r="D2333">
        <v>62269.964800000002</v>
      </c>
      <c r="E2333">
        <v>14277.4609</v>
      </c>
      <c r="F2333">
        <v>12826.381799999999</v>
      </c>
    </row>
    <row r="2334" spans="1:6" x14ac:dyDescent="0.25">
      <c r="A2334">
        <v>2332</v>
      </c>
      <c r="B2334">
        <v>14335.671899999999</v>
      </c>
      <c r="C2334">
        <v>12902.4053</v>
      </c>
      <c r="D2334">
        <v>62002.414100000002</v>
      </c>
      <c r="E2334">
        <v>14183.882799999999</v>
      </c>
      <c r="F2334">
        <v>12933.267599999999</v>
      </c>
    </row>
    <row r="2335" spans="1:6" x14ac:dyDescent="0.25">
      <c r="A2335">
        <v>2333</v>
      </c>
      <c r="B2335">
        <v>14396.487300000001</v>
      </c>
      <c r="C2335">
        <v>12852.6201</v>
      </c>
      <c r="D2335">
        <v>62220.414100000002</v>
      </c>
      <c r="E2335">
        <v>14134.6885</v>
      </c>
      <c r="F2335">
        <v>12834.8398</v>
      </c>
    </row>
    <row r="2336" spans="1:6" x14ac:dyDescent="0.25">
      <c r="A2336">
        <v>2334</v>
      </c>
      <c r="B2336">
        <v>14413.875</v>
      </c>
      <c r="C2336">
        <v>12989.0957</v>
      </c>
      <c r="D2336">
        <v>62207.601600000002</v>
      </c>
      <c r="E2336">
        <v>14246.9912</v>
      </c>
      <c r="F2336">
        <v>12881.583000000001</v>
      </c>
    </row>
    <row r="2337" spans="1:6" x14ac:dyDescent="0.25">
      <c r="A2337">
        <v>2335</v>
      </c>
      <c r="B2337">
        <v>14384.9668</v>
      </c>
      <c r="C2337">
        <v>12862.5322</v>
      </c>
      <c r="D2337">
        <v>62219.792999999998</v>
      </c>
      <c r="E2337">
        <v>14239.956099999999</v>
      </c>
      <c r="F2337">
        <v>12865.252</v>
      </c>
    </row>
    <row r="2338" spans="1:6" x14ac:dyDescent="0.25">
      <c r="A2338">
        <v>2336</v>
      </c>
      <c r="B2338">
        <v>14374.680700000001</v>
      </c>
      <c r="C2338">
        <v>12782.862300000001</v>
      </c>
      <c r="D2338">
        <v>62132.054700000001</v>
      </c>
      <c r="E2338">
        <v>14222.3115</v>
      </c>
      <c r="F2338">
        <v>12844.728499999999</v>
      </c>
    </row>
    <row r="2339" spans="1:6" x14ac:dyDescent="0.25">
      <c r="A2339">
        <v>2337</v>
      </c>
      <c r="B2339">
        <v>14263.140600000001</v>
      </c>
      <c r="C2339">
        <v>12844.213900000001</v>
      </c>
      <c r="D2339">
        <v>62214.398399999998</v>
      </c>
      <c r="E2339">
        <v>14208.8145</v>
      </c>
      <c r="F2339">
        <v>12886.2695</v>
      </c>
    </row>
    <row r="2340" spans="1:6" x14ac:dyDescent="0.25">
      <c r="A2340">
        <v>2338</v>
      </c>
      <c r="B2340">
        <v>14415.5869</v>
      </c>
      <c r="C2340">
        <v>12893.8271</v>
      </c>
      <c r="D2340">
        <v>62181.375</v>
      </c>
      <c r="E2340">
        <v>14185.237300000001</v>
      </c>
      <c r="F2340">
        <v>12805.8213</v>
      </c>
    </row>
    <row r="2341" spans="1:6" x14ac:dyDescent="0.25">
      <c r="A2341">
        <v>2339</v>
      </c>
      <c r="B2341">
        <v>14379.3145</v>
      </c>
      <c r="C2341">
        <v>12820.6113</v>
      </c>
      <c r="D2341">
        <v>62188.632799999999</v>
      </c>
      <c r="E2341">
        <v>14245</v>
      </c>
      <c r="F2341">
        <v>12858.7119</v>
      </c>
    </row>
    <row r="2342" spans="1:6" x14ac:dyDescent="0.25">
      <c r="A2342">
        <v>2340</v>
      </c>
      <c r="B2342">
        <v>14314.723599999999</v>
      </c>
      <c r="C2342">
        <v>12838.070299999999</v>
      </c>
      <c r="D2342">
        <v>62096.843800000002</v>
      </c>
      <c r="E2342">
        <v>14214.4629</v>
      </c>
      <c r="F2342">
        <v>12835.545899999999</v>
      </c>
    </row>
    <row r="2343" spans="1:6" x14ac:dyDescent="0.25">
      <c r="A2343">
        <v>2341</v>
      </c>
      <c r="B2343">
        <v>14358.881799999999</v>
      </c>
      <c r="C2343">
        <v>12916.1592</v>
      </c>
      <c r="D2343">
        <v>62118.980499999998</v>
      </c>
      <c r="E2343">
        <v>14193.1787</v>
      </c>
      <c r="F2343">
        <v>12881.874</v>
      </c>
    </row>
    <row r="2344" spans="1:6" x14ac:dyDescent="0.25">
      <c r="A2344">
        <v>2342</v>
      </c>
      <c r="B2344">
        <v>14307.906300000001</v>
      </c>
      <c r="C2344">
        <v>12849.2119</v>
      </c>
      <c r="D2344">
        <v>62380.671900000001</v>
      </c>
      <c r="E2344">
        <v>14169.4756</v>
      </c>
      <c r="F2344">
        <v>12775.0762</v>
      </c>
    </row>
    <row r="2345" spans="1:6" x14ac:dyDescent="0.25">
      <c r="A2345">
        <v>2343</v>
      </c>
      <c r="B2345">
        <v>14369.332</v>
      </c>
      <c r="C2345">
        <v>12811.6602</v>
      </c>
      <c r="D2345">
        <v>62117.722699999998</v>
      </c>
      <c r="E2345">
        <v>14248.213900000001</v>
      </c>
      <c r="F2345">
        <v>12797.6553</v>
      </c>
    </row>
    <row r="2346" spans="1:6" x14ac:dyDescent="0.25">
      <c r="A2346">
        <v>2344</v>
      </c>
      <c r="B2346">
        <v>14387.207</v>
      </c>
      <c r="C2346">
        <v>12906.359399999999</v>
      </c>
      <c r="D2346">
        <v>62166.636700000003</v>
      </c>
      <c r="E2346">
        <v>14142.204100000001</v>
      </c>
      <c r="F2346">
        <v>12787.8809</v>
      </c>
    </row>
    <row r="2347" spans="1:6" x14ac:dyDescent="0.25">
      <c r="A2347">
        <v>2345</v>
      </c>
      <c r="B2347">
        <v>14379.386699999999</v>
      </c>
      <c r="C2347">
        <v>12894.479499999999</v>
      </c>
      <c r="D2347">
        <v>62084.171900000001</v>
      </c>
      <c r="E2347">
        <v>14222.2266</v>
      </c>
      <c r="F2347">
        <v>12772.950199999999</v>
      </c>
    </row>
    <row r="2348" spans="1:6" x14ac:dyDescent="0.25">
      <c r="A2348">
        <v>2346</v>
      </c>
      <c r="B2348">
        <v>14290.502899999999</v>
      </c>
      <c r="C2348">
        <v>12867.8262</v>
      </c>
      <c r="D2348">
        <v>62279.238299999997</v>
      </c>
      <c r="E2348">
        <v>14118.8066</v>
      </c>
      <c r="F2348">
        <v>12859.232400000001</v>
      </c>
    </row>
    <row r="2349" spans="1:6" x14ac:dyDescent="0.25">
      <c r="A2349">
        <v>2347</v>
      </c>
      <c r="B2349">
        <v>14286.916999999999</v>
      </c>
      <c r="C2349">
        <v>12804.397499999999</v>
      </c>
      <c r="D2349">
        <v>62030.531300000002</v>
      </c>
      <c r="E2349">
        <v>14126.4902</v>
      </c>
      <c r="F2349">
        <v>12820.352500000001</v>
      </c>
    </row>
    <row r="2350" spans="1:6" x14ac:dyDescent="0.25">
      <c r="A2350">
        <v>2348</v>
      </c>
      <c r="B2350">
        <v>14320.3799</v>
      </c>
      <c r="C2350">
        <v>12902.1602</v>
      </c>
      <c r="D2350">
        <v>62242.996099999997</v>
      </c>
      <c r="E2350">
        <v>14214.084000000001</v>
      </c>
      <c r="F2350">
        <v>12785.229499999999</v>
      </c>
    </row>
    <row r="2351" spans="1:6" x14ac:dyDescent="0.25">
      <c r="A2351">
        <v>2349</v>
      </c>
      <c r="B2351">
        <v>14270.1299</v>
      </c>
      <c r="C2351">
        <v>12810.3506</v>
      </c>
      <c r="D2351">
        <v>62287.644500000002</v>
      </c>
      <c r="E2351">
        <v>14206.5996</v>
      </c>
      <c r="F2351">
        <v>12948.954100000001</v>
      </c>
    </row>
    <row r="2352" spans="1:6" x14ac:dyDescent="0.25">
      <c r="A2352">
        <v>2350</v>
      </c>
      <c r="B2352">
        <v>14361.896500000001</v>
      </c>
      <c r="C2352">
        <v>12876.5098</v>
      </c>
      <c r="D2352">
        <v>61950.585899999998</v>
      </c>
      <c r="E2352">
        <v>14093.843800000001</v>
      </c>
      <c r="F2352">
        <v>12822.1924</v>
      </c>
    </row>
    <row r="2353" spans="1:6" x14ac:dyDescent="0.25">
      <c r="A2353">
        <v>2351</v>
      </c>
      <c r="B2353">
        <v>14336.867200000001</v>
      </c>
      <c r="C2353">
        <v>12863.2246</v>
      </c>
      <c r="D2353">
        <v>62073.9375</v>
      </c>
      <c r="E2353">
        <v>14226.1113</v>
      </c>
      <c r="F2353">
        <v>12882.647499999999</v>
      </c>
    </row>
    <row r="2354" spans="1:6" x14ac:dyDescent="0.25">
      <c r="A2354">
        <v>2352</v>
      </c>
      <c r="B2354">
        <v>14325.375</v>
      </c>
      <c r="C2354">
        <v>12932.805700000001</v>
      </c>
      <c r="D2354">
        <v>62137.406300000002</v>
      </c>
      <c r="E2354">
        <v>14227.1523</v>
      </c>
      <c r="F2354">
        <v>12779.8604</v>
      </c>
    </row>
    <row r="2355" spans="1:6" x14ac:dyDescent="0.25">
      <c r="A2355">
        <v>2353</v>
      </c>
      <c r="B2355">
        <v>14281.5635</v>
      </c>
      <c r="C2355">
        <v>12835.3789</v>
      </c>
      <c r="D2355">
        <v>62101.648399999998</v>
      </c>
      <c r="E2355">
        <v>14197.445299999999</v>
      </c>
      <c r="F2355">
        <v>12779.6484</v>
      </c>
    </row>
    <row r="2356" spans="1:6" x14ac:dyDescent="0.25">
      <c r="A2356">
        <v>2354</v>
      </c>
      <c r="B2356">
        <v>14281.825199999999</v>
      </c>
      <c r="C2356">
        <v>12889.977500000001</v>
      </c>
      <c r="D2356">
        <v>62073.863299999997</v>
      </c>
      <c r="E2356">
        <v>14153.926799999999</v>
      </c>
      <c r="F2356">
        <v>12875.843800000001</v>
      </c>
    </row>
    <row r="2357" spans="1:6" x14ac:dyDescent="0.25">
      <c r="A2357">
        <v>2355</v>
      </c>
      <c r="B2357">
        <v>14421.6396</v>
      </c>
      <c r="C2357">
        <v>12866.0947</v>
      </c>
      <c r="D2357">
        <v>62138.402300000002</v>
      </c>
      <c r="E2357">
        <v>14213.604499999999</v>
      </c>
      <c r="F2357">
        <v>12843.6396</v>
      </c>
    </row>
    <row r="2358" spans="1:6" x14ac:dyDescent="0.25">
      <c r="A2358">
        <v>2356</v>
      </c>
      <c r="B2358">
        <v>14316.781300000001</v>
      </c>
      <c r="C2358">
        <v>12907.391600000001</v>
      </c>
      <c r="D2358">
        <v>61991.175799999997</v>
      </c>
      <c r="E2358">
        <v>14303.137699999999</v>
      </c>
      <c r="F2358">
        <v>12878.9365</v>
      </c>
    </row>
    <row r="2359" spans="1:6" x14ac:dyDescent="0.25">
      <c r="A2359">
        <v>2357</v>
      </c>
      <c r="B2359">
        <v>14353.4697</v>
      </c>
      <c r="C2359">
        <v>12856.0293</v>
      </c>
      <c r="D2359">
        <v>62138.230499999998</v>
      </c>
      <c r="E2359">
        <v>14214.9863</v>
      </c>
      <c r="F2359">
        <v>12851.5713</v>
      </c>
    </row>
    <row r="2360" spans="1:6" x14ac:dyDescent="0.25">
      <c r="A2360">
        <v>2358</v>
      </c>
      <c r="B2360">
        <v>14331.4033</v>
      </c>
      <c r="C2360">
        <v>12831.3408</v>
      </c>
      <c r="D2360">
        <v>61899.570299999999</v>
      </c>
      <c r="E2360">
        <v>14247.022499999999</v>
      </c>
      <c r="F2360">
        <v>12863.919900000001</v>
      </c>
    </row>
    <row r="2361" spans="1:6" x14ac:dyDescent="0.25">
      <c r="A2361">
        <v>2359</v>
      </c>
      <c r="B2361">
        <v>14299.6445</v>
      </c>
      <c r="C2361">
        <v>12918.9668</v>
      </c>
      <c r="D2361">
        <v>62007.089800000002</v>
      </c>
      <c r="E2361">
        <v>14150.5273</v>
      </c>
      <c r="F2361">
        <v>12872.296899999999</v>
      </c>
    </row>
    <row r="2362" spans="1:6" x14ac:dyDescent="0.25">
      <c r="A2362">
        <v>2360</v>
      </c>
      <c r="B2362">
        <v>14377.727500000001</v>
      </c>
      <c r="C2362">
        <v>12773.8379</v>
      </c>
      <c r="D2362">
        <v>62005.460899999998</v>
      </c>
      <c r="E2362">
        <v>14208.6543</v>
      </c>
      <c r="F2362">
        <v>12776.334000000001</v>
      </c>
    </row>
    <row r="2363" spans="1:6" x14ac:dyDescent="0.25">
      <c r="A2363">
        <v>2361</v>
      </c>
      <c r="B2363">
        <v>14309.218800000001</v>
      </c>
      <c r="C2363">
        <v>12843.665000000001</v>
      </c>
      <c r="D2363">
        <v>62195.984400000001</v>
      </c>
      <c r="E2363">
        <v>14187.291999999999</v>
      </c>
      <c r="F2363">
        <v>12880.2148</v>
      </c>
    </row>
    <row r="2364" spans="1:6" x14ac:dyDescent="0.25">
      <c r="A2364">
        <v>2362</v>
      </c>
      <c r="B2364">
        <v>14331.809600000001</v>
      </c>
      <c r="C2364">
        <v>12854.1816</v>
      </c>
      <c r="D2364">
        <v>62071.339800000002</v>
      </c>
      <c r="E2364">
        <v>14196.1211</v>
      </c>
      <c r="F2364">
        <v>12878.218800000001</v>
      </c>
    </row>
    <row r="2365" spans="1:6" x14ac:dyDescent="0.25">
      <c r="A2365">
        <v>2363</v>
      </c>
      <c r="B2365">
        <v>14314.0381</v>
      </c>
      <c r="C2365">
        <v>12859.579100000001</v>
      </c>
      <c r="D2365">
        <v>62068.589800000002</v>
      </c>
      <c r="E2365">
        <v>14141.707</v>
      </c>
      <c r="F2365">
        <v>12831.9229</v>
      </c>
    </row>
    <row r="2366" spans="1:6" x14ac:dyDescent="0.25">
      <c r="A2366">
        <v>2364</v>
      </c>
      <c r="B2366">
        <v>14375.478499999999</v>
      </c>
      <c r="C2366">
        <v>12901.498</v>
      </c>
      <c r="D2366">
        <v>62164.960899999998</v>
      </c>
      <c r="E2366">
        <v>14164.2363</v>
      </c>
      <c r="F2366">
        <v>12870.331099999999</v>
      </c>
    </row>
    <row r="2367" spans="1:6" x14ac:dyDescent="0.25">
      <c r="A2367">
        <v>2365</v>
      </c>
      <c r="B2367">
        <v>14286.4609</v>
      </c>
      <c r="C2367">
        <v>12843.2871</v>
      </c>
      <c r="D2367">
        <v>62040.531300000002</v>
      </c>
      <c r="E2367">
        <v>14194.200199999999</v>
      </c>
      <c r="F2367">
        <v>12852.2266</v>
      </c>
    </row>
    <row r="2368" spans="1:6" x14ac:dyDescent="0.25">
      <c r="A2368">
        <v>2366</v>
      </c>
      <c r="B2368">
        <v>14371.801799999999</v>
      </c>
      <c r="C2368">
        <v>12950.018599999999</v>
      </c>
      <c r="D2368">
        <v>62000.996099999997</v>
      </c>
      <c r="E2368">
        <v>14232.8145</v>
      </c>
      <c r="F2368">
        <v>12801.929700000001</v>
      </c>
    </row>
    <row r="2369" spans="1:6" x14ac:dyDescent="0.25">
      <c r="A2369">
        <v>2367</v>
      </c>
      <c r="B2369">
        <v>14316.668900000001</v>
      </c>
      <c r="C2369">
        <v>12913.786099999999</v>
      </c>
      <c r="D2369">
        <v>61990.886700000003</v>
      </c>
      <c r="E2369">
        <v>14201.018599999999</v>
      </c>
      <c r="F2369">
        <v>12876.6523</v>
      </c>
    </row>
    <row r="2370" spans="1:6" x14ac:dyDescent="0.25">
      <c r="A2370">
        <v>2368</v>
      </c>
      <c r="B2370">
        <v>14274.0869</v>
      </c>
      <c r="C2370">
        <v>12871.499</v>
      </c>
      <c r="D2370">
        <v>62130.628900000003</v>
      </c>
      <c r="E2370">
        <v>14318.3887</v>
      </c>
      <c r="F2370">
        <v>12828.766600000001</v>
      </c>
    </row>
    <row r="2371" spans="1:6" x14ac:dyDescent="0.25">
      <c r="A2371">
        <v>2369</v>
      </c>
      <c r="B2371">
        <v>14327.4941</v>
      </c>
      <c r="C2371">
        <v>12849.333000000001</v>
      </c>
      <c r="D2371">
        <v>62057.480499999998</v>
      </c>
      <c r="E2371">
        <v>14215.8086</v>
      </c>
      <c r="F2371">
        <v>12833.598599999999</v>
      </c>
    </row>
    <row r="2372" spans="1:6" x14ac:dyDescent="0.25">
      <c r="A2372">
        <v>2370</v>
      </c>
      <c r="B2372">
        <v>14299.084000000001</v>
      </c>
      <c r="C2372">
        <v>12876.020500000001</v>
      </c>
      <c r="D2372">
        <v>62104.785199999998</v>
      </c>
      <c r="E2372">
        <v>14181.2842</v>
      </c>
      <c r="F2372">
        <v>12828.545899999999</v>
      </c>
    </row>
    <row r="2373" spans="1:6" x14ac:dyDescent="0.25">
      <c r="A2373">
        <v>2371</v>
      </c>
      <c r="B2373">
        <v>14333.455099999999</v>
      </c>
      <c r="C2373">
        <v>12916.944299999999</v>
      </c>
      <c r="D2373">
        <v>62044.316400000003</v>
      </c>
      <c r="E2373">
        <v>14217.9102</v>
      </c>
      <c r="F2373">
        <v>12860.791999999999</v>
      </c>
    </row>
    <row r="2374" spans="1:6" x14ac:dyDescent="0.25">
      <c r="A2374">
        <v>2372</v>
      </c>
      <c r="B2374">
        <v>14337.988300000001</v>
      </c>
      <c r="C2374">
        <v>12830.948200000001</v>
      </c>
      <c r="D2374">
        <v>62003.796900000001</v>
      </c>
      <c r="E2374">
        <v>14294.117200000001</v>
      </c>
      <c r="F2374">
        <v>12882.6484</v>
      </c>
    </row>
    <row r="2375" spans="1:6" x14ac:dyDescent="0.25">
      <c r="A2375">
        <v>2373</v>
      </c>
      <c r="B2375">
        <v>14381.040999999999</v>
      </c>
      <c r="C2375">
        <v>12880.9805</v>
      </c>
      <c r="D2375">
        <v>62066.316400000003</v>
      </c>
      <c r="E2375">
        <v>14155.1885</v>
      </c>
      <c r="F2375">
        <v>12844.2783</v>
      </c>
    </row>
    <row r="2376" spans="1:6" x14ac:dyDescent="0.25">
      <c r="A2376">
        <v>2374</v>
      </c>
      <c r="B2376">
        <v>14337.2646</v>
      </c>
      <c r="C2376">
        <v>12844.704100000001</v>
      </c>
      <c r="D2376">
        <v>62077.007799999999</v>
      </c>
      <c r="E2376">
        <v>14136.208000000001</v>
      </c>
      <c r="F2376">
        <v>12914.627899999999</v>
      </c>
    </row>
    <row r="2377" spans="1:6" x14ac:dyDescent="0.25">
      <c r="A2377">
        <v>2375</v>
      </c>
      <c r="B2377">
        <v>14313.0303</v>
      </c>
      <c r="C2377">
        <v>12862.3398</v>
      </c>
      <c r="D2377">
        <v>62055.363299999997</v>
      </c>
      <c r="E2377">
        <v>14148.8496</v>
      </c>
      <c r="F2377">
        <v>12929.377899999999</v>
      </c>
    </row>
    <row r="2378" spans="1:6" x14ac:dyDescent="0.25">
      <c r="A2378">
        <v>2376</v>
      </c>
      <c r="B2378">
        <v>14315.7412</v>
      </c>
      <c r="C2378">
        <v>12865.5244</v>
      </c>
      <c r="D2378">
        <v>62163.167999999998</v>
      </c>
      <c r="E2378">
        <v>14207.981400000001</v>
      </c>
      <c r="F2378">
        <v>12853.541999999999</v>
      </c>
    </row>
    <row r="2379" spans="1:6" x14ac:dyDescent="0.25">
      <c r="A2379">
        <v>2377</v>
      </c>
      <c r="B2379">
        <v>14324.304700000001</v>
      </c>
      <c r="C2379">
        <v>12906.6299</v>
      </c>
      <c r="D2379">
        <v>61919.226600000002</v>
      </c>
      <c r="E2379">
        <v>14293.8506</v>
      </c>
      <c r="F2379">
        <v>12876.0479</v>
      </c>
    </row>
    <row r="2380" spans="1:6" x14ac:dyDescent="0.25">
      <c r="A2380">
        <v>2378</v>
      </c>
      <c r="B2380">
        <v>14333.059600000001</v>
      </c>
      <c r="C2380">
        <v>12875.4854</v>
      </c>
      <c r="D2380">
        <v>62140.960899999998</v>
      </c>
      <c r="E2380">
        <v>14240.5293</v>
      </c>
      <c r="F2380">
        <v>12836.4912</v>
      </c>
    </row>
    <row r="2381" spans="1:6" x14ac:dyDescent="0.25">
      <c r="A2381">
        <v>2379</v>
      </c>
      <c r="B2381">
        <v>14372.256799999999</v>
      </c>
      <c r="C2381">
        <v>12888.290999999999</v>
      </c>
      <c r="D2381">
        <v>61921.218800000002</v>
      </c>
      <c r="E2381">
        <v>14156.9023</v>
      </c>
      <c r="F2381">
        <v>12867.385700000001</v>
      </c>
    </row>
    <row r="2382" spans="1:6" x14ac:dyDescent="0.25">
      <c r="A2382">
        <v>2380</v>
      </c>
      <c r="B2382">
        <v>14298.0635</v>
      </c>
      <c r="C2382">
        <v>12813.676799999999</v>
      </c>
      <c r="D2382">
        <v>61960.117200000001</v>
      </c>
      <c r="E2382">
        <v>14211.487300000001</v>
      </c>
      <c r="F2382">
        <v>12879.536099999999</v>
      </c>
    </row>
    <row r="2383" spans="1:6" x14ac:dyDescent="0.25">
      <c r="A2383">
        <v>2381</v>
      </c>
      <c r="B2383">
        <v>14363.1729</v>
      </c>
      <c r="C2383">
        <v>12970.6113</v>
      </c>
      <c r="D2383">
        <v>62020.683599999997</v>
      </c>
      <c r="E2383">
        <v>14181.999</v>
      </c>
      <c r="F2383">
        <v>12804.793</v>
      </c>
    </row>
    <row r="2384" spans="1:6" x14ac:dyDescent="0.25">
      <c r="A2384">
        <v>2382</v>
      </c>
      <c r="B2384">
        <v>14346.1631</v>
      </c>
      <c r="C2384">
        <v>12896.1543</v>
      </c>
      <c r="D2384">
        <v>61914.019500000002</v>
      </c>
      <c r="E2384">
        <v>14183.8994</v>
      </c>
      <c r="F2384">
        <v>12800.243200000001</v>
      </c>
    </row>
    <row r="2385" spans="1:6" x14ac:dyDescent="0.25">
      <c r="A2385">
        <v>2383</v>
      </c>
      <c r="B2385">
        <v>14361.4238</v>
      </c>
      <c r="C2385">
        <v>12905.8164</v>
      </c>
      <c r="D2385">
        <v>62130.953099999999</v>
      </c>
      <c r="E2385">
        <v>14222.4463</v>
      </c>
      <c r="F2385">
        <v>12861.7256</v>
      </c>
    </row>
    <row r="2386" spans="1:6" x14ac:dyDescent="0.25">
      <c r="A2386">
        <v>2384</v>
      </c>
      <c r="B2386">
        <v>14362.331099999999</v>
      </c>
      <c r="C2386">
        <v>12884.3896</v>
      </c>
      <c r="D2386">
        <v>62029.613299999997</v>
      </c>
      <c r="E2386">
        <v>14243.559600000001</v>
      </c>
      <c r="F2386">
        <v>12882.554700000001</v>
      </c>
    </row>
    <row r="2387" spans="1:6" x14ac:dyDescent="0.25">
      <c r="A2387">
        <v>2385</v>
      </c>
      <c r="B2387">
        <v>14348.198200000001</v>
      </c>
      <c r="C2387">
        <v>13005.761699999999</v>
      </c>
      <c r="D2387">
        <v>61809.027300000002</v>
      </c>
      <c r="E2387">
        <v>14084.581099999999</v>
      </c>
      <c r="F2387">
        <v>12894.6885</v>
      </c>
    </row>
    <row r="2388" spans="1:6" x14ac:dyDescent="0.25">
      <c r="A2388">
        <v>2386</v>
      </c>
      <c r="B2388">
        <v>14326.323200000001</v>
      </c>
      <c r="C2388">
        <v>12817.5918</v>
      </c>
      <c r="D2388">
        <v>61922.363299999997</v>
      </c>
      <c r="E2388">
        <v>14246.1152</v>
      </c>
      <c r="F2388">
        <v>12835.079100000001</v>
      </c>
    </row>
    <row r="2389" spans="1:6" x14ac:dyDescent="0.25">
      <c r="A2389">
        <v>2387</v>
      </c>
      <c r="B2389">
        <v>14400.6201</v>
      </c>
      <c r="C2389">
        <v>12891.794900000001</v>
      </c>
      <c r="D2389">
        <v>61944.855499999998</v>
      </c>
      <c r="E2389">
        <v>14220.0605</v>
      </c>
      <c r="F2389">
        <v>12819.3408</v>
      </c>
    </row>
    <row r="2390" spans="1:6" x14ac:dyDescent="0.25">
      <c r="A2390">
        <v>2388</v>
      </c>
      <c r="B2390">
        <v>14350.8408</v>
      </c>
      <c r="C2390">
        <v>12816.1211</v>
      </c>
      <c r="D2390">
        <v>61960.183599999997</v>
      </c>
      <c r="E2390">
        <v>14111.126</v>
      </c>
      <c r="F2390">
        <v>12831.3398</v>
      </c>
    </row>
    <row r="2391" spans="1:6" x14ac:dyDescent="0.25">
      <c r="A2391">
        <v>2389</v>
      </c>
      <c r="B2391">
        <v>14310.868200000001</v>
      </c>
      <c r="C2391">
        <v>12942.223599999999</v>
      </c>
      <c r="D2391">
        <v>61980.261700000003</v>
      </c>
      <c r="E2391">
        <v>14164.8887</v>
      </c>
      <c r="F2391">
        <v>12868.5254</v>
      </c>
    </row>
    <row r="2392" spans="1:6" x14ac:dyDescent="0.25">
      <c r="A2392">
        <v>2390</v>
      </c>
      <c r="B2392">
        <v>14305.984399999999</v>
      </c>
      <c r="C2392">
        <v>12870.418</v>
      </c>
      <c r="D2392">
        <v>61990.214800000002</v>
      </c>
      <c r="E2392">
        <v>14187.392599999999</v>
      </c>
      <c r="F2392">
        <v>12843.168</v>
      </c>
    </row>
    <row r="2393" spans="1:6" x14ac:dyDescent="0.25">
      <c r="A2393">
        <v>2391</v>
      </c>
      <c r="B2393">
        <v>14354.5869</v>
      </c>
      <c r="C2393">
        <v>12885.126</v>
      </c>
      <c r="D2393">
        <v>61918.074200000003</v>
      </c>
      <c r="E2393">
        <v>14185.25</v>
      </c>
      <c r="F2393">
        <v>12915.239299999999</v>
      </c>
    </row>
    <row r="2394" spans="1:6" x14ac:dyDescent="0.25">
      <c r="A2394">
        <v>2392</v>
      </c>
      <c r="B2394">
        <v>14275.743200000001</v>
      </c>
      <c r="C2394">
        <v>12913.679700000001</v>
      </c>
      <c r="D2394">
        <v>62047.675799999997</v>
      </c>
      <c r="E2394">
        <v>14222.1973</v>
      </c>
      <c r="F2394">
        <v>12869.3555</v>
      </c>
    </row>
    <row r="2395" spans="1:6" x14ac:dyDescent="0.25">
      <c r="A2395">
        <v>2393</v>
      </c>
      <c r="B2395">
        <v>14355.2988</v>
      </c>
      <c r="C2395">
        <v>12865.0273</v>
      </c>
      <c r="D2395">
        <v>61934.964800000002</v>
      </c>
      <c r="E2395">
        <v>14252.4473</v>
      </c>
      <c r="F2395">
        <v>12823.106400000001</v>
      </c>
    </row>
    <row r="2396" spans="1:6" x14ac:dyDescent="0.25">
      <c r="A2396">
        <v>2394</v>
      </c>
      <c r="B2396">
        <v>14358.4336</v>
      </c>
      <c r="C2396">
        <v>12892.2988</v>
      </c>
      <c r="D2396">
        <v>61979.199200000003</v>
      </c>
      <c r="E2396">
        <v>14190.0527</v>
      </c>
      <c r="F2396">
        <v>12888.140600000001</v>
      </c>
    </row>
    <row r="2397" spans="1:6" x14ac:dyDescent="0.25">
      <c r="A2397">
        <v>2395</v>
      </c>
      <c r="B2397">
        <v>14366.420899999999</v>
      </c>
      <c r="C2397">
        <v>12808.9609</v>
      </c>
      <c r="D2397">
        <v>61975.523399999998</v>
      </c>
      <c r="E2397">
        <v>14153.4463</v>
      </c>
      <c r="F2397">
        <v>12870.853499999999</v>
      </c>
    </row>
    <row r="2398" spans="1:6" x14ac:dyDescent="0.25">
      <c r="A2398">
        <v>2396</v>
      </c>
      <c r="B2398">
        <v>14332.9463</v>
      </c>
      <c r="C2398">
        <v>12892.499</v>
      </c>
      <c r="D2398">
        <v>61979.949200000003</v>
      </c>
      <c r="E2398">
        <v>14184.5293</v>
      </c>
      <c r="F2398">
        <v>12844.5957</v>
      </c>
    </row>
    <row r="2399" spans="1:6" x14ac:dyDescent="0.25">
      <c r="A2399">
        <v>2397</v>
      </c>
      <c r="B2399">
        <v>14364.607400000001</v>
      </c>
      <c r="C2399">
        <v>12867.1582</v>
      </c>
      <c r="D2399">
        <v>61944.273399999998</v>
      </c>
      <c r="E2399">
        <v>14166.518599999999</v>
      </c>
      <c r="F2399">
        <v>12824.376</v>
      </c>
    </row>
    <row r="2400" spans="1:6" x14ac:dyDescent="0.25">
      <c r="A2400">
        <v>2398</v>
      </c>
      <c r="B2400">
        <v>14322.050800000001</v>
      </c>
      <c r="C2400">
        <v>12916.018599999999</v>
      </c>
      <c r="D2400">
        <v>61870.210899999998</v>
      </c>
      <c r="E2400">
        <v>14191.843800000001</v>
      </c>
      <c r="F2400">
        <v>12903.856400000001</v>
      </c>
    </row>
    <row r="2401" spans="1:6" x14ac:dyDescent="0.25">
      <c r="A2401">
        <v>2399</v>
      </c>
      <c r="B2401">
        <v>14299.8984</v>
      </c>
      <c r="C2401">
        <v>12810.6924</v>
      </c>
      <c r="D2401">
        <v>61906.570299999999</v>
      </c>
      <c r="E2401">
        <v>14195.5674</v>
      </c>
      <c r="F2401">
        <v>12840.8613</v>
      </c>
    </row>
    <row r="2402" spans="1:6" x14ac:dyDescent="0.25">
      <c r="A2402">
        <v>2400</v>
      </c>
      <c r="B2402">
        <v>14340.9854</v>
      </c>
      <c r="C2402">
        <v>12935.8184</v>
      </c>
      <c r="D2402">
        <v>62080.207000000002</v>
      </c>
      <c r="E2402">
        <v>14182.338900000001</v>
      </c>
      <c r="F2402">
        <v>12880.956099999999</v>
      </c>
    </row>
    <row r="2403" spans="1:6" x14ac:dyDescent="0.25">
      <c r="A2403">
        <v>2401</v>
      </c>
      <c r="B2403">
        <v>14275.420899999999</v>
      </c>
      <c r="C2403">
        <v>12883.454100000001</v>
      </c>
      <c r="D2403">
        <v>61982.164100000002</v>
      </c>
      <c r="E2403">
        <v>14229.5537</v>
      </c>
      <c r="F2403">
        <v>12845.9902</v>
      </c>
    </row>
    <row r="2404" spans="1:6" x14ac:dyDescent="0.25">
      <c r="A2404">
        <v>2402</v>
      </c>
      <c r="B2404">
        <v>14419.9229</v>
      </c>
      <c r="C2404">
        <v>12861.074199999999</v>
      </c>
      <c r="D2404">
        <v>61973.796900000001</v>
      </c>
      <c r="E2404">
        <v>14192.359399999999</v>
      </c>
      <c r="F2404">
        <v>12818.2803</v>
      </c>
    </row>
    <row r="2405" spans="1:6" x14ac:dyDescent="0.25">
      <c r="A2405">
        <v>2403</v>
      </c>
      <c r="B2405">
        <v>14304.2207</v>
      </c>
      <c r="C2405">
        <v>12795.520500000001</v>
      </c>
      <c r="D2405">
        <v>62041.078099999999</v>
      </c>
      <c r="E2405">
        <v>14102.4863</v>
      </c>
      <c r="F2405">
        <v>12830.864299999999</v>
      </c>
    </row>
    <row r="2406" spans="1:6" x14ac:dyDescent="0.25">
      <c r="A2406">
        <v>2404</v>
      </c>
      <c r="B2406">
        <v>14272.761699999999</v>
      </c>
      <c r="C2406">
        <v>12851.6855</v>
      </c>
      <c r="D2406">
        <v>61974.835899999998</v>
      </c>
      <c r="E2406">
        <v>14238.607400000001</v>
      </c>
      <c r="F2406">
        <v>12821.2305</v>
      </c>
    </row>
    <row r="2407" spans="1:6" x14ac:dyDescent="0.25">
      <c r="A2407">
        <v>2405</v>
      </c>
      <c r="B2407">
        <v>14325.419900000001</v>
      </c>
      <c r="C2407">
        <v>12829.5713</v>
      </c>
      <c r="D2407">
        <v>61980.167999999998</v>
      </c>
      <c r="E2407">
        <v>14176.3125</v>
      </c>
      <c r="F2407">
        <v>12881.873</v>
      </c>
    </row>
    <row r="2408" spans="1:6" x14ac:dyDescent="0.25">
      <c r="A2408">
        <v>2406</v>
      </c>
      <c r="B2408">
        <v>14324.7842</v>
      </c>
      <c r="C2408">
        <v>12915.3369</v>
      </c>
      <c r="D2408">
        <v>61904.007799999999</v>
      </c>
      <c r="E2408">
        <v>14237.305700000001</v>
      </c>
      <c r="F2408">
        <v>12902.0283</v>
      </c>
    </row>
    <row r="2409" spans="1:6" x14ac:dyDescent="0.25">
      <c r="A2409">
        <v>2407</v>
      </c>
      <c r="B2409">
        <v>14417.084000000001</v>
      </c>
      <c r="C2409">
        <v>12914.0576</v>
      </c>
      <c r="D2409">
        <v>61895.878900000003</v>
      </c>
      <c r="E2409">
        <v>14180.170899999999</v>
      </c>
      <c r="F2409">
        <v>12794.3799</v>
      </c>
    </row>
    <row r="2410" spans="1:6" x14ac:dyDescent="0.25">
      <c r="A2410">
        <v>2408</v>
      </c>
      <c r="B2410">
        <v>14382.8271</v>
      </c>
      <c r="C2410">
        <v>12834.2852</v>
      </c>
      <c r="D2410">
        <v>61979.394500000002</v>
      </c>
      <c r="E2410">
        <v>14193.065399999999</v>
      </c>
      <c r="F2410">
        <v>12876.5762</v>
      </c>
    </row>
    <row r="2411" spans="1:6" x14ac:dyDescent="0.25">
      <c r="A2411">
        <v>2409</v>
      </c>
      <c r="B2411">
        <v>14392.5146</v>
      </c>
      <c r="C2411">
        <v>12822.334999999999</v>
      </c>
      <c r="D2411">
        <v>61915.460899999998</v>
      </c>
      <c r="E2411">
        <v>14214.249</v>
      </c>
      <c r="F2411">
        <v>12878.8359</v>
      </c>
    </row>
    <row r="2412" spans="1:6" x14ac:dyDescent="0.25">
      <c r="A2412">
        <v>2410</v>
      </c>
      <c r="B2412">
        <v>14374.156300000001</v>
      </c>
      <c r="C2412">
        <v>12913.771500000001</v>
      </c>
      <c r="D2412">
        <v>62103.808599999997</v>
      </c>
      <c r="E2412">
        <v>14116.856400000001</v>
      </c>
      <c r="F2412">
        <v>12920.674800000001</v>
      </c>
    </row>
    <row r="2413" spans="1:6" x14ac:dyDescent="0.25">
      <c r="A2413">
        <v>2411</v>
      </c>
      <c r="B2413">
        <v>14291.919900000001</v>
      </c>
      <c r="C2413">
        <v>12902.968800000001</v>
      </c>
      <c r="D2413">
        <v>61898.046900000001</v>
      </c>
      <c r="E2413">
        <v>14264.550800000001</v>
      </c>
      <c r="F2413">
        <v>12814.1963</v>
      </c>
    </row>
    <row r="2414" spans="1:6" x14ac:dyDescent="0.25">
      <c r="A2414">
        <v>2412</v>
      </c>
      <c r="B2414">
        <v>14359.4023</v>
      </c>
      <c r="C2414">
        <v>12853.271500000001</v>
      </c>
      <c r="D2414">
        <v>61846.109400000001</v>
      </c>
      <c r="E2414">
        <v>14213.9131</v>
      </c>
      <c r="F2414">
        <v>12828.0771</v>
      </c>
    </row>
    <row r="2415" spans="1:6" x14ac:dyDescent="0.25">
      <c r="A2415">
        <v>2413</v>
      </c>
      <c r="B2415">
        <v>14372.430700000001</v>
      </c>
      <c r="C2415">
        <v>12826.3271</v>
      </c>
      <c r="D2415">
        <v>61979.281300000002</v>
      </c>
      <c r="E2415">
        <v>14257.300800000001</v>
      </c>
      <c r="F2415">
        <v>12933.3066</v>
      </c>
    </row>
    <row r="2416" spans="1:6" x14ac:dyDescent="0.25">
      <c r="A2416">
        <v>2414</v>
      </c>
      <c r="B2416">
        <v>14365.0234</v>
      </c>
      <c r="C2416">
        <v>12900.987300000001</v>
      </c>
      <c r="D2416">
        <v>61828.210899999998</v>
      </c>
      <c r="E2416">
        <v>14223.419900000001</v>
      </c>
      <c r="F2416">
        <v>12899.4941</v>
      </c>
    </row>
    <row r="2417" spans="1:6" x14ac:dyDescent="0.25">
      <c r="A2417">
        <v>2415</v>
      </c>
      <c r="B2417">
        <v>14377.0957</v>
      </c>
      <c r="C2417">
        <v>12870.832</v>
      </c>
      <c r="D2417">
        <v>62115.718800000002</v>
      </c>
      <c r="E2417">
        <v>14157.54</v>
      </c>
      <c r="F2417">
        <v>12832.6631</v>
      </c>
    </row>
    <row r="2418" spans="1:6" x14ac:dyDescent="0.25">
      <c r="A2418">
        <v>2416</v>
      </c>
      <c r="B2418">
        <v>14291.541999999999</v>
      </c>
      <c r="C2418">
        <v>12833.015600000001</v>
      </c>
      <c r="D2418">
        <v>61975.195299999999</v>
      </c>
      <c r="E2418">
        <v>14181.625</v>
      </c>
      <c r="F2418">
        <v>12914.536099999999</v>
      </c>
    </row>
    <row r="2419" spans="1:6" x14ac:dyDescent="0.25">
      <c r="A2419">
        <v>2417</v>
      </c>
      <c r="B2419">
        <v>14350.731400000001</v>
      </c>
      <c r="C2419">
        <v>12853.593800000001</v>
      </c>
      <c r="D2419">
        <v>61824.5</v>
      </c>
      <c r="E2419">
        <v>14213.481400000001</v>
      </c>
      <c r="F2419">
        <v>12804.305700000001</v>
      </c>
    </row>
    <row r="2420" spans="1:6" x14ac:dyDescent="0.25">
      <c r="A2420">
        <v>2418</v>
      </c>
      <c r="B2420">
        <v>14477.9375</v>
      </c>
      <c r="C2420">
        <v>12844.122100000001</v>
      </c>
      <c r="D2420">
        <v>61977.492200000001</v>
      </c>
      <c r="E2420">
        <v>14205.2695</v>
      </c>
      <c r="F2420">
        <v>12843.228499999999</v>
      </c>
    </row>
    <row r="2421" spans="1:6" x14ac:dyDescent="0.25">
      <c r="A2421">
        <v>2419</v>
      </c>
      <c r="B2421">
        <v>14376.190399999999</v>
      </c>
      <c r="C2421">
        <v>12897.046899999999</v>
      </c>
      <c r="D2421">
        <v>62020.628900000003</v>
      </c>
      <c r="E2421">
        <v>14197.766600000001</v>
      </c>
      <c r="F2421">
        <v>12895.359399999999</v>
      </c>
    </row>
    <row r="2422" spans="1:6" x14ac:dyDescent="0.25">
      <c r="A2422">
        <v>2420</v>
      </c>
      <c r="B2422">
        <v>14349.5059</v>
      </c>
      <c r="C2422">
        <v>12847.520500000001</v>
      </c>
      <c r="D2422">
        <v>61934.554700000001</v>
      </c>
      <c r="E2422">
        <v>14288.352500000001</v>
      </c>
      <c r="F2422">
        <v>12945.6504</v>
      </c>
    </row>
    <row r="2423" spans="1:6" x14ac:dyDescent="0.25">
      <c r="A2423">
        <v>2421</v>
      </c>
      <c r="B2423">
        <v>14365.5137</v>
      </c>
      <c r="C2423">
        <v>12855.3086</v>
      </c>
      <c r="D2423">
        <v>62020.113299999997</v>
      </c>
      <c r="E2423">
        <v>14209.521500000001</v>
      </c>
      <c r="F2423">
        <v>12950.9102</v>
      </c>
    </row>
    <row r="2424" spans="1:6" x14ac:dyDescent="0.25">
      <c r="A2424">
        <v>2422</v>
      </c>
      <c r="B2424">
        <v>14333.107400000001</v>
      </c>
      <c r="C2424">
        <v>12840.8604</v>
      </c>
      <c r="D2424">
        <v>61892.574200000003</v>
      </c>
      <c r="E2424">
        <v>14182.247100000001</v>
      </c>
      <c r="F2424">
        <v>12878.670899999999</v>
      </c>
    </row>
    <row r="2425" spans="1:6" x14ac:dyDescent="0.25">
      <c r="A2425">
        <v>2423</v>
      </c>
      <c r="B2425">
        <v>14311.6914</v>
      </c>
      <c r="C2425">
        <v>12869.5908</v>
      </c>
      <c r="D2425">
        <v>61906.542999999998</v>
      </c>
      <c r="E2425">
        <v>14198.9121</v>
      </c>
      <c r="F2425">
        <v>12902.580099999999</v>
      </c>
    </row>
    <row r="2426" spans="1:6" x14ac:dyDescent="0.25">
      <c r="A2426">
        <v>2424</v>
      </c>
      <c r="B2426">
        <v>14326.2803</v>
      </c>
      <c r="C2426">
        <v>12894.5771</v>
      </c>
      <c r="D2426">
        <v>61915.152300000002</v>
      </c>
      <c r="E2426">
        <v>14230.125</v>
      </c>
      <c r="F2426">
        <v>12882.1973</v>
      </c>
    </row>
    <row r="2427" spans="1:6" x14ac:dyDescent="0.25">
      <c r="A2427">
        <v>2425</v>
      </c>
      <c r="B2427">
        <v>14324.6006</v>
      </c>
      <c r="C2427">
        <v>12866.2246</v>
      </c>
      <c r="D2427">
        <v>62012.949200000003</v>
      </c>
      <c r="E2427">
        <v>14166.0049</v>
      </c>
      <c r="F2427">
        <v>12865.059600000001</v>
      </c>
    </row>
    <row r="2428" spans="1:6" x14ac:dyDescent="0.25">
      <c r="A2428">
        <v>2426</v>
      </c>
      <c r="B2428">
        <v>14406.9863</v>
      </c>
      <c r="C2428">
        <v>12855.358399999999</v>
      </c>
      <c r="D2428">
        <v>61818.996099999997</v>
      </c>
      <c r="E2428">
        <v>14194.4336</v>
      </c>
      <c r="F2428">
        <v>12840.679700000001</v>
      </c>
    </row>
    <row r="2429" spans="1:6" x14ac:dyDescent="0.25">
      <c r="A2429">
        <v>2427</v>
      </c>
      <c r="B2429">
        <v>14367.385700000001</v>
      </c>
      <c r="C2429">
        <v>12839.9707</v>
      </c>
      <c r="D2429">
        <v>61821.730499999998</v>
      </c>
      <c r="E2429">
        <v>14176.141600000001</v>
      </c>
      <c r="F2429">
        <v>12870.0293</v>
      </c>
    </row>
    <row r="2430" spans="1:6" x14ac:dyDescent="0.25">
      <c r="A2430">
        <v>2428</v>
      </c>
      <c r="B2430">
        <v>14413.641600000001</v>
      </c>
      <c r="C2430">
        <v>12884.790999999999</v>
      </c>
      <c r="D2430">
        <v>61826.980499999998</v>
      </c>
      <c r="E2430">
        <v>14230.421899999999</v>
      </c>
      <c r="F2430">
        <v>12859.315399999999</v>
      </c>
    </row>
    <row r="2431" spans="1:6" x14ac:dyDescent="0.25">
      <c r="A2431">
        <v>2429</v>
      </c>
      <c r="B2431">
        <v>14339.756799999999</v>
      </c>
      <c r="C2431">
        <v>12945.9863</v>
      </c>
      <c r="D2431">
        <v>61936.820299999999</v>
      </c>
      <c r="E2431">
        <v>14182.918900000001</v>
      </c>
      <c r="F2431">
        <v>12866.6543</v>
      </c>
    </row>
    <row r="2432" spans="1:6" x14ac:dyDescent="0.25">
      <c r="A2432">
        <v>2430</v>
      </c>
      <c r="B2432">
        <v>14382.832</v>
      </c>
      <c r="C2432">
        <v>12973.728499999999</v>
      </c>
      <c r="D2432">
        <v>61931.101600000002</v>
      </c>
      <c r="E2432">
        <v>14271.415999999999</v>
      </c>
      <c r="F2432">
        <v>12843.147499999999</v>
      </c>
    </row>
    <row r="2433" spans="1:6" x14ac:dyDescent="0.25">
      <c r="A2433">
        <v>2431</v>
      </c>
      <c r="B2433">
        <v>14362.051799999999</v>
      </c>
      <c r="C2433">
        <v>12844.6445</v>
      </c>
      <c r="D2433">
        <v>61769.546900000001</v>
      </c>
      <c r="E2433">
        <v>14122.131799999999</v>
      </c>
      <c r="F2433">
        <v>12786.131799999999</v>
      </c>
    </row>
    <row r="2434" spans="1:6" x14ac:dyDescent="0.25">
      <c r="A2434">
        <v>2432</v>
      </c>
      <c r="B2434">
        <v>14336.3613</v>
      </c>
      <c r="C2434">
        <v>12928.6826</v>
      </c>
      <c r="D2434">
        <v>61896.375</v>
      </c>
      <c r="E2434">
        <v>14181.374</v>
      </c>
      <c r="F2434">
        <v>12814.0615</v>
      </c>
    </row>
    <row r="2435" spans="1:6" x14ac:dyDescent="0.25">
      <c r="A2435">
        <v>2433</v>
      </c>
      <c r="B2435">
        <v>14351.109399999999</v>
      </c>
      <c r="C2435">
        <v>12874.4229</v>
      </c>
      <c r="D2435">
        <v>61780.914100000002</v>
      </c>
      <c r="E2435">
        <v>14160.5293</v>
      </c>
      <c r="F2435">
        <v>12888.565399999999</v>
      </c>
    </row>
    <row r="2436" spans="1:6" x14ac:dyDescent="0.25">
      <c r="A2436">
        <v>2434</v>
      </c>
      <c r="B2436">
        <v>14318.270500000001</v>
      </c>
      <c r="C2436">
        <v>12873.299800000001</v>
      </c>
      <c r="D2436">
        <v>61822.707000000002</v>
      </c>
      <c r="E2436">
        <v>14208.7256</v>
      </c>
      <c r="F2436">
        <v>12879.4004</v>
      </c>
    </row>
    <row r="2437" spans="1:6" x14ac:dyDescent="0.25">
      <c r="A2437">
        <v>2435</v>
      </c>
      <c r="B2437">
        <v>14359.8271</v>
      </c>
      <c r="C2437">
        <v>12892.7598</v>
      </c>
      <c r="D2437">
        <v>61847.835899999998</v>
      </c>
      <c r="E2437">
        <v>14188.612300000001</v>
      </c>
      <c r="F2437">
        <v>12898.4746</v>
      </c>
    </row>
    <row r="2438" spans="1:6" x14ac:dyDescent="0.25">
      <c r="A2438">
        <v>2436</v>
      </c>
      <c r="B2438">
        <v>14271.007799999999</v>
      </c>
      <c r="C2438">
        <v>12947.7148</v>
      </c>
      <c r="D2438">
        <v>61926.289100000002</v>
      </c>
      <c r="E2438">
        <v>14173.228499999999</v>
      </c>
      <c r="F2438">
        <v>12831.482400000001</v>
      </c>
    </row>
    <row r="2439" spans="1:6" x14ac:dyDescent="0.25">
      <c r="A2439">
        <v>2437</v>
      </c>
      <c r="B2439">
        <v>14318.8408</v>
      </c>
      <c r="C2439">
        <v>12909.2207</v>
      </c>
      <c r="D2439">
        <v>61935.570299999999</v>
      </c>
      <c r="E2439">
        <v>14284.981400000001</v>
      </c>
      <c r="F2439">
        <v>12850.896500000001</v>
      </c>
    </row>
    <row r="2440" spans="1:6" x14ac:dyDescent="0.25">
      <c r="A2440">
        <v>2438</v>
      </c>
      <c r="B2440">
        <v>14363.8086</v>
      </c>
      <c r="C2440">
        <v>12892.243200000001</v>
      </c>
      <c r="D2440">
        <v>61785.058599999997</v>
      </c>
      <c r="E2440">
        <v>14218.247100000001</v>
      </c>
      <c r="F2440">
        <v>12829.242200000001</v>
      </c>
    </row>
    <row r="2441" spans="1:6" x14ac:dyDescent="0.25">
      <c r="A2441">
        <v>2439</v>
      </c>
      <c r="B2441">
        <v>14369.208000000001</v>
      </c>
      <c r="C2441">
        <v>12883.584000000001</v>
      </c>
      <c r="D2441">
        <v>61898.609400000001</v>
      </c>
      <c r="E2441">
        <v>14173.674800000001</v>
      </c>
      <c r="F2441">
        <v>12817.3184</v>
      </c>
    </row>
    <row r="2442" spans="1:6" x14ac:dyDescent="0.25">
      <c r="A2442">
        <v>2440</v>
      </c>
      <c r="B2442">
        <v>14365.390600000001</v>
      </c>
      <c r="C2442">
        <v>12831.2246</v>
      </c>
      <c r="D2442">
        <v>61696.703099999999</v>
      </c>
      <c r="E2442">
        <v>14092.3809</v>
      </c>
      <c r="F2442">
        <v>12862.4727</v>
      </c>
    </row>
    <row r="2443" spans="1:6" x14ac:dyDescent="0.25">
      <c r="A2443">
        <v>2441</v>
      </c>
      <c r="B2443">
        <v>14262.1162</v>
      </c>
      <c r="C2443">
        <v>12892.54</v>
      </c>
      <c r="D2443">
        <v>61739.214800000002</v>
      </c>
      <c r="E2443">
        <v>14218.315399999999</v>
      </c>
      <c r="F2443">
        <v>12876.950199999999</v>
      </c>
    </row>
    <row r="2444" spans="1:6" x14ac:dyDescent="0.25">
      <c r="A2444">
        <v>2442</v>
      </c>
      <c r="B2444">
        <v>14316.924800000001</v>
      </c>
      <c r="C2444">
        <v>12844.751</v>
      </c>
      <c r="D2444">
        <v>61731.304700000001</v>
      </c>
      <c r="E2444">
        <v>14197.478499999999</v>
      </c>
      <c r="F2444">
        <v>12864.453100000001</v>
      </c>
    </row>
    <row r="2445" spans="1:6" x14ac:dyDescent="0.25">
      <c r="A2445">
        <v>2443</v>
      </c>
      <c r="B2445">
        <v>14361.5879</v>
      </c>
      <c r="C2445">
        <v>12902.026400000001</v>
      </c>
      <c r="D2445">
        <v>61686.347699999998</v>
      </c>
      <c r="E2445">
        <v>14132.613300000001</v>
      </c>
      <c r="F2445">
        <v>12881.3467</v>
      </c>
    </row>
    <row r="2446" spans="1:6" x14ac:dyDescent="0.25">
      <c r="A2446">
        <v>2444</v>
      </c>
      <c r="B2446">
        <v>14353.805700000001</v>
      </c>
      <c r="C2446">
        <v>12875.6445</v>
      </c>
      <c r="D2446">
        <v>61934.007799999999</v>
      </c>
      <c r="E2446">
        <v>14191.982400000001</v>
      </c>
      <c r="F2446">
        <v>12815.694299999999</v>
      </c>
    </row>
    <row r="2447" spans="1:6" x14ac:dyDescent="0.25">
      <c r="A2447">
        <v>2445</v>
      </c>
      <c r="B2447">
        <v>14294.9717</v>
      </c>
      <c r="C2447">
        <v>12785.838900000001</v>
      </c>
      <c r="D2447">
        <v>61728.031300000002</v>
      </c>
      <c r="E2447">
        <v>14193.1104</v>
      </c>
      <c r="F2447">
        <v>12843.1914</v>
      </c>
    </row>
    <row r="2448" spans="1:6" x14ac:dyDescent="0.25">
      <c r="A2448">
        <v>2446</v>
      </c>
      <c r="B2448">
        <v>14381.0273</v>
      </c>
      <c r="C2448">
        <v>12827.8887</v>
      </c>
      <c r="D2448">
        <v>61913.980499999998</v>
      </c>
      <c r="E2448">
        <v>14175.0566</v>
      </c>
      <c r="F2448">
        <v>12879.757799999999</v>
      </c>
    </row>
    <row r="2449" spans="1:6" x14ac:dyDescent="0.25">
      <c r="A2449">
        <v>2447</v>
      </c>
      <c r="B2449">
        <v>14387.1875</v>
      </c>
      <c r="C2449">
        <v>12904.606400000001</v>
      </c>
      <c r="D2449">
        <v>61769.929700000001</v>
      </c>
      <c r="E2449">
        <v>14186.9912</v>
      </c>
      <c r="F2449">
        <v>12893.934600000001</v>
      </c>
    </row>
    <row r="2450" spans="1:6" x14ac:dyDescent="0.25">
      <c r="A2450">
        <v>2448</v>
      </c>
      <c r="B2450">
        <v>14261.71</v>
      </c>
      <c r="C2450">
        <v>12824.6816</v>
      </c>
      <c r="D2450">
        <v>61840.480499999998</v>
      </c>
      <c r="E2450">
        <v>14205.9355</v>
      </c>
      <c r="F2450">
        <v>12961.7646</v>
      </c>
    </row>
    <row r="2451" spans="1:6" x14ac:dyDescent="0.25">
      <c r="A2451">
        <v>2449</v>
      </c>
      <c r="B2451">
        <v>14301.9668</v>
      </c>
      <c r="C2451">
        <v>12932.993200000001</v>
      </c>
      <c r="D2451">
        <v>61674.421900000001</v>
      </c>
      <c r="E2451">
        <v>14234.815399999999</v>
      </c>
      <c r="F2451">
        <v>12779.0146</v>
      </c>
    </row>
    <row r="2452" spans="1:6" x14ac:dyDescent="0.25">
      <c r="A2452">
        <v>2450</v>
      </c>
      <c r="B2452">
        <v>14347.0859</v>
      </c>
      <c r="C2452">
        <v>12850.915999999999</v>
      </c>
      <c r="D2452">
        <v>61710.273399999998</v>
      </c>
      <c r="E2452">
        <v>14194.2842</v>
      </c>
      <c r="F2452">
        <v>12853.5</v>
      </c>
    </row>
    <row r="2453" spans="1:6" x14ac:dyDescent="0.25">
      <c r="A2453">
        <v>2451</v>
      </c>
      <c r="B2453">
        <v>14291.645500000001</v>
      </c>
      <c r="C2453">
        <v>12949.5928</v>
      </c>
      <c r="D2453">
        <v>61811.652300000002</v>
      </c>
      <c r="E2453">
        <v>14196.3477</v>
      </c>
      <c r="F2453">
        <v>12817.751</v>
      </c>
    </row>
    <row r="2454" spans="1:6" x14ac:dyDescent="0.25">
      <c r="A2454">
        <v>2452</v>
      </c>
      <c r="B2454">
        <v>14326.5586</v>
      </c>
      <c r="C2454">
        <v>12897.993200000001</v>
      </c>
      <c r="D2454">
        <v>61911.933599999997</v>
      </c>
      <c r="E2454">
        <v>14202.122100000001</v>
      </c>
      <c r="F2454">
        <v>12860.776400000001</v>
      </c>
    </row>
    <row r="2455" spans="1:6" x14ac:dyDescent="0.25">
      <c r="A2455">
        <v>2453</v>
      </c>
      <c r="B2455">
        <v>14283.892599999999</v>
      </c>
      <c r="C2455">
        <v>12906.376</v>
      </c>
      <c r="D2455">
        <v>61658.585899999998</v>
      </c>
      <c r="E2455">
        <v>14148.8838</v>
      </c>
      <c r="F2455">
        <v>12882.031300000001</v>
      </c>
    </row>
    <row r="2456" spans="1:6" x14ac:dyDescent="0.25">
      <c r="A2456">
        <v>2454</v>
      </c>
      <c r="B2456">
        <v>14288.6113</v>
      </c>
      <c r="C2456">
        <v>12906.4092</v>
      </c>
      <c r="D2456">
        <v>61774.257799999999</v>
      </c>
      <c r="E2456">
        <v>14183.7451</v>
      </c>
      <c r="F2456">
        <v>12821.9277</v>
      </c>
    </row>
    <row r="2457" spans="1:6" x14ac:dyDescent="0.25">
      <c r="A2457">
        <v>2455</v>
      </c>
      <c r="B2457">
        <v>14363.6533</v>
      </c>
      <c r="C2457">
        <v>12836.918900000001</v>
      </c>
      <c r="D2457">
        <v>61645.648399999998</v>
      </c>
      <c r="E2457">
        <v>14202.6553</v>
      </c>
      <c r="F2457">
        <v>12797.419900000001</v>
      </c>
    </row>
    <row r="2458" spans="1:6" x14ac:dyDescent="0.25">
      <c r="A2458">
        <v>2456</v>
      </c>
      <c r="B2458">
        <v>14294.584000000001</v>
      </c>
      <c r="C2458">
        <v>12861.815399999999</v>
      </c>
      <c r="D2458">
        <v>61754.234400000001</v>
      </c>
      <c r="E2458">
        <v>14183.852500000001</v>
      </c>
      <c r="F2458">
        <v>12882.4141</v>
      </c>
    </row>
    <row r="2459" spans="1:6" x14ac:dyDescent="0.25">
      <c r="A2459">
        <v>2457</v>
      </c>
      <c r="B2459">
        <v>14380.448200000001</v>
      </c>
      <c r="C2459">
        <v>12829.2793</v>
      </c>
      <c r="D2459">
        <v>61732.179700000001</v>
      </c>
      <c r="E2459">
        <v>14249.8945</v>
      </c>
      <c r="F2459">
        <v>12815.020500000001</v>
      </c>
    </row>
    <row r="2460" spans="1:6" x14ac:dyDescent="0.25">
      <c r="A2460">
        <v>2458</v>
      </c>
      <c r="B2460">
        <v>14273.9668</v>
      </c>
      <c r="C2460">
        <v>12850.7891</v>
      </c>
      <c r="D2460">
        <v>61879.535199999998</v>
      </c>
      <c r="E2460">
        <v>14231.9229</v>
      </c>
      <c r="F2460">
        <v>12932.7822</v>
      </c>
    </row>
    <row r="2461" spans="1:6" x14ac:dyDescent="0.25">
      <c r="A2461">
        <v>2459</v>
      </c>
      <c r="B2461">
        <v>14339.9609</v>
      </c>
      <c r="C2461">
        <v>12915.156300000001</v>
      </c>
      <c r="D2461">
        <v>61629.265599999999</v>
      </c>
      <c r="E2461">
        <v>14237.9033</v>
      </c>
      <c r="F2461">
        <v>12851.2441</v>
      </c>
    </row>
    <row r="2462" spans="1:6" x14ac:dyDescent="0.25">
      <c r="A2462">
        <v>2460</v>
      </c>
      <c r="B2462">
        <v>14365.747100000001</v>
      </c>
      <c r="C2462">
        <v>12896.992200000001</v>
      </c>
      <c r="D2462">
        <v>61710.914100000002</v>
      </c>
      <c r="E2462">
        <v>14180.5859</v>
      </c>
      <c r="F2462">
        <v>12821.9521</v>
      </c>
    </row>
    <row r="2463" spans="1:6" x14ac:dyDescent="0.25">
      <c r="A2463">
        <v>2461</v>
      </c>
      <c r="B2463">
        <v>14292.6484</v>
      </c>
      <c r="C2463">
        <v>12939.353499999999</v>
      </c>
      <c r="D2463">
        <v>61717.898399999998</v>
      </c>
      <c r="E2463">
        <v>14213.3848</v>
      </c>
      <c r="F2463">
        <v>12806.830099999999</v>
      </c>
    </row>
    <row r="2464" spans="1:6" x14ac:dyDescent="0.25">
      <c r="A2464">
        <v>2462</v>
      </c>
      <c r="B2464">
        <v>14425.5635</v>
      </c>
      <c r="C2464">
        <v>12903.956099999999</v>
      </c>
      <c r="D2464">
        <v>61799.589800000002</v>
      </c>
      <c r="E2464">
        <v>14248.786099999999</v>
      </c>
      <c r="F2464">
        <v>12738.6787</v>
      </c>
    </row>
    <row r="2465" spans="1:6" x14ac:dyDescent="0.25">
      <c r="A2465">
        <v>2463</v>
      </c>
      <c r="B2465">
        <v>14359.831099999999</v>
      </c>
      <c r="C2465">
        <v>12862.877</v>
      </c>
      <c r="D2465">
        <v>61555.410199999998</v>
      </c>
      <c r="E2465">
        <v>14212.859399999999</v>
      </c>
      <c r="F2465">
        <v>12892.1494</v>
      </c>
    </row>
    <row r="2466" spans="1:6" x14ac:dyDescent="0.25">
      <c r="A2466">
        <v>2464</v>
      </c>
      <c r="B2466">
        <v>14322.165999999999</v>
      </c>
      <c r="C2466">
        <v>12840.6484</v>
      </c>
      <c r="D2466">
        <v>61744.226600000002</v>
      </c>
      <c r="E2466">
        <v>14165.825199999999</v>
      </c>
      <c r="F2466">
        <v>12846.9658</v>
      </c>
    </row>
    <row r="2467" spans="1:6" x14ac:dyDescent="0.25">
      <c r="A2467">
        <v>2465</v>
      </c>
      <c r="B2467">
        <v>14348.570299999999</v>
      </c>
      <c r="C2467">
        <v>12920.915999999999</v>
      </c>
      <c r="D2467">
        <v>61863.992200000001</v>
      </c>
      <c r="E2467">
        <v>14135.415000000001</v>
      </c>
      <c r="F2467">
        <v>12862.8271</v>
      </c>
    </row>
    <row r="2468" spans="1:6" x14ac:dyDescent="0.25">
      <c r="A2468">
        <v>2466</v>
      </c>
      <c r="B2468">
        <v>14352.897499999999</v>
      </c>
      <c r="C2468">
        <v>12947.718800000001</v>
      </c>
      <c r="D2468">
        <v>61793.726600000002</v>
      </c>
      <c r="E2468">
        <v>14158.852500000001</v>
      </c>
      <c r="F2468">
        <v>12862.603499999999</v>
      </c>
    </row>
    <row r="2469" spans="1:6" x14ac:dyDescent="0.25">
      <c r="A2469">
        <v>2467</v>
      </c>
      <c r="B2469">
        <v>14324.385700000001</v>
      </c>
      <c r="C2469">
        <v>12908.0342</v>
      </c>
      <c r="D2469">
        <v>61790.542999999998</v>
      </c>
      <c r="E2469">
        <v>14225.569299999999</v>
      </c>
      <c r="F2469">
        <v>12904.5049</v>
      </c>
    </row>
    <row r="2470" spans="1:6" x14ac:dyDescent="0.25">
      <c r="A2470">
        <v>2468</v>
      </c>
      <c r="B2470">
        <v>14346.516600000001</v>
      </c>
      <c r="C2470">
        <v>12869.6152</v>
      </c>
      <c r="D2470">
        <v>61852</v>
      </c>
      <c r="E2470">
        <v>14162.3662</v>
      </c>
      <c r="F2470">
        <v>12787.9668</v>
      </c>
    </row>
    <row r="2471" spans="1:6" x14ac:dyDescent="0.25">
      <c r="A2471">
        <v>2469</v>
      </c>
      <c r="B2471">
        <v>14343.8379</v>
      </c>
      <c r="C2471">
        <v>12895.695299999999</v>
      </c>
      <c r="D2471">
        <v>61762.957000000002</v>
      </c>
      <c r="E2471">
        <v>14160.732400000001</v>
      </c>
      <c r="F2471">
        <v>12828.856400000001</v>
      </c>
    </row>
    <row r="2472" spans="1:6" x14ac:dyDescent="0.25">
      <c r="A2472">
        <v>2470</v>
      </c>
      <c r="B2472">
        <v>14399.444299999999</v>
      </c>
      <c r="C2472">
        <v>12862.5967</v>
      </c>
      <c r="D2472">
        <v>61669.644500000002</v>
      </c>
      <c r="E2472">
        <v>14229.0664</v>
      </c>
      <c r="F2472">
        <v>12845.411099999999</v>
      </c>
    </row>
    <row r="2473" spans="1:6" x14ac:dyDescent="0.25">
      <c r="A2473">
        <v>2471</v>
      </c>
      <c r="B2473">
        <v>14371.015600000001</v>
      </c>
      <c r="C2473">
        <v>12892.953100000001</v>
      </c>
      <c r="D2473">
        <v>61804.828099999999</v>
      </c>
      <c r="E2473">
        <v>14189.9023</v>
      </c>
      <c r="F2473">
        <v>12879.6396</v>
      </c>
    </row>
    <row r="2474" spans="1:6" x14ac:dyDescent="0.25">
      <c r="A2474">
        <v>2472</v>
      </c>
      <c r="B2474">
        <v>14365.940399999999</v>
      </c>
      <c r="C2474">
        <v>12802.825199999999</v>
      </c>
      <c r="D2474">
        <v>61580.703099999999</v>
      </c>
      <c r="E2474">
        <v>14173.8711</v>
      </c>
      <c r="F2474">
        <v>12860.081099999999</v>
      </c>
    </row>
    <row r="2475" spans="1:6" x14ac:dyDescent="0.25">
      <c r="A2475">
        <v>2473</v>
      </c>
      <c r="B2475">
        <v>14381.5059</v>
      </c>
      <c r="C2475">
        <v>12909.223599999999</v>
      </c>
      <c r="D2475">
        <v>61813.476600000002</v>
      </c>
      <c r="E2475">
        <v>14221.0869</v>
      </c>
      <c r="F2475">
        <v>12825.276400000001</v>
      </c>
    </row>
    <row r="2476" spans="1:6" x14ac:dyDescent="0.25">
      <c r="A2476">
        <v>2474</v>
      </c>
      <c r="B2476">
        <v>14327.044900000001</v>
      </c>
      <c r="C2476">
        <v>12895.5381</v>
      </c>
      <c r="D2476">
        <v>61725.957000000002</v>
      </c>
      <c r="E2476">
        <v>14185.386699999999</v>
      </c>
      <c r="F2476">
        <v>12784.498</v>
      </c>
    </row>
    <row r="2477" spans="1:6" x14ac:dyDescent="0.25">
      <c r="A2477">
        <v>2475</v>
      </c>
      <c r="B2477">
        <v>14364.357400000001</v>
      </c>
      <c r="C2477">
        <v>12888.729499999999</v>
      </c>
      <c r="D2477">
        <v>61762.0625</v>
      </c>
      <c r="E2477">
        <v>14123.002899999999</v>
      </c>
      <c r="F2477">
        <v>12855.488300000001</v>
      </c>
    </row>
    <row r="2478" spans="1:6" x14ac:dyDescent="0.25">
      <c r="A2478">
        <v>2476</v>
      </c>
      <c r="B2478">
        <v>14309.7988</v>
      </c>
      <c r="C2478">
        <v>12851.102500000001</v>
      </c>
      <c r="D2478">
        <v>61770.886700000003</v>
      </c>
      <c r="E2478">
        <v>14182.1729</v>
      </c>
      <c r="F2478">
        <v>12870.1348</v>
      </c>
    </row>
    <row r="2479" spans="1:6" x14ac:dyDescent="0.25">
      <c r="A2479">
        <v>2477</v>
      </c>
      <c r="B2479">
        <v>14344.4131</v>
      </c>
      <c r="C2479">
        <v>12850.458000000001</v>
      </c>
      <c r="D2479">
        <v>61850.519500000002</v>
      </c>
      <c r="E2479">
        <v>14183.705099999999</v>
      </c>
      <c r="F2479">
        <v>12843.5195</v>
      </c>
    </row>
    <row r="2480" spans="1:6" x14ac:dyDescent="0.25">
      <c r="A2480">
        <v>2478</v>
      </c>
      <c r="B2480">
        <v>14317.665999999999</v>
      </c>
      <c r="C2480">
        <v>12934.1895</v>
      </c>
      <c r="D2480">
        <v>61663.925799999997</v>
      </c>
      <c r="E2480">
        <v>14177.174800000001</v>
      </c>
      <c r="F2480">
        <v>12888.261699999999</v>
      </c>
    </row>
    <row r="2481" spans="1:6" x14ac:dyDescent="0.25">
      <c r="A2481">
        <v>2479</v>
      </c>
      <c r="B2481">
        <v>14355.488300000001</v>
      </c>
      <c r="C2481">
        <v>12886.1582</v>
      </c>
      <c r="D2481">
        <v>61693.914100000002</v>
      </c>
      <c r="E2481">
        <v>14227.757799999999</v>
      </c>
      <c r="F2481">
        <v>12828.4941</v>
      </c>
    </row>
    <row r="2482" spans="1:6" x14ac:dyDescent="0.25">
      <c r="A2482">
        <v>2480</v>
      </c>
      <c r="B2482">
        <v>14291.7803</v>
      </c>
      <c r="C2482">
        <v>12887.5273</v>
      </c>
      <c r="D2482">
        <v>61712.382799999999</v>
      </c>
      <c r="E2482">
        <v>14203.243200000001</v>
      </c>
      <c r="F2482">
        <v>12887.0146</v>
      </c>
    </row>
    <row r="2483" spans="1:6" x14ac:dyDescent="0.25">
      <c r="A2483">
        <v>2481</v>
      </c>
      <c r="B2483">
        <v>14336.7178</v>
      </c>
      <c r="C2483">
        <v>12869.569299999999</v>
      </c>
      <c r="D2483">
        <v>61675.957000000002</v>
      </c>
      <c r="E2483">
        <v>14222.921899999999</v>
      </c>
      <c r="F2483">
        <v>12868.1963</v>
      </c>
    </row>
    <row r="2484" spans="1:6" x14ac:dyDescent="0.25">
      <c r="A2484">
        <v>2482</v>
      </c>
      <c r="B2484">
        <v>14341.0723</v>
      </c>
      <c r="C2484">
        <v>12906.918900000001</v>
      </c>
      <c r="D2484">
        <v>61614.539100000002</v>
      </c>
      <c r="E2484">
        <v>14191.4287</v>
      </c>
      <c r="F2484">
        <v>12856.7637</v>
      </c>
    </row>
    <row r="2485" spans="1:6" x14ac:dyDescent="0.25">
      <c r="A2485">
        <v>2483</v>
      </c>
      <c r="B2485">
        <v>14241.204100000001</v>
      </c>
      <c r="C2485">
        <v>12856.232400000001</v>
      </c>
      <c r="D2485">
        <v>61626.183599999997</v>
      </c>
      <c r="E2485">
        <v>14197.632799999999</v>
      </c>
      <c r="F2485">
        <v>12764.126</v>
      </c>
    </row>
    <row r="2486" spans="1:6" x14ac:dyDescent="0.25">
      <c r="A2486">
        <v>2484</v>
      </c>
      <c r="B2486">
        <v>14427.9648</v>
      </c>
      <c r="C2486">
        <v>12860.5977</v>
      </c>
      <c r="D2486">
        <v>61613.484400000001</v>
      </c>
      <c r="E2486">
        <v>14205.1445</v>
      </c>
      <c r="F2486">
        <v>12878.418</v>
      </c>
    </row>
    <row r="2487" spans="1:6" x14ac:dyDescent="0.25">
      <c r="A2487">
        <v>2485</v>
      </c>
      <c r="B2487">
        <v>14337.8145</v>
      </c>
      <c r="C2487">
        <v>12903.386699999999</v>
      </c>
      <c r="D2487">
        <v>61735.3125</v>
      </c>
      <c r="E2487">
        <v>14197.582</v>
      </c>
      <c r="F2487">
        <v>12847.873</v>
      </c>
    </row>
    <row r="2488" spans="1:6" x14ac:dyDescent="0.25">
      <c r="A2488">
        <v>2486</v>
      </c>
      <c r="B2488">
        <v>14351.493200000001</v>
      </c>
      <c r="C2488">
        <v>12899.3135</v>
      </c>
      <c r="D2488">
        <v>61583.25</v>
      </c>
      <c r="E2488">
        <v>14158.3496</v>
      </c>
      <c r="F2488">
        <v>12792.411099999999</v>
      </c>
    </row>
    <row r="2489" spans="1:6" x14ac:dyDescent="0.25">
      <c r="A2489">
        <v>2487</v>
      </c>
      <c r="B2489">
        <v>14334.536099999999</v>
      </c>
      <c r="C2489">
        <v>12884.887699999999</v>
      </c>
      <c r="D2489">
        <v>61652.394500000002</v>
      </c>
      <c r="E2489">
        <v>14194.9805</v>
      </c>
      <c r="F2489">
        <v>12898.7559</v>
      </c>
    </row>
    <row r="2490" spans="1:6" x14ac:dyDescent="0.25">
      <c r="A2490">
        <v>2488</v>
      </c>
      <c r="B2490">
        <v>14274.065399999999</v>
      </c>
      <c r="C2490">
        <v>12875.2119</v>
      </c>
      <c r="D2490">
        <v>61686.167999999998</v>
      </c>
      <c r="E2490">
        <v>14161.5664</v>
      </c>
      <c r="F2490">
        <v>12773.4082</v>
      </c>
    </row>
    <row r="2491" spans="1:6" x14ac:dyDescent="0.25">
      <c r="A2491">
        <v>2489</v>
      </c>
      <c r="B2491">
        <v>14256.234399999999</v>
      </c>
      <c r="C2491">
        <v>12860.3086</v>
      </c>
      <c r="D2491">
        <v>61754.691400000003</v>
      </c>
      <c r="E2491">
        <v>14181.2148</v>
      </c>
      <c r="F2491">
        <v>12905.6895</v>
      </c>
    </row>
    <row r="2492" spans="1:6" x14ac:dyDescent="0.25">
      <c r="A2492">
        <v>2490</v>
      </c>
      <c r="B2492">
        <v>14400.118200000001</v>
      </c>
      <c r="C2492">
        <v>12872.051799999999</v>
      </c>
      <c r="D2492">
        <v>61490.457000000002</v>
      </c>
      <c r="E2492">
        <v>14180.0869</v>
      </c>
      <c r="F2492">
        <v>12864.0039</v>
      </c>
    </row>
    <row r="2493" spans="1:6" x14ac:dyDescent="0.25">
      <c r="A2493">
        <v>2491</v>
      </c>
      <c r="B2493">
        <v>14384.5664</v>
      </c>
      <c r="C2493">
        <v>12863.6973</v>
      </c>
      <c r="D2493">
        <v>61684.296900000001</v>
      </c>
      <c r="E2493">
        <v>14148.7988</v>
      </c>
      <c r="F2493">
        <v>12807.981400000001</v>
      </c>
    </row>
    <row r="2494" spans="1:6" x14ac:dyDescent="0.25">
      <c r="A2494">
        <v>2492</v>
      </c>
      <c r="B2494">
        <v>14265.0234</v>
      </c>
      <c r="C2494">
        <v>12884.3896</v>
      </c>
      <c r="D2494">
        <v>61661.605499999998</v>
      </c>
      <c r="E2494">
        <v>14140.088900000001</v>
      </c>
      <c r="F2494">
        <v>12809.9697</v>
      </c>
    </row>
    <row r="2495" spans="1:6" x14ac:dyDescent="0.25">
      <c r="A2495">
        <v>2493</v>
      </c>
      <c r="B2495">
        <v>14326.4326</v>
      </c>
      <c r="C2495">
        <v>12884.3701</v>
      </c>
      <c r="D2495">
        <v>61596.699200000003</v>
      </c>
      <c r="E2495">
        <v>14210.713900000001</v>
      </c>
      <c r="F2495">
        <v>12860.6484</v>
      </c>
    </row>
    <row r="2496" spans="1:6" x14ac:dyDescent="0.25">
      <c r="A2496">
        <v>2494</v>
      </c>
      <c r="B2496">
        <v>14360.2988</v>
      </c>
      <c r="C2496">
        <v>12832.3994</v>
      </c>
      <c r="D2496">
        <v>61764.023399999998</v>
      </c>
      <c r="E2496">
        <v>14200.04</v>
      </c>
      <c r="F2496">
        <v>12854.770500000001</v>
      </c>
    </row>
    <row r="2497" spans="1:6" x14ac:dyDescent="0.25">
      <c r="A2497">
        <v>2495</v>
      </c>
      <c r="B2497">
        <v>14379.1738</v>
      </c>
      <c r="C2497">
        <v>12810.8076</v>
      </c>
      <c r="D2497">
        <v>61690.730499999998</v>
      </c>
      <c r="E2497">
        <v>14162.3604</v>
      </c>
      <c r="F2497">
        <v>12822.606400000001</v>
      </c>
    </row>
    <row r="2498" spans="1:6" x14ac:dyDescent="0.25">
      <c r="A2498">
        <v>2496</v>
      </c>
      <c r="B2498">
        <v>14384.6484</v>
      </c>
      <c r="C2498">
        <v>12894.5254</v>
      </c>
      <c r="D2498">
        <v>61844.125</v>
      </c>
      <c r="E2498">
        <v>14199.7559</v>
      </c>
      <c r="F2498">
        <v>12792.059600000001</v>
      </c>
    </row>
    <row r="2499" spans="1:6" x14ac:dyDescent="0.25">
      <c r="A2499">
        <v>2497</v>
      </c>
      <c r="B2499">
        <v>14335.873</v>
      </c>
      <c r="C2499">
        <v>12920.794900000001</v>
      </c>
      <c r="D2499">
        <v>61633.792999999998</v>
      </c>
      <c r="E2499">
        <v>14314.169900000001</v>
      </c>
      <c r="F2499">
        <v>12836.3271</v>
      </c>
    </row>
    <row r="2500" spans="1:6" x14ac:dyDescent="0.25">
      <c r="A2500">
        <v>2498</v>
      </c>
      <c r="B2500">
        <v>14379.1602</v>
      </c>
      <c r="C2500">
        <v>12888.8994</v>
      </c>
      <c r="D2500">
        <v>61649.238299999997</v>
      </c>
      <c r="E2500">
        <v>14156.393599999999</v>
      </c>
      <c r="F2500">
        <v>12877.0713</v>
      </c>
    </row>
    <row r="2501" spans="1:6" x14ac:dyDescent="0.25">
      <c r="A2501">
        <v>2499</v>
      </c>
      <c r="B2501">
        <v>14379.4414</v>
      </c>
      <c r="C2501">
        <v>12829.987300000001</v>
      </c>
      <c r="D2501">
        <v>61667.566400000003</v>
      </c>
      <c r="E2501">
        <v>14213.9082</v>
      </c>
      <c r="F2501">
        <v>12822.2305</v>
      </c>
    </row>
    <row r="2502" spans="1:6" x14ac:dyDescent="0.25">
      <c r="A2502">
        <v>2500</v>
      </c>
      <c r="B2502">
        <v>14321.6895</v>
      </c>
      <c r="C2502">
        <v>12890.7021</v>
      </c>
      <c r="D2502">
        <v>61620.261700000003</v>
      </c>
      <c r="E2502">
        <v>14238.3037</v>
      </c>
      <c r="F2502">
        <v>12857.876</v>
      </c>
    </row>
    <row r="2503" spans="1:6" x14ac:dyDescent="0.25">
      <c r="A2503">
        <v>2501</v>
      </c>
      <c r="B2503">
        <v>14398.4658</v>
      </c>
      <c r="C2503">
        <v>12839.080099999999</v>
      </c>
      <c r="D2503">
        <v>61646.011700000003</v>
      </c>
      <c r="E2503">
        <v>14189.108399999999</v>
      </c>
      <c r="F2503">
        <v>12876.6836</v>
      </c>
    </row>
    <row r="2504" spans="1:6" x14ac:dyDescent="0.25">
      <c r="A2504">
        <v>2502</v>
      </c>
      <c r="B2504">
        <v>14300.6885</v>
      </c>
      <c r="C2504">
        <v>12901.843800000001</v>
      </c>
      <c r="D2504">
        <v>61715.109400000001</v>
      </c>
      <c r="E2504">
        <v>14188.4961</v>
      </c>
      <c r="F2504">
        <v>12808.1504</v>
      </c>
    </row>
    <row r="2505" spans="1:6" x14ac:dyDescent="0.25">
      <c r="A2505">
        <v>2503</v>
      </c>
      <c r="B2505">
        <v>14389.955099999999</v>
      </c>
      <c r="C2505">
        <v>12909.161099999999</v>
      </c>
      <c r="D2505">
        <v>61628.433599999997</v>
      </c>
      <c r="E2505">
        <v>14216.2461</v>
      </c>
      <c r="F2505">
        <v>12850.5713</v>
      </c>
    </row>
    <row r="2506" spans="1:6" x14ac:dyDescent="0.25">
      <c r="A2506">
        <v>2504</v>
      </c>
      <c r="B2506">
        <v>14334.198200000001</v>
      </c>
      <c r="C2506">
        <v>12871.026400000001</v>
      </c>
      <c r="D2506">
        <v>61569.363299999997</v>
      </c>
      <c r="E2506">
        <v>14239.675800000001</v>
      </c>
      <c r="F2506">
        <v>12842.0244</v>
      </c>
    </row>
    <row r="2507" spans="1:6" x14ac:dyDescent="0.25">
      <c r="A2507">
        <v>2505</v>
      </c>
      <c r="B2507">
        <v>14334.016600000001</v>
      </c>
      <c r="C2507">
        <v>12781.334000000001</v>
      </c>
      <c r="D2507">
        <v>61580.089800000002</v>
      </c>
      <c r="E2507">
        <v>14190.481400000001</v>
      </c>
      <c r="F2507">
        <v>12828.017599999999</v>
      </c>
    </row>
    <row r="2508" spans="1:6" x14ac:dyDescent="0.25">
      <c r="A2508">
        <v>2506</v>
      </c>
      <c r="B2508">
        <v>14319.102500000001</v>
      </c>
      <c r="C2508">
        <v>12870.393599999999</v>
      </c>
      <c r="D2508">
        <v>61571.304700000001</v>
      </c>
      <c r="E2508">
        <v>14256.698200000001</v>
      </c>
      <c r="F2508">
        <v>12906.286099999999</v>
      </c>
    </row>
    <row r="2509" spans="1:6" x14ac:dyDescent="0.25">
      <c r="A2509">
        <v>2507</v>
      </c>
      <c r="B2509">
        <v>14331.6484</v>
      </c>
      <c r="C2509">
        <v>12898.4678</v>
      </c>
      <c r="D2509">
        <v>61513.398399999998</v>
      </c>
      <c r="E2509">
        <v>14178.7852</v>
      </c>
      <c r="F2509">
        <v>12827.9766</v>
      </c>
    </row>
    <row r="2510" spans="1:6" x14ac:dyDescent="0.25">
      <c r="A2510">
        <v>2508</v>
      </c>
      <c r="B2510">
        <v>14334.791999999999</v>
      </c>
      <c r="C2510">
        <v>12860.5713</v>
      </c>
      <c r="D2510">
        <v>61360.199200000003</v>
      </c>
      <c r="E2510">
        <v>14234.6533</v>
      </c>
      <c r="F2510">
        <v>12863.670899999999</v>
      </c>
    </row>
    <row r="2511" spans="1:6" x14ac:dyDescent="0.25">
      <c r="A2511">
        <v>2509</v>
      </c>
      <c r="B2511">
        <v>14320.301799999999</v>
      </c>
      <c r="C2511">
        <v>12862.4424</v>
      </c>
      <c r="D2511">
        <v>61668.976600000002</v>
      </c>
      <c r="E2511">
        <v>14226.4678</v>
      </c>
      <c r="F2511">
        <v>12834.459000000001</v>
      </c>
    </row>
    <row r="2512" spans="1:6" x14ac:dyDescent="0.25">
      <c r="A2512">
        <v>2510</v>
      </c>
      <c r="B2512">
        <v>14331.668</v>
      </c>
      <c r="C2512">
        <v>12845.261699999999</v>
      </c>
      <c r="D2512">
        <v>61634.683599999997</v>
      </c>
      <c r="E2512">
        <v>14240.950199999999</v>
      </c>
      <c r="F2512">
        <v>12827.968800000001</v>
      </c>
    </row>
    <row r="2513" spans="1:6" x14ac:dyDescent="0.25">
      <c r="A2513">
        <v>2511</v>
      </c>
      <c r="B2513">
        <v>14317.9805</v>
      </c>
      <c r="C2513">
        <v>12917.502</v>
      </c>
      <c r="D2513">
        <v>61566.246099999997</v>
      </c>
      <c r="E2513">
        <v>14231.4375</v>
      </c>
      <c r="F2513">
        <v>12867.9717</v>
      </c>
    </row>
    <row r="2514" spans="1:6" x14ac:dyDescent="0.25">
      <c r="A2514">
        <v>2512</v>
      </c>
      <c r="B2514">
        <v>14283.304700000001</v>
      </c>
      <c r="C2514">
        <v>12956.2803</v>
      </c>
      <c r="D2514">
        <v>61493.625</v>
      </c>
      <c r="E2514">
        <v>14162.377899999999</v>
      </c>
      <c r="F2514">
        <v>12780.934600000001</v>
      </c>
    </row>
    <row r="2515" spans="1:6" x14ac:dyDescent="0.25">
      <c r="A2515">
        <v>2513</v>
      </c>
      <c r="B2515">
        <v>14352.9629</v>
      </c>
      <c r="C2515">
        <v>12881.7256</v>
      </c>
      <c r="D2515">
        <v>61562.160199999998</v>
      </c>
      <c r="E2515">
        <v>14161.8652</v>
      </c>
      <c r="F2515">
        <v>12911.7168</v>
      </c>
    </row>
    <row r="2516" spans="1:6" x14ac:dyDescent="0.25">
      <c r="A2516">
        <v>2514</v>
      </c>
      <c r="B2516">
        <v>14406.5381</v>
      </c>
      <c r="C2516">
        <v>12906.054700000001</v>
      </c>
      <c r="D2516">
        <v>61460.292999999998</v>
      </c>
      <c r="E2516">
        <v>14232.082</v>
      </c>
      <c r="F2516">
        <v>12888.828100000001</v>
      </c>
    </row>
    <row r="2517" spans="1:6" x14ac:dyDescent="0.25">
      <c r="A2517">
        <v>2515</v>
      </c>
      <c r="B2517">
        <v>14371.9727</v>
      </c>
      <c r="C2517">
        <v>12853.6924</v>
      </c>
      <c r="D2517">
        <v>61527.207000000002</v>
      </c>
      <c r="E2517">
        <v>14174.21</v>
      </c>
      <c r="F2517">
        <v>12814.194299999999</v>
      </c>
    </row>
    <row r="2518" spans="1:6" x14ac:dyDescent="0.25">
      <c r="A2518">
        <v>2516</v>
      </c>
      <c r="B2518">
        <v>14348.3994</v>
      </c>
      <c r="C2518">
        <v>12860.7822</v>
      </c>
      <c r="D2518">
        <v>61445.625</v>
      </c>
      <c r="E2518">
        <v>14207.382799999999</v>
      </c>
      <c r="F2518">
        <v>12927.626</v>
      </c>
    </row>
    <row r="2519" spans="1:6" x14ac:dyDescent="0.25">
      <c r="A2519">
        <v>2517</v>
      </c>
      <c r="B2519">
        <v>14335.0293</v>
      </c>
      <c r="C2519">
        <v>12926.632799999999</v>
      </c>
      <c r="D2519">
        <v>61590.375</v>
      </c>
      <c r="E2519">
        <v>14187.368200000001</v>
      </c>
      <c r="F2519">
        <v>12822.0342</v>
      </c>
    </row>
    <row r="2520" spans="1:6" x14ac:dyDescent="0.25">
      <c r="A2520">
        <v>2518</v>
      </c>
      <c r="B2520">
        <v>14375.9746</v>
      </c>
      <c r="C2520">
        <v>12898.918</v>
      </c>
      <c r="D2520">
        <v>61442.632799999999</v>
      </c>
      <c r="E2520">
        <v>14168.4766</v>
      </c>
      <c r="F2520">
        <v>12839.767599999999</v>
      </c>
    </row>
    <row r="2521" spans="1:6" x14ac:dyDescent="0.25">
      <c r="A2521">
        <v>2519</v>
      </c>
      <c r="B2521">
        <v>14341.088900000001</v>
      </c>
      <c r="C2521">
        <v>12836.4863</v>
      </c>
      <c r="D2521">
        <v>61651.199200000003</v>
      </c>
      <c r="E2521">
        <v>14198.170899999999</v>
      </c>
      <c r="F2521">
        <v>12803.8125</v>
      </c>
    </row>
    <row r="2522" spans="1:6" x14ac:dyDescent="0.25">
      <c r="A2522">
        <v>2520</v>
      </c>
      <c r="B2522">
        <v>14302.4678</v>
      </c>
      <c r="C2522">
        <v>12863.9521</v>
      </c>
      <c r="D2522">
        <v>61602.914100000002</v>
      </c>
      <c r="E2522">
        <v>14195.374</v>
      </c>
      <c r="F2522">
        <v>12857.3418</v>
      </c>
    </row>
    <row r="2523" spans="1:6" x14ac:dyDescent="0.25">
      <c r="A2523">
        <v>2521</v>
      </c>
      <c r="B2523">
        <v>14350.358399999999</v>
      </c>
      <c r="C2523">
        <v>12854.127</v>
      </c>
      <c r="D2523">
        <v>61598.535199999998</v>
      </c>
      <c r="E2523">
        <v>14127.6836</v>
      </c>
      <c r="F2523">
        <v>12816.613300000001</v>
      </c>
    </row>
    <row r="2524" spans="1:6" x14ac:dyDescent="0.25">
      <c r="A2524">
        <v>2522</v>
      </c>
      <c r="B2524">
        <v>14369.0762</v>
      </c>
      <c r="C2524">
        <v>12970.2266</v>
      </c>
      <c r="D2524">
        <v>61607.410199999998</v>
      </c>
      <c r="E2524">
        <v>14202.2539</v>
      </c>
      <c r="F2524">
        <v>12830.8945</v>
      </c>
    </row>
    <row r="2525" spans="1:6" x14ac:dyDescent="0.25">
      <c r="A2525">
        <v>2523</v>
      </c>
      <c r="B2525">
        <v>14341.6484</v>
      </c>
      <c r="C2525">
        <v>12790.987300000001</v>
      </c>
      <c r="D2525">
        <v>61581.031300000002</v>
      </c>
      <c r="E2525">
        <v>14137.1201</v>
      </c>
      <c r="F2525">
        <v>12848.4619</v>
      </c>
    </row>
    <row r="2526" spans="1:6" x14ac:dyDescent="0.25">
      <c r="A2526">
        <v>2524</v>
      </c>
      <c r="B2526">
        <v>14391.8037</v>
      </c>
      <c r="C2526">
        <v>12821.984399999999</v>
      </c>
      <c r="D2526">
        <v>61470.066400000003</v>
      </c>
      <c r="E2526">
        <v>14147.362300000001</v>
      </c>
      <c r="F2526">
        <v>12821.9238</v>
      </c>
    </row>
    <row r="2527" spans="1:6" x14ac:dyDescent="0.25">
      <c r="A2527">
        <v>2525</v>
      </c>
      <c r="B2527">
        <v>14343.3359</v>
      </c>
      <c r="C2527">
        <v>12900.362300000001</v>
      </c>
      <c r="D2527">
        <v>61614.0625</v>
      </c>
      <c r="E2527">
        <v>14103.293</v>
      </c>
      <c r="F2527">
        <v>12885.041999999999</v>
      </c>
    </row>
    <row r="2528" spans="1:6" x14ac:dyDescent="0.25">
      <c r="A2528">
        <v>2526</v>
      </c>
      <c r="B2528">
        <v>14397.7119</v>
      </c>
      <c r="C2528">
        <v>12872.453100000001</v>
      </c>
      <c r="D2528">
        <v>61567.894500000002</v>
      </c>
      <c r="E2528">
        <v>14222.5713</v>
      </c>
      <c r="F2528">
        <v>12841.1934</v>
      </c>
    </row>
    <row r="2529" spans="1:6" x14ac:dyDescent="0.25">
      <c r="A2529">
        <v>2527</v>
      </c>
      <c r="B2529">
        <v>14285.949199999999</v>
      </c>
      <c r="C2529">
        <v>12874.7461</v>
      </c>
      <c r="D2529">
        <v>61557.144500000002</v>
      </c>
      <c r="E2529">
        <v>14202.3184</v>
      </c>
      <c r="F2529">
        <v>12813.7783</v>
      </c>
    </row>
    <row r="2530" spans="1:6" x14ac:dyDescent="0.25">
      <c r="A2530">
        <v>2528</v>
      </c>
      <c r="B2530">
        <v>14405.5293</v>
      </c>
      <c r="C2530">
        <v>12798.3125</v>
      </c>
      <c r="D2530">
        <v>61583.167999999998</v>
      </c>
      <c r="E2530">
        <v>14123.877</v>
      </c>
      <c r="F2530">
        <v>12904.916999999999</v>
      </c>
    </row>
    <row r="2531" spans="1:6" x14ac:dyDescent="0.25">
      <c r="A2531">
        <v>2529</v>
      </c>
      <c r="B2531">
        <v>14390.825199999999</v>
      </c>
      <c r="C2531">
        <v>12857.7178</v>
      </c>
      <c r="D2531">
        <v>61419.675799999997</v>
      </c>
      <c r="E2531">
        <v>14119.260700000001</v>
      </c>
      <c r="F2531">
        <v>12839.2891</v>
      </c>
    </row>
    <row r="2532" spans="1:6" x14ac:dyDescent="0.25">
      <c r="A2532">
        <v>2530</v>
      </c>
      <c r="B2532">
        <v>14373.617200000001</v>
      </c>
      <c r="C2532">
        <v>12940.9941</v>
      </c>
      <c r="D2532">
        <v>61539.976600000002</v>
      </c>
      <c r="E2532">
        <v>14188.3262</v>
      </c>
      <c r="F2532">
        <v>12822.885700000001</v>
      </c>
    </row>
    <row r="2533" spans="1:6" x14ac:dyDescent="0.25">
      <c r="A2533">
        <v>2531</v>
      </c>
      <c r="B2533">
        <v>14352.7734</v>
      </c>
      <c r="C2533">
        <v>12899.0332</v>
      </c>
      <c r="D2533">
        <v>61550.582000000002</v>
      </c>
      <c r="E2533">
        <v>14205.0859</v>
      </c>
      <c r="F2533">
        <v>12875.9951</v>
      </c>
    </row>
    <row r="2534" spans="1:6" x14ac:dyDescent="0.25">
      <c r="A2534">
        <v>2532</v>
      </c>
      <c r="B2534">
        <v>14313.793900000001</v>
      </c>
      <c r="C2534">
        <v>12863.7217</v>
      </c>
      <c r="D2534">
        <v>61535.746099999997</v>
      </c>
      <c r="E2534">
        <v>14226.958000000001</v>
      </c>
      <c r="F2534">
        <v>12850.373</v>
      </c>
    </row>
    <row r="2535" spans="1:6" x14ac:dyDescent="0.25">
      <c r="A2535">
        <v>2533</v>
      </c>
      <c r="B2535">
        <v>14385.699199999999</v>
      </c>
      <c r="C2535">
        <v>12910.3496</v>
      </c>
      <c r="D2535">
        <v>61627.765599999999</v>
      </c>
      <c r="E2535">
        <v>14187.206099999999</v>
      </c>
      <c r="F2535">
        <v>12802.988300000001</v>
      </c>
    </row>
    <row r="2536" spans="1:6" x14ac:dyDescent="0.25">
      <c r="A2536">
        <v>2534</v>
      </c>
      <c r="B2536">
        <v>14272.265600000001</v>
      </c>
      <c r="C2536">
        <v>12802.429700000001</v>
      </c>
      <c r="D2536">
        <v>61459.984400000001</v>
      </c>
      <c r="E2536">
        <v>14228.862300000001</v>
      </c>
      <c r="F2536">
        <v>12837.893599999999</v>
      </c>
    </row>
    <row r="2537" spans="1:6" x14ac:dyDescent="0.25">
      <c r="A2537">
        <v>2535</v>
      </c>
      <c r="B2537">
        <v>14255.3994</v>
      </c>
      <c r="C2537">
        <v>12832.127</v>
      </c>
      <c r="D2537">
        <v>61734.230499999998</v>
      </c>
      <c r="E2537">
        <v>14202.9414</v>
      </c>
      <c r="F2537">
        <v>12881.618200000001</v>
      </c>
    </row>
    <row r="2538" spans="1:6" x14ac:dyDescent="0.25">
      <c r="A2538">
        <v>2536</v>
      </c>
      <c r="B2538">
        <v>14345.622100000001</v>
      </c>
      <c r="C2538">
        <v>12911.161099999999</v>
      </c>
      <c r="D2538">
        <v>61512.351600000002</v>
      </c>
      <c r="E2538">
        <v>14135.510700000001</v>
      </c>
      <c r="F2538">
        <v>12840.8711</v>
      </c>
    </row>
    <row r="2539" spans="1:6" x14ac:dyDescent="0.25">
      <c r="A2539">
        <v>2537</v>
      </c>
      <c r="B2539">
        <v>14356.5244</v>
      </c>
      <c r="C2539">
        <v>12839.862300000001</v>
      </c>
      <c r="D2539">
        <v>61611.589800000002</v>
      </c>
      <c r="E2539">
        <v>14166.545899999999</v>
      </c>
      <c r="F2539">
        <v>12855.6338</v>
      </c>
    </row>
    <row r="2540" spans="1:6" x14ac:dyDescent="0.25">
      <c r="A2540">
        <v>2538</v>
      </c>
      <c r="B2540">
        <v>14321.570299999999</v>
      </c>
      <c r="C2540">
        <v>12880.6963</v>
      </c>
      <c r="D2540">
        <v>61607.832000000002</v>
      </c>
      <c r="E2540">
        <v>14167.604499999999</v>
      </c>
      <c r="F2540">
        <v>12884.6543</v>
      </c>
    </row>
    <row r="2541" spans="1:6" x14ac:dyDescent="0.25">
      <c r="A2541">
        <v>2539</v>
      </c>
      <c r="B2541">
        <v>14374.146500000001</v>
      </c>
      <c r="C2541">
        <v>12865.867200000001</v>
      </c>
      <c r="D2541">
        <v>61627.574200000003</v>
      </c>
      <c r="E2541">
        <v>14112.575199999999</v>
      </c>
      <c r="F2541">
        <v>12775.4395</v>
      </c>
    </row>
    <row r="2542" spans="1:6" x14ac:dyDescent="0.25">
      <c r="A2542">
        <v>2540</v>
      </c>
      <c r="B2542">
        <v>14392.5488</v>
      </c>
      <c r="C2542">
        <v>12861.021500000001</v>
      </c>
      <c r="D2542">
        <v>61591.398399999998</v>
      </c>
      <c r="E2542">
        <v>14193.6533</v>
      </c>
      <c r="F2542">
        <v>12876.108399999999</v>
      </c>
    </row>
    <row r="2543" spans="1:6" x14ac:dyDescent="0.25">
      <c r="A2543">
        <v>2541</v>
      </c>
      <c r="B2543">
        <v>14332.4365</v>
      </c>
      <c r="C2543">
        <v>12909.7803</v>
      </c>
      <c r="D2543">
        <v>61519.894500000002</v>
      </c>
      <c r="E2543">
        <v>14234.906300000001</v>
      </c>
      <c r="F2543">
        <v>12883.0537</v>
      </c>
    </row>
    <row r="2544" spans="1:6" x14ac:dyDescent="0.25">
      <c r="A2544">
        <v>2542</v>
      </c>
      <c r="B2544">
        <v>14411.237300000001</v>
      </c>
      <c r="C2544">
        <v>12839.3984</v>
      </c>
      <c r="D2544">
        <v>61430.035199999998</v>
      </c>
      <c r="E2544">
        <v>14223.8164</v>
      </c>
      <c r="F2544">
        <v>12841.862300000001</v>
      </c>
    </row>
    <row r="2545" spans="1:6" x14ac:dyDescent="0.25">
      <c r="A2545">
        <v>2543</v>
      </c>
      <c r="B2545">
        <v>14316.739299999999</v>
      </c>
      <c r="C2545">
        <v>12851.1826</v>
      </c>
      <c r="D2545">
        <v>61582.320299999999</v>
      </c>
      <c r="E2545">
        <v>14222.1055</v>
      </c>
      <c r="F2545">
        <v>12737.2881</v>
      </c>
    </row>
    <row r="2546" spans="1:6" x14ac:dyDescent="0.25">
      <c r="A2546">
        <v>2544</v>
      </c>
      <c r="B2546">
        <v>14339.131799999999</v>
      </c>
      <c r="C2546">
        <v>12822.3271</v>
      </c>
      <c r="D2546">
        <v>61525.019500000002</v>
      </c>
      <c r="E2546">
        <v>14099.796899999999</v>
      </c>
      <c r="F2546">
        <v>12852.373</v>
      </c>
    </row>
    <row r="2547" spans="1:6" x14ac:dyDescent="0.25">
      <c r="A2547">
        <v>2545</v>
      </c>
      <c r="B2547">
        <v>14333.815399999999</v>
      </c>
      <c r="C2547">
        <v>12873.9238</v>
      </c>
      <c r="D2547">
        <v>61545.105499999998</v>
      </c>
      <c r="E2547">
        <v>14229.5352</v>
      </c>
      <c r="F2547">
        <v>12788.334999999999</v>
      </c>
    </row>
    <row r="2548" spans="1:6" x14ac:dyDescent="0.25">
      <c r="A2548">
        <v>2546</v>
      </c>
      <c r="B2548">
        <v>14309.8477</v>
      </c>
      <c r="C2548">
        <v>12892.276400000001</v>
      </c>
      <c r="D2548">
        <v>61441.128900000003</v>
      </c>
      <c r="E2548">
        <v>14174.247100000001</v>
      </c>
      <c r="F2548">
        <v>12838.393599999999</v>
      </c>
    </row>
    <row r="2549" spans="1:6" x14ac:dyDescent="0.25">
      <c r="A2549">
        <v>2547</v>
      </c>
      <c r="B2549">
        <v>14386.260700000001</v>
      </c>
      <c r="C2549">
        <v>12882.3477</v>
      </c>
      <c r="D2549">
        <v>61559.496099999997</v>
      </c>
      <c r="E2549">
        <v>14206.6348</v>
      </c>
      <c r="F2549">
        <v>12800.179700000001</v>
      </c>
    </row>
    <row r="2550" spans="1:6" x14ac:dyDescent="0.25">
      <c r="A2550">
        <v>2548</v>
      </c>
      <c r="B2550">
        <v>14363.209000000001</v>
      </c>
      <c r="C2550">
        <v>12868.0918</v>
      </c>
      <c r="D2550">
        <v>61552.156300000002</v>
      </c>
      <c r="E2550">
        <v>14167.1865</v>
      </c>
      <c r="F2550">
        <v>12880.0391</v>
      </c>
    </row>
    <row r="2551" spans="1:6" x14ac:dyDescent="0.25">
      <c r="A2551">
        <v>2549</v>
      </c>
      <c r="B2551">
        <v>14329.2793</v>
      </c>
      <c r="C2551">
        <v>12825.8428</v>
      </c>
      <c r="D2551">
        <v>61344.136700000003</v>
      </c>
      <c r="E2551">
        <v>14141.234399999999</v>
      </c>
      <c r="F2551">
        <v>12858.204100000001</v>
      </c>
    </row>
    <row r="2552" spans="1:6" x14ac:dyDescent="0.25">
      <c r="A2552">
        <v>2550</v>
      </c>
      <c r="B2552">
        <v>14275.781300000001</v>
      </c>
      <c r="C2552">
        <v>12824.059600000001</v>
      </c>
      <c r="D2552">
        <v>61613.804700000001</v>
      </c>
      <c r="E2552">
        <v>14150.079100000001</v>
      </c>
      <c r="F2552">
        <v>12824.377899999999</v>
      </c>
    </row>
    <row r="2553" spans="1:6" x14ac:dyDescent="0.25">
      <c r="A2553">
        <v>2551</v>
      </c>
      <c r="B2553">
        <v>14348.747100000001</v>
      </c>
      <c r="C2553">
        <v>12792.679700000001</v>
      </c>
      <c r="D2553">
        <v>61553.511700000003</v>
      </c>
      <c r="E2553">
        <v>14138.749</v>
      </c>
      <c r="F2553">
        <v>12761.983399999999</v>
      </c>
    </row>
    <row r="2554" spans="1:6" x14ac:dyDescent="0.25">
      <c r="A2554">
        <v>2552</v>
      </c>
      <c r="B2554">
        <v>14408.108399999999</v>
      </c>
      <c r="C2554">
        <v>12901.805700000001</v>
      </c>
      <c r="D2554">
        <v>61325.503900000003</v>
      </c>
      <c r="E2554">
        <v>14157.2881</v>
      </c>
      <c r="F2554">
        <v>12848.247100000001</v>
      </c>
    </row>
    <row r="2555" spans="1:6" x14ac:dyDescent="0.25">
      <c r="A2555">
        <v>2553</v>
      </c>
      <c r="B2555">
        <v>14289.247100000001</v>
      </c>
      <c r="C2555">
        <v>12869.281300000001</v>
      </c>
      <c r="D2555">
        <v>61339.449200000003</v>
      </c>
      <c r="E2555">
        <v>14218.9648</v>
      </c>
      <c r="F2555">
        <v>12809.367200000001</v>
      </c>
    </row>
    <row r="2556" spans="1:6" x14ac:dyDescent="0.25">
      <c r="A2556">
        <v>2554</v>
      </c>
      <c r="B2556">
        <v>14383.7783</v>
      </c>
      <c r="C2556">
        <v>12856.518599999999</v>
      </c>
      <c r="D2556">
        <v>61486.679700000001</v>
      </c>
      <c r="E2556">
        <v>14211.1299</v>
      </c>
      <c r="F2556">
        <v>12867.4746</v>
      </c>
    </row>
    <row r="2557" spans="1:6" x14ac:dyDescent="0.25">
      <c r="A2557">
        <v>2555</v>
      </c>
      <c r="B2557">
        <v>14352.877899999999</v>
      </c>
      <c r="C2557">
        <v>12850.4707</v>
      </c>
      <c r="D2557">
        <v>61505.664100000002</v>
      </c>
      <c r="E2557">
        <v>14297.0605</v>
      </c>
      <c r="F2557">
        <v>12859.9717</v>
      </c>
    </row>
    <row r="2558" spans="1:6" x14ac:dyDescent="0.25">
      <c r="A2558">
        <v>2556</v>
      </c>
      <c r="B2558">
        <v>14350.1162</v>
      </c>
      <c r="C2558">
        <v>12786.3799</v>
      </c>
      <c r="D2558">
        <v>61492.199200000003</v>
      </c>
      <c r="E2558">
        <v>14126.079100000001</v>
      </c>
      <c r="F2558">
        <v>12914.300800000001</v>
      </c>
    </row>
    <row r="2559" spans="1:6" x14ac:dyDescent="0.25">
      <c r="A2559">
        <v>2557</v>
      </c>
      <c r="B2559">
        <v>14288.0859</v>
      </c>
      <c r="C2559">
        <v>12831.9131</v>
      </c>
      <c r="D2559">
        <v>61429.589800000002</v>
      </c>
      <c r="E2559">
        <v>14232.242200000001</v>
      </c>
      <c r="F2559">
        <v>12869.6016</v>
      </c>
    </row>
    <row r="2560" spans="1:6" x14ac:dyDescent="0.25">
      <c r="A2560">
        <v>2558</v>
      </c>
      <c r="B2560">
        <v>14309.488300000001</v>
      </c>
      <c r="C2560">
        <v>12810.874</v>
      </c>
      <c r="D2560">
        <v>61459.292999999998</v>
      </c>
      <c r="E2560">
        <v>14116.0908</v>
      </c>
      <c r="F2560">
        <v>12873.0391</v>
      </c>
    </row>
    <row r="2561" spans="1:6" x14ac:dyDescent="0.25">
      <c r="A2561">
        <v>2559</v>
      </c>
      <c r="B2561">
        <v>14346.731400000001</v>
      </c>
      <c r="C2561">
        <v>12868.631799999999</v>
      </c>
      <c r="D2561">
        <v>61433.550799999997</v>
      </c>
      <c r="E2561">
        <v>14152.168</v>
      </c>
      <c r="F2561">
        <v>12881.4658</v>
      </c>
    </row>
    <row r="2562" spans="1:6" x14ac:dyDescent="0.25">
      <c r="A2562">
        <v>2560</v>
      </c>
      <c r="B2562">
        <v>14299.510700000001</v>
      </c>
      <c r="C2562">
        <v>12872.1934</v>
      </c>
      <c r="D2562">
        <v>61334.781300000002</v>
      </c>
      <c r="E2562">
        <v>14184.9326</v>
      </c>
      <c r="F2562">
        <v>12797.703100000001</v>
      </c>
    </row>
    <row r="2563" spans="1:6" x14ac:dyDescent="0.25">
      <c r="A2563">
        <v>2561</v>
      </c>
      <c r="B2563">
        <v>14376.1396</v>
      </c>
      <c r="C2563">
        <v>12969.7783</v>
      </c>
      <c r="D2563">
        <v>61425.507799999999</v>
      </c>
      <c r="E2563">
        <v>14205.918900000001</v>
      </c>
      <c r="F2563">
        <v>12825.498</v>
      </c>
    </row>
    <row r="2564" spans="1:6" x14ac:dyDescent="0.25">
      <c r="A2564">
        <v>2562</v>
      </c>
      <c r="B2564">
        <v>14356.887699999999</v>
      </c>
      <c r="C2564">
        <v>12872.872100000001</v>
      </c>
      <c r="D2564">
        <v>61469.734400000001</v>
      </c>
      <c r="E2564">
        <v>14264.8398</v>
      </c>
      <c r="F2564">
        <v>12835.065399999999</v>
      </c>
    </row>
    <row r="2565" spans="1:6" x14ac:dyDescent="0.25">
      <c r="A2565">
        <v>2563</v>
      </c>
      <c r="B2565">
        <v>14262.872100000001</v>
      </c>
      <c r="C2565">
        <v>12841.123</v>
      </c>
      <c r="D2565">
        <v>61410.343800000002</v>
      </c>
      <c r="E2565">
        <v>14166.4414</v>
      </c>
      <c r="F2565">
        <v>12787.999</v>
      </c>
    </row>
    <row r="2566" spans="1:6" x14ac:dyDescent="0.25">
      <c r="A2566">
        <v>2564</v>
      </c>
      <c r="B2566">
        <v>14352.5273</v>
      </c>
      <c r="C2566">
        <v>12846.7207</v>
      </c>
      <c r="D2566">
        <v>61440.984400000001</v>
      </c>
      <c r="E2566">
        <v>14190.6885</v>
      </c>
      <c r="F2566">
        <v>12913.9395</v>
      </c>
    </row>
    <row r="2567" spans="1:6" x14ac:dyDescent="0.25">
      <c r="A2567">
        <v>2565</v>
      </c>
      <c r="B2567">
        <v>14398.065399999999</v>
      </c>
      <c r="C2567">
        <v>12882.918</v>
      </c>
      <c r="D2567">
        <v>61438.9375</v>
      </c>
      <c r="E2567">
        <v>14181.227500000001</v>
      </c>
      <c r="F2567">
        <v>12839.7451</v>
      </c>
    </row>
    <row r="2568" spans="1:6" x14ac:dyDescent="0.25">
      <c r="A2568">
        <v>2566</v>
      </c>
      <c r="B2568">
        <v>14254.267599999999</v>
      </c>
      <c r="C2568">
        <v>12841.918</v>
      </c>
      <c r="D2568">
        <v>61367.109400000001</v>
      </c>
      <c r="E2568">
        <v>14209.223599999999</v>
      </c>
      <c r="F2568">
        <v>12839.5977</v>
      </c>
    </row>
    <row r="2569" spans="1:6" x14ac:dyDescent="0.25">
      <c r="A2569">
        <v>2567</v>
      </c>
      <c r="B2569">
        <v>14306.2803</v>
      </c>
      <c r="C2569">
        <v>12861.4727</v>
      </c>
      <c r="D2569">
        <v>61507.121099999997</v>
      </c>
      <c r="E2569">
        <v>14132.081099999999</v>
      </c>
      <c r="F2569">
        <v>12855.978499999999</v>
      </c>
    </row>
    <row r="2570" spans="1:6" x14ac:dyDescent="0.25">
      <c r="A2570">
        <v>2568</v>
      </c>
      <c r="B2570">
        <v>14268.0615</v>
      </c>
      <c r="C2570">
        <v>12866.9746</v>
      </c>
      <c r="D2570">
        <v>61281.003900000003</v>
      </c>
      <c r="E2570">
        <v>14178.5146</v>
      </c>
      <c r="F2570">
        <v>12893.4316</v>
      </c>
    </row>
    <row r="2571" spans="1:6" x14ac:dyDescent="0.25">
      <c r="A2571">
        <v>2569</v>
      </c>
      <c r="B2571">
        <v>14402.2021</v>
      </c>
      <c r="C2571">
        <v>12896.977500000001</v>
      </c>
      <c r="D2571">
        <v>61457.464800000002</v>
      </c>
      <c r="E2571">
        <v>14095.8848</v>
      </c>
      <c r="F2571">
        <v>12911.3369</v>
      </c>
    </row>
    <row r="2572" spans="1:6" x14ac:dyDescent="0.25">
      <c r="A2572">
        <v>2570</v>
      </c>
      <c r="B2572">
        <v>14317.957</v>
      </c>
      <c r="C2572">
        <v>12796.209000000001</v>
      </c>
      <c r="D2572">
        <v>61290.773399999998</v>
      </c>
      <c r="E2572">
        <v>14173.8428</v>
      </c>
      <c r="F2572">
        <v>12866.6162</v>
      </c>
    </row>
    <row r="2573" spans="1:6" x14ac:dyDescent="0.25">
      <c r="A2573">
        <v>2571</v>
      </c>
      <c r="B2573">
        <v>14282.7842</v>
      </c>
      <c r="C2573">
        <v>12840.581099999999</v>
      </c>
      <c r="D2573">
        <v>61300.429700000001</v>
      </c>
      <c r="E2573">
        <v>14130.256799999999</v>
      </c>
      <c r="F2573">
        <v>12877.762699999999</v>
      </c>
    </row>
    <row r="2574" spans="1:6" x14ac:dyDescent="0.25">
      <c r="A2574">
        <v>2572</v>
      </c>
      <c r="B2574">
        <v>14403.324199999999</v>
      </c>
      <c r="C2574">
        <v>12868.426799999999</v>
      </c>
      <c r="D2574">
        <v>61361.531300000002</v>
      </c>
      <c r="E2574">
        <v>14157.602500000001</v>
      </c>
      <c r="F2574">
        <v>12715.2744</v>
      </c>
    </row>
    <row r="2575" spans="1:6" x14ac:dyDescent="0.25">
      <c r="A2575">
        <v>2573</v>
      </c>
      <c r="B2575">
        <v>14397.3164</v>
      </c>
      <c r="C2575">
        <v>12908.9463</v>
      </c>
      <c r="D2575">
        <v>61307.675799999997</v>
      </c>
      <c r="E2575">
        <v>14226.543</v>
      </c>
      <c r="F2575">
        <v>12857.227500000001</v>
      </c>
    </row>
    <row r="2576" spans="1:6" x14ac:dyDescent="0.25">
      <c r="A2576">
        <v>2574</v>
      </c>
      <c r="B2576">
        <v>14269.643599999999</v>
      </c>
      <c r="C2576">
        <v>12882.6914</v>
      </c>
      <c r="D2576">
        <v>61274.996099999997</v>
      </c>
      <c r="E2576">
        <v>14134.3037</v>
      </c>
      <c r="F2576">
        <v>12847.4355</v>
      </c>
    </row>
    <row r="2577" spans="1:6" x14ac:dyDescent="0.25">
      <c r="A2577">
        <v>2575</v>
      </c>
      <c r="B2577">
        <v>14323.791999999999</v>
      </c>
      <c r="C2577">
        <v>12918.953100000001</v>
      </c>
      <c r="D2577">
        <v>61372.031300000002</v>
      </c>
      <c r="E2577">
        <v>14184.0254</v>
      </c>
      <c r="F2577">
        <v>12831.2354</v>
      </c>
    </row>
    <row r="2578" spans="1:6" x14ac:dyDescent="0.25">
      <c r="A2578">
        <v>2576</v>
      </c>
      <c r="B2578">
        <v>14373.5088</v>
      </c>
      <c r="C2578">
        <v>12917.7266</v>
      </c>
      <c r="D2578">
        <v>61488.656300000002</v>
      </c>
      <c r="E2578">
        <v>14187.204100000001</v>
      </c>
      <c r="F2578">
        <v>12880.070299999999</v>
      </c>
    </row>
    <row r="2579" spans="1:6" x14ac:dyDescent="0.25">
      <c r="A2579">
        <v>2577</v>
      </c>
      <c r="B2579">
        <v>14343.579100000001</v>
      </c>
      <c r="C2579">
        <v>12826.520500000001</v>
      </c>
      <c r="D2579">
        <v>61340.371099999997</v>
      </c>
      <c r="E2579">
        <v>14171.2012</v>
      </c>
      <c r="F2579">
        <v>12888.4961</v>
      </c>
    </row>
    <row r="2580" spans="1:6" x14ac:dyDescent="0.25">
      <c r="A2580">
        <v>2578</v>
      </c>
      <c r="B2580">
        <v>14293.0254</v>
      </c>
      <c r="C2580">
        <v>12858.477500000001</v>
      </c>
      <c r="D2580">
        <v>61552.265599999999</v>
      </c>
      <c r="E2580">
        <v>14235.374</v>
      </c>
      <c r="F2580">
        <v>12917.5664</v>
      </c>
    </row>
    <row r="2581" spans="1:6" x14ac:dyDescent="0.25">
      <c r="A2581">
        <v>2579</v>
      </c>
      <c r="B2581">
        <v>14347.381799999999</v>
      </c>
      <c r="C2581">
        <v>12881.2822</v>
      </c>
      <c r="D2581">
        <v>61434.363299999997</v>
      </c>
      <c r="E2581">
        <v>14239.875</v>
      </c>
      <c r="F2581">
        <v>12822.852500000001</v>
      </c>
    </row>
    <row r="2582" spans="1:6" x14ac:dyDescent="0.25">
      <c r="A2582">
        <v>2580</v>
      </c>
      <c r="B2582">
        <v>14390.800800000001</v>
      </c>
      <c r="C2582">
        <v>12875.291999999999</v>
      </c>
      <c r="D2582">
        <v>61435.117200000001</v>
      </c>
      <c r="E2582">
        <v>14229.3838</v>
      </c>
      <c r="F2582">
        <v>12860.752</v>
      </c>
    </row>
    <row r="2583" spans="1:6" x14ac:dyDescent="0.25">
      <c r="A2583">
        <v>2581</v>
      </c>
      <c r="B2583">
        <v>14294.6162</v>
      </c>
      <c r="C2583">
        <v>12858.391600000001</v>
      </c>
      <c r="D2583">
        <v>61319.347699999998</v>
      </c>
      <c r="E2583">
        <v>14206.4609</v>
      </c>
      <c r="F2583">
        <v>12758.386699999999</v>
      </c>
    </row>
    <row r="2584" spans="1:6" x14ac:dyDescent="0.25">
      <c r="A2584">
        <v>2582</v>
      </c>
      <c r="B2584">
        <v>14348.2412</v>
      </c>
      <c r="C2584">
        <v>12900.0537</v>
      </c>
      <c r="D2584">
        <v>61339.039100000002</v>
      </c>
      <c r="E2584">
        <v>14262.391600000001</v>
      </c>
      <c r="F2584">
        <v>12833.5283</v>
      </c>
    </row>
    <row r="2585" spans="1:6" x14ac:dyDescent="0.25">
      <c r="A2585">
        <v>2583</v>
      </c>
      <c r="B2585">
        <v>14353.093800000001</v>
      </c>
      <c r="C2585">
        <v>12773.8223</v>
      </c>
      <c r="D2585">
        <v>61299.625</v>
      </c>
      <c r="E2585">
        <v>14220.6621</v>
      </c>
      <c r="F2585">
        <v>12877.0381</v>
      </c>
    </row>
    <row r="2586" spans="1:6" x14ac:dyDescent="0.25">
      <c r="A2586">
        <v>2584</v>
      </c>
      <c r="B2586">
        <v>14353.6895</v>
      </c>
      <c r="C2586">
        <v>12886.551799999999</v>
      </c>
      <c r="D2586">
        <v>61244.539100000002</v>
      </c>
      <c r="E2586">
        <v>14133.751</v>
      </c>
      <c r="F2586">
        <v>12812.463900000001</v>
      </c>
    </row>
    <row r="2587" spans="1:6" x14ac:dyDescent="0.25">
      <c r="A2587">
        <v>2585</v>
      </c>
      <c r="B2587">
        <v>14304.0625</v>
      </c>
      <c r="C2587">
        <v>12849.713900000001</v>
      </c>
      <c r="D2587">
        <v>61237.082000000002</v>
      </c>
      <c r="E2587">
        <v>14168.545899999999</v>
      </c>
      <c r="F2587">
        <v>12843.243200000001</v>
      </c>
    </row>
    <row r="2588" spans="1:6" x14ac:dyDescent="0.25">
      <c r="A2588">
        <v>2586</v>
      </c>
      <c r="B2588">
        <v>14317.3604</v>
      </c>
      <c r="C2588">
        <v>12816.5244</v>
      </c>
      <c r="D2588">
        <v>61361.355499999998</v>
      </c>
      <c r="E2588">
        <v>14105.5908</v>
      </c>
      <c r="F2588">
        <v>12802.5625</v>
      </c>
    </row>
    <row r="2589" spans="1:6" x14ac:dyDescent="0.25">
      <c r="A2589">
        <v>2587</v>
      </c>
      <c r="B2589">
        <v>14315.143599999999</v>
      </c>
      <c r="C2589">
        <v>12854.9805</v>
      </c>
      <c r="D2589">
        <v>61202.671900000001</v>
      </c>
      <c r="E2589">
        <v>14183.281300000001</v>
      </c>
      <c r="F2589">
        <v>12905.3135</v>
      </c>
    </row>
    <row r="2590" spans="1:6" x14ac:dyDescent="0.25">
      <c r="A2590">
        <v>2588</v>
      </c>
      <c r="B2590">
        <v>14262.301799999999</v>
      </c>
      <c r="C2590">
        <v>12849.9053</v>
      </c>
      <c r="D2590">
        <v>61159.179700000001</v>
      </c>
      <c r="E2590">
        <v>14171.582</v>
      </c>
      <c r="F2590">
        <v>12866.1201</v>
      </c>
    </row>
    <row r="2591" spans="1:6" x14ac:dyDescent="0.25">
      <c r="A2591">
        <v>2589</v>
      </c>
      <c r="B2591">
        <v>14342.330099999999</v>
      </c>
      <c r="C2591">
        <v>12773.670899999999</v>
      </c>
      <c r="D2591">
        <v>61446.863299999997</v>
      </c>
      <c r="E2591">
        <v>14240.895500000001</v>
      </c>
      <c r="F2591">
        <v>12876.853499999999</v>
      </c>
    </row>
    <row r="2592" spans="1:6" x14ac:dyDescent="0.25">
      <c r="A2592">
        <v>2590</v>
      </c>
      <c r="B2592">
        <v>14318.3789</v>
      </c>
      <c r="C2592">
        <v>12916.1523</v>
      </c>
      <c r="D2592">
        <v>61417.890599999999</v>
      </c>
      <c r="E2592">
        <v>14235.1191</v>
      </c>
      <c r="F2592">
        <v>12885.6299</v>
      </c>
    </row>
    <row r="2593" spans="1:6" x14ac:dyDescent="0.25">
      <c r="A2593">
        <v>2591</v>
      </c>
      <c r="B2593">
        <v>14348.918</v>
      </c>
      <c r="C2593">
        <v>12896.293900000001</v>
      </c>
      <c r="D2593">
        <v>61341.492200000001</v>
      </c>
      <c r="E2593">
        <v>14160.1973</v>
      </c>
      <c r="F2593">
        <v>12800.859399999999</v>
      </c>
    </row>
    <row r="2594" spans="1:6" x14ac:dyDescent="0.25">
      <c r="A2594">
        <v>2592</v>
      </c>
      <c r="B2594">
        <v>14309.5059</v>
      </c>
      <c r="C2594">
        <v>12867.632799999999</v>
      </c>
      <c r="D2594">
        <v>61194.332000000002</v>
      </c>
      <c r="E2594">
        <v>14168.234399999999</v>
      </c>
      <c r="F2594">
        <v>12826.168900000001</v>
      </c>
    </row>
    <row r="2595" spans="1:6" x14ac:dyDescent="0.25">
      <c r="A2595">
        <v>2593</v>
      </c>
      <c r="B2595">
        <v>14423.9121</v>
      </c>
      <c r="C2595">
        <v>12885.8662</v>
      </c>
      <c r="D2595">
        <v>61363.183599999997</v>
      </c>
      <c r="E2595">
        <v>14177.6016</v>
      </c>
      <c r="F2595">
        <v>12846.0762</v>
      </c>
    </row>
    <row r="2596" spans="1:6" x14ac:dyDescent="0.25">
      <c r="A2596">
        <v>2594</v>
      </c>
      <c r="B2596">
        <v>14415.993200000001</v>
      </c>
      <c r="C2596">
        <v>12840.7988</v>
      </c>
      <c r="D2596">
        <v>61177.433599999997</v>
      </c>
      <c r="E2596">
        <v>14256.352500000001</v>
      </c>
      <c r="F2596">
        <v>12911.477500000001</v>
      </c>
    </row>
    <row r="2597" spans="1:6" x14ac:dyDescent="0.25">
      <c r="A2597">
        <v>2595</v>
      </c>
      <c r="B2597">
        <v>14318.4287</v>
      </c>
      <c r="C2597">
        <v>12862.7881</v>
      </c>
      <c r="D2597">
        <v>61280.925799999997</v>
      </c>
      <c r="E2597">
        <v>14193.4082</v>
      </c>
      <c r="F2597">
        <v>12881.641600000001</v>
      </c>
    </row>
    <row r="2598" spans="1:6" x14ac:dyDescent="0.25">
      <c r="A2598">
        <v>2596</v>
      </c>
      <c r="B2598">
        <v>14324.0488</v>
      </c>
      <c r="C2598">
        <v>12895.820299999999</v>
      </c>
      <c r="D2598">
        <v>61124.867200000001</v>
      </c>
      <c r="E2598">
        <v>14243.602500000001</v>
      </c>
      <c r="F2598">
        <v>12852.9414</v>
      </c>
    </row>
    <row r="2599" spans="1:6" x14ac:dyDescent="0.25">
      <c r="A2599">
        <v>2597</v>
      </c>
      <c r="B2599">
        <v>14360.044900000001</v>
      </c>
      <c r="C2599">
        <v>12863.3125</v>
      </c>
      <c r="D2599">
        <v>61169.515599999999</v>
      </c>
      <c r="E2599">
        <v>14222.5762</v>
      </c>
      <c r="F2599">
        <v>12799.2852</v>
      </c>
    </row>
    <row r="2600" spans="1:6" x14ac:dyDescent="0.25">
      <c r="A2600">
        <v>2598</v>
      </c>
      <c r="B2600">
        <v>14380.4102</v>
      </c>
      <c r="C2600">
        <v>12781.608399999999</v>
      </c>
      <c r="D2600">
        <v>61305.625</v>
      </c>
      <c r="E2600">
        <v>14096.1543</v>
      </c>
      <c r="F2600">
        <v>12799.418</v>
      </c>
    </row>
    <row r="2601" spans="1:6" x14ac:dyDescent="0.25">
      <c r="A2601">
        <v>2599</v>
      </c>
      <c r="B2601">
        <v>14354.0273</v>
      </c>
      <c r="C2601">
        <v>12922.206099999999</v>
      </c>
      <c r="D2601">
        <v>61296.195299999999</v>
      </c>
      <c r="E2601">
        <v>14293.617200000001</v>
      </c>
      <c r="F2601">
        <v>12787.9434</v>
      </c>
    </row>
    <row r="2602" spans="1:6" x14ac:dyDescent="0.25">
      <c r="A2602">
        <v>2600</v>
      </c>
      <c r="B2602">
        <v>14309.5479</v>
      </c>
      <c r="C2602">
        <v>12892.0947</v>
      </c>
      <c r="D2602">
        <v>61321.578099999999</v>
      </c>
      <c r="E2602">
        <v>14215.8105</v>
      </c>
      <c r="F2602">
        <v>12904.374</v>
      </c>
    </row>
    <row r="2603" spans="1:6" x14ac:dyDescent="0.25">
      <c r="A2603">
        <v>2601</v>
      </c>
      <c r="B2603">
        <v>14419.044900000001</v>
      </c>
      <c r="C2603">
        <v>12884.395500000001</v>
      </c>
      <c r="D2603">
        <v>61254.433599999997</v>
      </c>
      <c r="E2603">
        <v>14205.456099999999</v>
      </c>
      <c r="F2603">
        <v>12819.176799999999</v>
      </c>
    </row>
    <row r="2604" spans="1:6" x14ac:dyDescent="0.25">
      <c r="A2604">
        <v>2602</v>
      </c>
      <c r="B2604">
        <v>14366.363300000001</v>
      </c>
      <c r="C2604">
        <v>12829.6631</v>
      </c>
      <c r="D2604">
        <v>61372.074200000003</v>
      </c>
      <c r="E2604">
        <v>14207.4004</v>
      </c>
      <c r="F2604">
        <v>12789.0957</v>
      </c>
    </row>
    <row r="2605" spans="1:6" x14ac:dyDescent="0.25">
      <c r="A2605">
        <v>2603</v>
      </c>
      <c r="B2605">
        <v>14342.055700000001</v>
      </c>
      <c r="C2605">
        <v>12839.3711</v>
      </c>
      <c r="D2605">
        <v>61144.632799999999</v>
      </c>
      <c r="E2605">
        <v>14132.8799</v>
      </c>
      <c r="F2605">
        <v>12838.9277</v>
      </c>
    </row>
    <row r="2606" spans="1:6" x14ac:dyDescent="0.25">
      <c r="A2606">
        <v>2604</v>
      </c>
      <c r="B2606">
        <v>14363.624</v>
      </c>
      <c r="C2606">
        <v>12870.3662</v>
      </c>
      <c r="D2606">
        <v>61302.332000000002</v>
      </c>
      <c r="E2606">
        <v>14163.751</v>
      </c>
      <c r="F2606">
        <v>12827.5049</v>
      </c>
    </row>
    <row r="2607" spans="1:6" x14ac:dyDescent="0.25">
      <c r="A2607">
        <v>2605</v>
      </c>
      <c r="B2607">
        <v>14294.329100000001</v>
      </c>
      <c r="C2607">
        <v>12833.0576</v>
      </c>
      <c r="D2607">
        <v>61276.359400000001</v>
      </c>
      <c r="E2607">
        <v>14231.7246</v>
      </c>
      <c r="F2607">
        <v>12870.5615</v>
      </c>
    </row>
    <row r="2608" spans="1:6" x14ac:dyDescent="0.25">
      <c r="A2608">
        <v>2606</v>
      </c>
      <c r="B2608">
        <v>14279.8135</v>
      </c>
      <c r="C2608">
        <v>12890.1104</v>
      </c>
      <c r="D2608">
        <v>61329.921900000001</v>
      </c>
      <c r="E2608">
        <v>14219.2695</v>
      </c>
      <c r="F2608">
        <v>12872.223599999999</v>
      </c>
    </row>
    <row r="2609" spans="1:6" x14ac:dyDescent="0.25">
      <c r="A2609">
        <v>2607</v>
      </c>
      <c r="B2609">
        <v>14381.8184</v>
      </c>
      <c r="C2609">
        <v>12815.6875</v>
      </c>
      <c r="D2609">
        <v>61397.527300000002</v>
      </c>
      <c r="E2609">
        <v>14212.670899999999</v>
      </c>
      <c r="F2609">
        <v>12832.252899999999</v>
      </c>
    </row>
    <row r="2610" spans="1:6" x14ac:dyDescent="0.25">
      <c r="A2610">
        <v>2608</v>
      </c>
      <c r="B2610">
        <v>14364.0283</v>
      </c>
      <c r="C2610">
        <v>12844.5918</v>
      </c>
      <c r="D2610">
        <v>61247.960899999998</v>
      </c>
      <c r="E2610">
        <v>14182.502</v>
      </c>
      <c r="F2610">
        <v>12882.7148</v>
      </c>
    </row>
    <row r="2611" spans="1:6" x14ac:dyDescent="0.25">
      <c r="A2611">
        <v>2609</v>
      </c>
      <c r="B2611">
        <v>14326.824199999999</v>
      </c>
      <c r="C2611">
        <v>12846.757799999999</v>
      </c>
      <c r="D2611">
        <v>61249.578099999999</v>
      </c>
      <c r="E2611">
        <v>14129.1152</v>
      </c>
      <c r="F2611">
        <v>12840.6104</v>
      </c>
    </row>
    <row r="2612" spans="1:6" x14ac:dyDescent="0.25">
      <c r="A2612">
        <v>2610</v>
      </c>
      <c r="B2612">
        <v>14397.0967</v>
      </c>
      <c r="C2612">
        <v>12923.3809</v>
      </c>
      <c r="D2612">
        <v>61403.574200000003</v>
      </c>
      <c r="E2612">
        <v>14128.993200000001</v>
      </c>
      <c r="F2612">
        <v>12897.1445</v>
      </c>
    </row>
    <row r="2613" spans="1:6" x14ac:dyDescent="0.25">
      <c r="A2613">
        <v>2611</v>
      </c>
      <c r="B2613">
        <v>14230.376</v>
      </c>
      <c r="C2613">
        <v>12868.573200000001</v>
      </c>
      <c r="D2613">
        <v>61320.210899999998</v>
      </c>
      <c r="E2613">
        <v>14188.8691</v>
      </c>
      <c r="F2613">
        <v>12858.0664</v>
      </c>
    </row>
    <row r="2614" spans="1:6" x14ac:dyDescent="0.25">
      <c r="A2614">
        <v>2612</v>
      </c>
      <c r="B2614">
        <v>14289.223599999999</v>
      </c>
      <c r="C2614">
        <v>12769.666999999999</v>
      </c>
      <c r="D2614">
        <v>61230.304700000001</v>
      </c>
      <c r="E2614">
        <v>14213.954100000001</v>
      </c>
      <c r="F2614">
        <v>12862.4365</v>
      </c>
    </row>
    <row r="2615" spans="1:6" x14ac:dyDescent="0.25">
      <c r="A2615">
        <v>2613</v>
      </c>
      <c r="B2615">
        <v>14380.6934</v>
      </c>
      <c r="C2615">
        <v>12822.267599999999</v>
      </c>
      <c r="D2615">
        <v>61334.996099999997</v>
      </c>
      <c r="E2615">
        <v>14135.0293</v>
      </c>
      <c r="F2615">
        <v>12842.7979</v>
      </c>
    </row>
    <row r="2616" spans="1:6" x14ac:dyDescent="0.25">
      <c r="A2616">
        <v>2614</v>
      </c>
      <c r="B2616">
        <v>14410.8896</v>
      </c>
      <c r="C2616">
        <v>12830.5039</v>
      </c>
      <c r="D2616">
        <v>61158.292999999998</v>
      </c>
      <c r="E2616">
        <v>14194.727500000001</v>
      </c>
      <c r="F2616">
        <v>12842.3467</v>
      </c>
    </row>
    <row r="2617" spans="1:6" x14ac:dyDescent="0.25">
      <c r="A2617">
        <v>2615</v>
      </c>
      <c r="B2617">
        <v>14302.2197</v>
      </c>
      <c r="C2617">
        <v>12814.1777</v>
      </c>
      <c r="D2617">
        <v>61461.082000000002</v>
      </c>
      <c r="E2617">
        <v>14190.6729</v>
      </c>
      <c r="F2617">
        <v>12882.945299999999</v>
      </c>
    </row>
    <row r="2618" spans="1:6" x14ac:dyDescent="0.25">
      <c r="A2618">
        <v>2616</v>
      </c>
      <c r="B2618">
        <v>14296.473599999999</v>
      </c>
      <c r="C2618">
        <v>12849.7129</v>
      </c>
      <c r="D2618">
        <v>61336.824200000003</v>
      </c>
      <c r="E2618">
        <v>14278.123</v>
      </c>
      <c r="F2618">
        <v>12809.081099999999</v>
      </c>
    </row>
    <row r="2619" spans="1:6" x14ac:dyDescent="0.25">
      <c r="A2619">
        <v>2617</v>
      </c>
      <c r="B2619">
        <v>14394.993200000001</v>
      </c>
      <c r="C2619">
        <v>12826.208000000001</v>
      </c>
      <c r="D2619">
        <v>61172.746099999997</v>
      </c>
      <c r="E2619">
        <v>14224.7021</v>
      </c>
      <c r="F2619">
        <v>12834.501</v>
      </c>
    </row>
    <row r="2620" spans="1:6" x14ac:dyDescent="0.25">
      <c r="A2620">
        <v>2618</v>
      </c>
      <c r="B2620">
        <v>14267.9355</v>
      </c>
      <c r="C2620">
        <v>12866.828100000001</v>
      </c>
      <c r="D2620">
        <v>61175.726600000002</v>
      </c>
      <c r="E2620">
        <v>14251.4951</v>
      </c>
      <c r="F2620">
        <v>12810.6055</v>
      </c>
    </row>
    <row r="2621" spans="1:6" x14ac:dyDescent="0.25">
      <c r="A2621">
        <v>2619</v>
      </c>
      <c r="B2621">
        <v>14285.125</v>
      </c>
      <c r="C2621">
        <v>12823.892599999999</v>
      </c>
      <c r="D2621">
        <v>61107.406300000002</v>
      </c>
      <c r="E2621">
        <v>14233.546899999999</v>
      </c>
      <c r="F2621">
        <v>12875.0146</v>
      </c>
    </row>
    <row r="2622" spans="1:6" x14ac:dyDescent="0.25">
      <c r="A2622">
        <v>2620</v>
      </c>
      <c r="B2622">
        <v>14346.7305</v>
      </c>
      <c r="C2622">
        <v>12846.363300000001</v>
      </c>
      <c r="D2622">
        <v>61360.531300000002</v>
      </c>
      <c r="E2622">
        <v>14175.9756</v>
      </c>
      <c r="F2622">
        <v>12889.668900000001</v>
      </c>
    </row>
    <row r="2623" spans="1:6" x14ac:dyDescent="0.25">
      <c r="A2623">
        <v>2621</v>
      </c>
      <c r="B2623">
        <v>14465.760700000001</v>
      </c>
      <c r="C2623">
        <v>12895.4355</v>
      </c>
      <c r="D2623">
        <v>61324.027300000002</v>
      </c>
      <c r="E2623">
        <v>14156.2158</v>
      </c>
      <c r="F2623">
        <v>12783.71</v>
      </c>
    </row>
    <row r="2624" spans="1:6" x14ac:dyDescent="0.25">
      <c r="A2624">
        <v>2622</v>
      </c>
      <c r="B2624">
        <v>14360.573200000001</v>
      </c>
      <c r="C2624">
        <v>12790.9707</v>
      </c>
      <c r="D2624">
        <v>61190.019500000002</v>
      </c>
      <c r="E2624">
        <v>14124.838900000001</v>
      </c>
      <c r="F2624">
        <v>12856.180700000001</v>
      </c>
    </row>
    <row r="2625" spans="1:6" x14ac:dyDescent="0.25">
      <c r="A2625">
        <v>2623</v>
      </c>
      <c r="B2625">
        <v>14429.583000000001</v>
      </c>
      <c r="C2625">
        <v>12887.646500000001</v>
      </c>
      <c r="D2625">
        <v>61275.277300000002</v>
      </c>
      <c r="E2625">
        <v>14244.031300000001</v>
      </c>
      <c r="F2625">
        <v>12914.114299999999</v>
      </c>
    </row>
    <row r="2626" spans="1:6" x14ac:dyDescent="0.25">
      <c r="A2626">
        <v>2624</v>
      </c>
      <c r="B2626">
        <v>14266.760700000001</v>
      </c>
      <c r="C2626">
        <v>12834.424800000001</v>
      </c>
      <c r="D2626">
        <v>61126.269500000002</v>
      </c>
      <c r="E2626">
        <v>14173.949199999999</v>
      </c>
      <c r="F2626">
        <v>12815.4238</v>
      </c>
    </row>
    <row r="2627" spans="1:6" x14ac:dyDescent="0.25">
      <c r="A2627">
        <v>2625</v>
      </c>
      <c r="B2627">
        <v>14299.4854</v>
      </c>
      <c r="C2627">
        <v>12939.925800000001</v>
      </c>
      <c r="D2627">
        <v>61346.117200000001</v>
      </c>
      <c r="E2627">
        <v>14181.8457</v>
      </c>
      <c r="F2627">
        <v>12813.4648</v>
      </c>
    </row>
    <row r="2628" spans="1:6" x14ac:dyDescent="0.25">
      <c r="A2628">
        <v>2626</v>
      </c>
      <c r="B2628">
        <v>14314.488300000001</v>
      </c>
      <c r="C2628">
        <v>12824.1504</v>
      </c>
      <c r="D2628">
        <v>61199.820299999999</v>
      </c>
      <c r="E2628">
        <v>14108.8984</v>
      </c>
      <c r="F2628">
        <v>12841.0342</v>
      </c>
    </row>
    <row r="2629" spans="1:6" x14ac:dyDescent="0.25">
      <c r="A2629">
        <v>2627</v>
      </c>
      <c r="B2629">
        <v>14387.575199999999</v>
      </c>
      <c r="C2629">
        <v>12879.9092</v>
      </c>
      <c r="D2629">
        <v>61262.226600000002</v>
      </c>
      <c r="E2629">
        <v>14232.6504</v>
      </c>
      <c r="F2629">
        <v>12838.9854</v>
      </c>
    </row>
    <row r="2630" spans="1:6" x14ac:dyDescent="0.25">
      <c r="A2630">
        <v>2628</v>
      </c>
      <c r="B2630">
        <v>14293.0625</v>
      </c>
      <c r="C2630">
        <v>12877.0537</v>
      </c>
      <c r="D2630">
        <v>61126.996099999997</v>
      </c>
      <c r="E2630">
        <v>14133.0039</v>
      </c>
      <c r="F2630">
        <v>12839.574199999999</v>
      </c>
    </row>
    <row r="2631" spans="1:6" x14ac:dyDescent="0.25">
      <c r="A2631">
        <v>2629</v>
      </c>
      <c r="B2631">
        <v>14357.748</v>
      </c>
      <c r="C2631">
        <v>12865.734399999999</v>
      </c>
      <c r="D2631">
        <v>61167.835899999998</v>
      </c>
      <c r="E2631">
        <v>14195.8213</v>
      </c>
      <c r="F2631">
        <v>12811.522499999999</v>
      </c>
    </row>
    <row r="2632" spans="1:6" x14ac:dyDescent="0.25">
      <c r="A2632">
        <v>2630</v>
      </c>
      <c r="B2632">
        <v>14317.6543</v>
      </c>
      <c r="C2632">
        <v>12894.732400000001</v>
      </c>
      <c r="D2632">
        <v>61207.113299999997</v>
      </c>
      <c r="E2632">
        <v>14187.2119</v>
      </c>
      <c r="F2632">
        <v>12844.8223</v>
      </c>
    </row>
    <row r="2633" spans="1:6" x14ac:dyDescent="0.25">
      <c r="A2633">
        <v>2631</v>
      </c>
      <c r="B2633">
        <v>14325.6631</v>
      </c>
      <c r="C2633">
        <v>12847.555700000001</v>
      </c>
      <c r="D2633">
        <v>61244.757799999999</v>
      </c>
      <c r="E2633">
        <v>14159.9756</v>
      </c>
      <c r="F2633">
        <v>12853.122100000001</v>
      </c>
    </row>
    <row r="2634" spans="1:6" x14ac:dyDescent="0.25">
      <c r="A2634">
        <v>2632</v>
      </c>
      <c r="B2634">
        <v>14282.9053</v>
      </c>
      <c r="C2634">
        <v>12814.8164</v>
      </c>
      <c r="D2634">
        <v>61083.769500000002</v>
      </c>
      <c r="E2634">
        <v>14143.3848</v>
      </c>
      <c r="F2634">
        <v>12894.315399999999</v>
      </c>
    </row>
    <row r="2635" spans="1:6" x14ac:dyDescent="0.25">
      <c r="A2635">
        <v>2633</v>
      </c>
      <c r="B2635">
        <v>14365.2451</v>
      </c>
      <c r="C2635">
        <v>12830.1504</v>
      </c>
      <c r="D2635">
        <v>61109.703099999999</v>
      </c>
      <c r="E2635">
        <v>14165.982400000001</v>
      </c>
      <c r="F2635">
        <v>12829.676799999999</v>
      </c>
    </row>
    <row r="2636" spans="1:6" x14ac:dyDescent="0.25">
      <c r="A2636">
        <v>2634</v>
      </c>
      <c r="B2636">
        <v>14370.6299</v>
      </c>
      <c r="C2636">
        <v>12915.203100000001</v>
      </c>
      <c r="D2636">
        <v>61108.042999999998</v>
      </c>
      <c r="E2636">
        <v>14220.354499999999</v>
      </c>
      <c r="F2636">
        <v>12868.011699999999</v>
      </c>
    </row>
    <row r="2637" spans="1:6" x14ac:dyDescent="0.25">
      <c r="A2637">
        <v>2635</v>
      </c>
      <c r="B2637">
        <v>14316.6963</v>
      </c>
      <c r="C2637">
        <v>12926.948200000001</v>
      </c>
      <c r="D2637">
        <v>61264.558599999997</v>
      </c>
      <c r="E2637">
        <v>14176.0586</v>
      </c>
      <c r="F2637">
        <v>12889.5391</v>
      </c>
    </row>
    <row r="2638" spans="1:6" x14ac:dyDescent="0.25">
      <c r="A2638">
        <v>2636</v>
      </c>
      <c r="B2638">
        <v>14281.353499999999</v>
      </c>
      <c r="C2638">
        <v>12838.294900000001</v>
      </c>
      <c r="D2638">
        <v>61024.054700000001</v>
      </c>
      <c r="E2638">
        <v>14178.805700000001</v>
      </c>
      <c r="F2638">
        <v>12851.707</v>
      </c>
    </row>
    <row r="2639" spans="1:6" x14ac:dyDescent="0.25">
      <c r="A2639">
        <v>2637</v>
      </c>
      <c r="B2639">
        <v>14317.151400000001</v>
      </c>
      <c r="C2639">
        <v>12859.3447</v>
      </c>
      <c r="D2639">
        <v>61101.75</v>
      </c>
      <c r="E2639">
        <v>14245.1338</v>
      </c>
      <c r="F2639">
        <v>12857.0947</v>
      </c>
    </row>
    <row r="2640" spans="1:6" x14ac:dyDescent="0.25">
      <c r="A2640">
        <v>2638</v>
      </c>
      <c r="B2640">
        <v>14374.377</v>
      </c>
      <c r="C2640">
        <v>12832.6191</v>
      </c>
      <c r="D2640">
        <v>61289.6875</v>
      </c>
      <c r="E2640">
        <v>14217.892599999999</v>
      </c>
      <c r="F2640">
        <v>12877.267599999999</v>
      </c>
    </row>
    <row r="2641" spans="1:6" x14ac:dyDescent="0.25">
      <c r="A2641">
        <v>2639</v>
      </c>
      <c r="B2641">
        <v>14323.0332</v>
      </c>
      <c r="C2641">
        <v>12862.0039</v>
      </c>
      <c r="D2641">
        <v>61211.375</v>
      </c>
      <c r="E2641">
        <v>14167.354499999999</v>
      </c>
      <c r="F2641">
        <v>12898.8037</v>
      </c>
    </row>
    <row r="2642" spans="1:6" x14ac:dyDescent="0.25">
      <c r="A2642">
        <v>2640</v>
      </c>
      <c r="B2642">
        <v>14274.8555</v>
      </c>
      <c r="C2642">
        <v>12856.6016</v>
      </c>
      <c r="D2642">
        <v>61020.277300000002</v>
      </c>
      <c r="E2642">
        <v>14224.7744</v>
      </c>
      <c r="F2642">
        <v>12808.7266</v>
      </c>
    </row>
    <row r="2643" spans="1:6" x14ac:dyDescent="0.25">
      <c r="A2643">
        <v>2641</v>
      </c>
      <c r="B2643">
        <v>14291.8398</v>
      </c>
      <c r="C2643">
        <v>12804.598599999999</v>
      </c>
      <c r="D2643">
        <v>60924.636700000003</v>
      </c>
      <c r="E2643">
        <v>14240.4609</v>
      </c>
      <c r="F2643">
        <v>12876.457</v>
      </c>
    </row>
    <row r="2644" spans="1:6" x14ac:dyDescent="0.25">
      <c r="A2644">
        <v>2642</v>
      </c>
      <c r="B2644">
        <v>14323.5967</v>
      </c>
      <c r="C2644">
        <v>12902.016600000001</v>
      </c>
      <c r="D2644">
        <v>61271.789100000002</v>
      </c>
      <c r="E2644">
        <v>14168.141600000001</v>
      </c>
      <c r="F2644">
        <v>12860.1348</v>
      </c>
    </row>
    <row r="2645" spans="1:6" x14ac:dyDescent="0.25">
      <c r="A2645">
        <v>2643</v>
      </c>
      <c r="B2645">
        <v>14331.143599999999</v>
      </c>
      <c r="C2645">
        <v>12833.6299</v>
      </c>
      <c r="D2645">
        <v>61187.519500000002</v>
      </c>
      <c r="E2645">
        <v>14217.9082</v>
      </c>
      <c r="F2645">
        <v>12840.463900000001</v>
      </c>
    </row>
    <row r="2646" spans="1:6" x14ac:dyDescent="0.25">
      <c r="A2646">
        <v>2644</v>
      </c>
      <c r="B2646">
        <v>14356.584000000001</v>
      </c>
      <c r="C2646">
        <v>12932.103499999999</v>
      </c>
      <c r="D2646">
        <v>61225.390599999999</v>
      </c>
      <c r="E2646">
        <v>14216.640600000001</v>
      </c>
      <c r="F2646">
        <v>12893.9385</v>
      </c>
    </row>
    <row r="2647" spans="1:6" x14ac:dyDescent="0.25">
      <c r="A2647">
        <v>2645</v>
      </c>
      <c r="B2647">
        <v>14381.1055</v>
      </c>
      <c r="C2647">
        <v>12900.958000000001</v>
      </c>
      <c r="D2647">
        <v>61189.625</v>
      </c>
      <c r="E2647">
        <v>14180.887699999999</v>
      </c>
      <c r="F2647">
        <v>12929.0254</v>
      </c>
    </row>
    <row r="2648" spans="1:6" x14ac:dyDescent="0.25">
      <c r="A2648">
        <v>2646</v>
      </c>
      <c r="B2648">
        <v>14326.1396</v>
      </c>
      <c r="C2648">
        <v>12872.228499999999</v>
      </c>
      <c r="D2648">
        <v>61058.148399999998</v>
      </c>
      <c r="E2648">
        <v>14163.166999999999</v>
      </c>
      <c r="F2648">
        <v>12763.083000000001</v>
      </c>
    </row>
    <row r="2649" spans="1:6" x14ac:dyDescent="0.25">
      <c r="A2649">
        <v>2647</v>
      </c>
      <c r="B2649">
        <v>14283.418900000001</v>
      </c>
      <c r="C2649">
        <v>12806.626</v>
      </c>
      <c r="D2649">
        <v>61151.968800000002</v>
      </c>
      <c r="E2649">
        <v>14172.156300000001</v>
      </c>
      <c r="F2649">
        <v>12859.918</v>
      </c>
    </row>
    <row r="2650" spans="1:6" x14ac:dyDescent="0.25">
      <c r="A2650">
        <v>2648</v>
      </c>
      <c r="B2650">
        <v>14383.7266</v>
      </c>
      <c r="C2650">
        <v>12937.800800000001</v>
      </c>
      <c r="D2650">
        <v>61183.324200000003</v>
      </c>
      <c r="E2650">
        <v>14154.252</v>
      </c>
      <c r="F2650">
        <v>12803.3652</v>
      </c>
    </row>
    <row r="2651" spans="1:6" x14ac:dyDescent="0.25">
      <c r="A2651">
        <v>2649</v>
      </c>
      <c r="B2651">
        <v>14368.7354</v>
      </c>
      <c r="C2651">
        <v>12851.772499999999</v>
      </c>
      <c r="D2651">
        <v>61228.093800000002</v>
      </c>
      <c r="E2651">
        <v>14208.521500000001</v>
      </c>
      <c r="F2651">
        <v>12919.7891</v>
      </c>
    </row>
    <row r="2652" spans="1:6" x14ac:dyDescent="0.25">
      <c r="A2652">
        <v>2650</v>
      </c>
      <c r="B2652">
        <v>14361.4365</v>
      </c>
      <c r="C2652">
        <v>12927.675800000001</v>
      </c>
      <c r="D2652">
        <v>61158.718800000002</v>
      </c>
      <c r="E2652">
        <v>14091.0879</v>
      </c>
      <c r="F2652">
        <v>12820.0527</v>
      </c>
    </row>
    <row r="2653" spans="1:6" x14ac:dyDescent="0.25">
      <c r="A2653">
        <v>2651</v>
      </c>
      <c r="B2653">
        <v>14318.676799999999</v>
      </c>
      <c r="C2653">
        <v>12845.707</v>
      </c>
      <c r="D2653">
        <v>61191.011700000003</v>
      </c>
      <c r="E2653">
        <v>14225.2637</v>
      </c>
      <c r="F2653">
        <v>12793.002899999999</v>
      </c>
    </row>
    <row r="2654" spans="1:6" x14ac:dyDescent="0.25">
      <c r="A2654">
        <v>2652</v>
      </c>
      <c r="B2654">
        <v>14316.0713</v>
      </c>
      <c r="C2654">
        <v>12878.281300000001</v>
      </c>
      <c r="D2654">
        <v>61248.386700000003</v>
      </c>
      <c r="E2654">
        <v>14216.5576</v>
      </c>
      <c r="F2654">
        <v>12794.2803</v>
      </c>
    </row>
    <row r="2655" spans="1:6" x14ac:dyDescent="0.25">
      <c r="A2655">
        <v>2653</v>
      </c>
      <c r="B2655">
        <v>14298.353499999999</v>
      </c>
      <c r="C2655">
        <v>12903.877899999999</v>
      </c>
      <c r="D2655">
        <v>61009.828099999999</v>
      </c>
      <c r="E2655">
        <v>14149.7979</v>
      </c>
      <c r="F2655">
        <v>12786.8271</v>
      </c>
    </row>
    <row r="2656" spans="1:6" x14ac:dyDescent="0.25">
      <c r="A2656">
        <v>2654</v>
      </c>
      <c r="B2656">
        <v>14260.3418</v>
      </c>
      <c r="C2656">
        <v>12871.0879</v>
      </c>
      <c r="D2656">
        <v>61242.968800000002</v>
      </c>
      <c r="E2656">
        <v>14189.829100000001</v>
      </c>
      <c r="F2656">
        <v>12832.065399999999</v>
      </c>
    </row>
    <row r="2657" spans="1:6" x14ac:dyDescent="0.25">
      <c r="A2657">
        <v>2655</v>
      </c>
      <c r="B2657">
        <v>14285.793</v>
      </c>
      <c r="C2657">
        <v>12951.550800000001</v>
      </c>
      <c r="D2657">
        <v>61130.410199999998</v>
      </c>
      <c r="E2657">
        <v>14207.4287</v>
      </c>
      <c r="F2657">
        <v>12843.1914</v>
      </c>
    </row>
    <row r="2658" spans="1:6" x14ac:dyDescent="0.25">
      <c r="A2658">
        <v>2656</v>
      </c>
      <c r="B2658">
        <v>14384.2979</v>
      </c>
      <c r="C2658">
        <v>12725.022499999999</v>
      </c>
      <c r="D2658">
        <v>61191.210899999998</v>
      </c>
      <c r="E2658">
        <v>14156.9746</v>
      </c>
      <c r="F2658">
        <v>12831.418900000001</v>
      </c>
    </row>
    <row r="2659" spans="1:6" x14ac:dyDescent="0.25">
      <c r="A2659">
        <v>2657</v>
      </c>
      <c r="B2659">
        <v>14334.3262</v>
      </c>
      <c r="C2659">
        <v>12850.0771</v>
      </c>
      <c r="D2659">
        <v>61053.230499999998</v>
      </c>
      <c r="E2659">
        <v>14227.364299999999</v>
      </c>
      <c r="F2659">
        <v>12859.7842</v>
      </c>
    </row>
    <row r="2660" spans="1:6" x14ac:dyDescent="0.25">
      <c r="A2660">
        <v>2658</v>
      </c>
      <c r="B2660">
        <v>14312.176799999999</v>
      </c>
      <c r="C2660">
        <v>12821.5977</v>
      </c>
      <c r="D2660">
        <v>61270.582000000002</v>
      </c>
      <c r="E2660">
        <v>14197.483399999999</v>
      </c>
      <c r="F2660">
        <v>12779.075199999999</v>
      </c>
    </row>
    <row r="2661" spans="1:6" x14ac:dyDescent="0.25">
      <c r="A2661">
        <v>2659</v>
      </c>
      <c r="B2661">
        <v>14389.896500000001</v>
      </c>
      <c r="C2661">
        <v>12765.684600000001</v>
      </c>
      <c r="D2661">
        <v>61351.613299999997</v>
      </c>
      <c r="E2661">
        <v>14099.281300000001</v>
      </c>
      <c r="F2661">
        <v>12814.143599999999</v>
      </c>
    </row>
    <row r="2662" spans="1:6" x14ac:dyDescent="0.25">
      <c r="A2662">
        <v>2660</v>
      </c>
      <c r="B2662">
        <v>14283.415000000001</v>
      </c>
      <c r="C2662">
        <v>12807.290999999999</v>
      </c>
      <c r="D2662">
        <v>61151.378900000003</v>
      </c>
      <c r="E2662">
        <v>14167.325199999999</v>
      </c>
      <c r="F2662">
        <v>12830.834000000001</v>
      </c>
    </row>
    <row r="2663" spans="1:6" x14ac:dyDescent="0.25">
      <c r="A2663">
        <v>2661</v>
      </c>
      <c r="B2663">
        <v>14314.713900000001</v>
      </c>
      <c r="C2663">
        <v>12840.623</v>
      </c>
      <c r="D2663">
        <v>61092.402300000002</v>
      </c>
      <c r="E2663">
        <v>14154.7803</v>
      </c>
      <c r="F2663">
        <v>12840.228499999999</v>
      </c>
    </row>
    <row r="2664" spans="1:6" x14ac:dyDescent="0.25">
      <c r="A2664">
        <v>2662</v>
      </c>
      <c r="B2664">
        <v>14405.104499999999</v>
      </c>
      <c r="C2664">
        <v>12913.767599999999</v>
      </c>
      <c r="D2664">
        <v>61045.820299999999</v>
      </c>
      <c r="E2664">
        <v>14144.9717</v>
      </c>
      <c r="F2664">
        <v>12832.9004</v>
      </c>
    </row>
    <row r="2665" spans="1:6" x14ac:dyDescent="0.25">
      <c r="A2665">
        <v>2663</v>
      </c>
      <c r="B2665">
        <v>14294.906300000001</v>
      </c>
      <c r="C2665">
        <v>12764.2012</v>
      </c>
      <c r="D2665">
        <v>60966.847699999998</v>
      </c>
      <c r="E2665">
        <v>14269.670899999999</v>
      </c>
      <c r="F2665">
        <v>12890.8369</v>
      </c>
    </row>
    <row r="2666" spans="1:6" x14ac:dyDescent="0.25">
      <c r="A2666">
        <v>2664</v>
      </c>
      <c r="B2666">
        <v>14338.362300000001</v>
      </c>
      <c r="C2666">
        <v>12865.544900000001</v>
      </c>
      <c r="D2666">
        <v>61220.988299999997</v>
      </c>
      <c r="E2666">
        <v>14206.0615</v>
      </c>
      <c r="F2666">
        <v>12895.3613</v>
      </c>
    </row>
    <row r="2667" spans="1:6" x14ac:dyDescent="0.25">
      <c r="A2667">
        <v>2665</v>
      </c>
      <c r="B2667">
        <v>14335.643599999999</v>
      </c>
      <c r="C2667">
        <v>12855.626</v>
      </c>
      <c r="D2667">
        <v>61179.429700000001</v>
      </c>
      <c r="E2667">
        <v>14185.8066</v>
      </c>
      <c r="F2667">
        <v>12885.973599999999</v>
      </c>
    </row>
    <row r="2668" spans="1:6" x14ac:dyDescent="0.25">
      <c r="A2668">
        <v>2666</v>
      </c>
      <c r="B2668">
        <v>14269.1973</v>
      </c>
      <c r="C2668">
        <v>12900.5088</v>
      </c>
      <c r="D2668">
        <v>61002.820299999999</v>
      </c>
      <c r="E2668">
        <v>14185.147499999999</v>
      </c>
      <c r="F2668">
        <v>12814.0342</v>
      </c>
    </row>
    <row r="2669" spans="1:6" x14ac:dyDescent="0.25">
      <c r="A2669">
        <v>2667</v>
      </c>
      <c r="B2669">
        <v>14223.4629</v>
      </c>
      <c r="C2669">
        <v>12812.5195</v>
      </c>
      <c r="D2669">
        <v>61119.140599999999</v>
      </c>
      <c r="E2669">
        <v>14226.2168</v>
      </c>
      <c r="F2669">
        <v>12872.704100000001</v>
      </c>
    </row>
    <row r="2670" spans="1:6" x14ac:dyDescent="0.25">
      <c r="A2670">
        <v>2668</v>
      </c>
      <c r="B2670">
        <v>14280.892599999999</v>
      </c>
      <c r="C2670">
        <v>12902.7803</v>
      </c>
      <c r="D2670">
        <v>60951.496099999997</v>
      </c>
      <c r="E2670">
        <v>14180.2305</v>
      </c>
      <c r="F2670">
        <v>12872.9033</v>
      </c>
    </row>
    <row r="2671" spans="1:6" x14ac:dyDescent="0.25">
      <c r="A2671">
        <v>2669</v>
      </c>
      <c r="B2671">
        <v>14295.4668</v>
      </c>
      <c r="C2671">
        <v>12886.5859</v>
      </c>
      <c r="D2671">
        <v>61142.074200000003</v>
      </c>
      <c r="E2671">
        <v>14216.3604</v>
      </c>
      <c r="F2671">
        <v>12809.1504</v>
      </c>
    </row>
    <row r="2672" spans="1:6" x14ac:dyDescent="0.25">
      <c r="A2672">
        <v>2670</v>
      </c>
      <c r="B2672">
        <v>14346.992200000001</v>
      </c>
      <c r="C2672">
        <v>12830.893599999999</v>
      </c>
      <c r="D2672">
        <v>60949.671900000001</v>
      </c>
      <c r="E2672">
        <v>14201.4355</v>
      </c>
      <c r="F2672">
        <v>12845.8262</v>
      </c>
    </row>
    <row r="2673" spans="1:6" x14ac:dyDescent="0.25">
      <c r="A2673">
        <v>2671</v>
      </c>
      <c r="B2673">
        <v>14260.102500000001</v>
      </c>
      <c r="C2673">
        <v>12893.7246</v>
      </c>
      <c r="D2673">
        <v>61147.585899999998</v>
      </c>
      <c r="E2673">
        <v>14250.1826</v>
      </c>
      <c r="F2673">
        <v>12889.3457</v>
      </c>
    </row>
    <row r="2674" spans="1:6" x14ac:dyDescent="0.25">
      <c r="A2674">
        <v>2672</v>
      </c>
      <c r="B2674">
        <v>14309.006799999999</v>
      </c>
      <c r="C2674">
        <v>12802.473599999999</v>
      </c>
      <c r="D2674">
        <v>61097.214800000002</v>
      </c>
      <c r="E2674">
        <v>14224.425800000001</v>
      </c>
      <c r="F2674">
        <v>12859.3223</v>
      </c>
    </row>
    <row r="2675" spans="1:6" x14ac:dyDescent="0.25">
      <c r="A2675">
        <v>2673</v>
      </c>
      <c r="B2675">
        <v>14336.3076</v>
      </c>
      <c r="C2675">
        <v>12842.645500000001</v>
      </c>
      <c r="D2675">
        <v>61024.132799999999</v>
      </c>
      <c r="E2675">
        <v>14235.4619</v>
      </c>
      <c r="F2675">
        <v>12854.890600000001</v>
      </c>
    </row>
    <row r="2676" spans="1:6" x14ac:dyDescent="0.25">
      <c r="A2676">
        <v>2674</v>
      </c>
      <c r="B2676">
        <v>14275.734399999999</v>
      </c>
      <c r="C2676">
        <v>12798.4951</v>
      </c>
      <c r="D2676">
        <v>61102.386700000003</v>
      </c>
      <c r="E2676">
        <v>14147.231400000001</v>
      </c>
      <c r="F2676">
        <v>12846.614299999999</v>
      </c>
    </row>
    <row r="2677" spans="1:6" x14ac:dyDescent="0.25">
      <c r="A2677">
        <v>2675</v>
      </c>
      <c r="B2677">
        <v>14264.041999999999</v>
      </c>
      <c r="C2677">
        <v>12847.328100000001</v>
      </c>
      <c r="D2677">
        <v>61051.761700000003</v>
      </c>
      <c r="E2677">
        <v>14141.603499999999</v>
      </c>
      <c r="F2677">
        <v>12939.924800000001</v>
      </c>
    </row>
    <row r="2678" spans="1:6" x14ac:dyDescent="0.25">
      <c r="A2678">
        <v>2676</v>
      </c>
      <c r="B2678">
        <v>14232.2197</v>
      </c>
      <c r="C2678">
        <v>12874.234399999999</v>
      </c>
      <c r="D2678">
        <v>61068.996099999997</v>
      </c>
      <c r="E2678">
        <v>14137.2646</v>
      </c>
      <c r="F2678">
        <v>12882.2168</v>
      </c>
    </row>
    <row r="2679" spans="1:6" x14ac:dyDescent="0.25">
      <c r="A2679">
        <v>2677</v>
      </c>
      <c r="B2679">
        <v>14356.9766</v>
      </c>
      <c r="C2679">
        <v>12827.1104</v>
      </c>
      <c r="D2679">
        <v>60911.667999999998</v>
      </c>
      <c r="E2679">
        <v>14169.700199999999</v>
      </c>
      <c r="F2679">
        <v>12884.1445</v>
      </c>
    </row>
    <row r="2680" spans="1:6" x14ac:dyDescent="0.25">
      <c r="A2680">
        <v>2678</v>
      </c>
      <c r="B2680">
        <v>14303.695299999999</v>
      </c>
      <c r="C2680">
        <v>12809.6152</v>
      </c>
      <c r="D2680">
        <v>61058.683599999997</v>
      </c>
      <c r="E2680">
        <v>14228.9707</v>
      </c>
      <c r="F2680">
        <v>12854.207</v>
      </c>
    </row>
    <row r="2681" spans="1:6" x14ac:dyDescent="0.25">
      <c r="A2681">
        <v>2679</v>
      </c>
      <c r="B2681">
        <v>14343.3447</v>
      </c>
      <c r="C2681">
        <v>12831.934600000001</v>
      </c>
      <c r="D2681">
        <v>61071.949200000003</v>
      </c>
      <c r="E2681">
        <v>14202.705099999999</v>
      </c>
      <c r="F2681">
        <v>12856.132799999999</v>
      </c>
    </row>
    <row r="2682" spans="1:6" x14ac:dyDescent="0.25">
      <c r="A2682">
        <v>2680</v>
      </c>
      <c r="B2682">
        <v>14333.838900000001</v>
      </c>
      <c r="C2682">
        <v>12818.640600000001</v>
      </c>
      <c r="D2682">
        <v>60959.222699999998</v>
      </c>
      <c r="E2682">
        <v>14211.4756</v>
      </c>
      <c r="F2682">
        <v>12815.6875</v>
      </c>
    </row>
    <row r="2683" spans="1:6" x14ac:dyDescent="0.25">
      <c r="A2683">
        <v>2681</v>
      </c>
      <c r="B2683">
        <v>14370.334000000001</v>
      </c>
      <c r="C2683">
        <v>12900.823200000001</v>
      </c>
      <c r="D2683">
        <v>61018.558599999997</v>
      </c>
      <c r="E2683">
        <v>14182.940399999999</v>
      </c>
      <c r="F2683">
        <v>12831.982400000001</v>
      </c>
    </row>
    <row r="2684" spans="1:6" x14ac:dyDescent="0.25">
      <c r="A2684">
        <v>2682</v>
      </c>
      <c r="B2684">
        <v>14368.440399999999</v>
      </c>
      <c r="C2684">
        <v>12824.551799999999</v>
      </c>
      <c r="D2684">
        <v>61156.273399999998</v>
      </c>
      <c r="E2684">
        <v>14092.793</v>
      </c>
      <c r="F2684">
        <v>12783.3213</v>
      </c>
    </row>
    <row r="2685" spans="1:6" x14ac:dyDescent="0.25">
      <c r="A2685">
        <v>2683</v>
      </c>
      <c r="B2685">
        <v>14328.272499999999</v>
      </c>
      <c r="C2685">
        <v>12872.083000000001</v>
      </c>
      <c r="D2685">
        <v>61103.484400000001</v>
      </c>
      <c r="E2685">
        <v>14071.049800000001</v>
      </c>
      <c r="F2685">
        <v>12839.0947</v>
      </c>
    </row>
    <row r="2686" spans="1:6" x14ac:dyDescent="0.25">
      <c r="A2686">
        <v>2684</v>
      </c>
      <c r="B2686">
        <v>14315.506799999999</v>
      </c>
      <c r="C2686">
        <v>12784.444299999999</v>
      </c>
      <c r="D2686">
        <v>60986.128900000003</v>
      </c>
      <c r="E2686">
        <v>14141.876</v>
      </c>
      <c r="F2686">
        <v>12871.924800000001</v>
      </c>
    </row>
    <row r="2687" spans="1:6" x14ac:dyDescent="0.25">
      <c r="A2687">
        <v>2685</v>
      </c>
      <c r="B2687">
        <v>14357.820299999999</v>
      </c>
      <c r="C2687">
        <v>12814.5283</v>
      </c>
      <c r="D2687">
        <v>60901.429700000001</v>
      </c>
      <c r="E2687">
        <v>14159.6895</v>
      </c>
      <c r="F2687">
        <v>12973.5605</v>
      </c>
    </row>
    <row r="2688" spans="1:6" x14ac:dyDescent="0.25">
      <c r="A2688">
        <v>2686</v>
      </c>
      <c r="B2688">
        <v>14237.040999999999</v>
      </c>
      <c r="C2688">
        <v>12798.579100000001</v>
      </c>
      <c r="D2688">
        <v>61093.734400000001</v>
      </c>
      <c r="E2688">
        <v>14174.8408</v>
      </c>
      <c r="F2688">
        <v>12770.569299999999</v>
      </c>
    </row>
    <row r="2689" spans="1:6" x14ac:dyDescent="0.25">
      <c r="A2689">
        <v>2687</v>
      </c>
      <c r="B2689">
        <v>14351.2549</v>
      </c>
      <c r="C2689">
        <v>12939.7695</v>
      </c>
      <c r="D2689">
        <v>61065.785199999998</v>
      </c>
      <c r="E2689">
        <v>14202.015600000001</v>
      </c>
      <c r="F2689">
        <v>12883.8809</v>
      </c>
    </row>
    <row r="2690" spans="1:6" x14ac:dyDescent="0.25">
      <c r="A2690">
        <v>2688</v>
      </c>
      <c r="B2690">
        <v>14380.418</v>
      </c>
      <c r="C2690">
        <v>12860.579100000001</v>
      </c>
      <c r="D2690">
        <v>60856.121099999997</v>
      </c>
      <c r="E2690">
        <v>14175.4102</v>
      </c>
      <c r="F2690">
        <v>12847.868200000001</v>
      </c>
    </row>
    <row r="2691" spans="1:6" x14ac:dyDescent="0.25">
      <c r="A2691">
        <v>2689</v>
      </c>
      <c r="B2691">
        <v>14318.0859</v>
      </c>
      <c r="C2691">
        <v>12928.956099999999</v>
      </c>
      <c r="D2691">
        <v>61134.953099999999</v>
      </c>
      <c r="E2691">
        <v>14094.8262</v>
      </c>
      <c r="F2691">
        <v>12792.8662</v>
      </c>
    </row>
    <row r="2692" spans="1:6" x14ac:dyDescent="0.25">
      <c r="A2692">
        <v>2690</v>
      </c>
      <c r="B2692">
        <v>14352.8076</v>
      </c>
      <c r="C2692">
        <v>12953.421899999999</v>
      </c>
      <c r="D2692">
        <v>61115.433599999997</v>
      </c>
      <c r="E2692">
        <v>14212.477500000001</v>
      </c>
      <c r="F2692">
        <v>12841.362300000001</v>
      </c>
    </row>
    <row r="2693" spans="1:6" x14ac:dyDescent="0.25">
      <c r="A2693">
        <v>2691</v>
      </c>
      <c r="B2693">
        <v>14307.820299999999</v>
      </c>
      <c r="C2693">
        <v>12841.8379</v>
      </c>
      <c r="D2693">
        <v>61065.925799999997</v>
      </c>
      <c r="E2693">
        <v>14215.544900000001</v>
      </c>
      <c r="F2693">
        <v>12854.531300000001</v>
      </c>
    </row>
    <row r="2694" spans="1:6" x14ac:dyDescent="0.25">
      <c r="A2694">
        <v>2692</v>
      </c>
      <c r="B2694">
        <v>14241.549800000001</v>
      </c>
      <c r="C2694">
        <v>12933.636699999999</v>
      </c>
      <c r="D2694">
        <v>60966.519500000002</v>
      </c>
      <c r="E2694">
        <v>14223.252899999999</v>
      </c>
      <c r="F2694">
        <v>12857.5254</v>
      </c>
    </row>
    <row r="2695" spans="1:6" x14ac:dyDescent="0.25">
      <c r="A2695">
        <v>2693</v>
      </c>
      <c r="B2695">
        <v>14289.479499999999</v>
      </c>
      <c r="C2695">
        <v>12870.46</v>
      </c>
      <c r="D2695">
        <v>61044.726600000002</v>
      </c>
      <c r="E2695">
        <v>14211.4033</v>
      </c>
      <c r="F2695">
        <v>12819.209000000001</v>
      </c>
    </row>
    <row r="2696" spans="1:6" x14ac:dyDescent="0.25">
      <c r="A2696">
        <v>2694</v>
      </c>
      <c r="B2696">
        <v>14316.776400000001</v>
      </c>
      <c r="C2696">
        <v>12898.776400000001</v>
      </c>
      <c r="D2696">
        <v>60903.117200000001</v>
      </c>
      <c r="E2696">
        <v>14278.104499999999</v>
      </c>
      <c r="F2696">
        <v>12832.2441</v>
      </c>
    </row>
    <row r="2697" spans="1:6" x14ac:dyDescent="0.25">
      <c r="A2697">
        <v>2695</v>
      </c>
      <c r="B2697">
        <v>14320.953100000001</v>
      </c>
      <c r="C2697">
        <v>12952.0039</v>
      </c>
      <c r="D2697">
        <v>61022.363299999997</v>
      </c>
      <c r="E2697">
        <v>14109.7207</v>
      </c>
      <c r="F2697">
        <v>12807.7256</v>
      </c>
    </row>
    <row r="2698" spans="1:6" x14ac:dyDescent="0.25">
      <c r="A2698">
        <v>2696</v>
      </c>
      <c r="B2698">
        <v>14378.4023</v>
      </c>
      <c r="C2698">
        <v>12837.338900000001</v>
      </c>
      <c r="D2698">
        <v>61045.746099999997</v>
      </c>
      <c r="E2698">
        <v>14212.7197</v>
      </c>
      <c r="F2698">
        <v>12781.705099999999</v>
      </c>
    </row>
    <row r="2699" spans="1:6" x14ac:dyDescent="0.25">
      <c r="A2699">
        <v>2697</v>
      </c>
      <c r="B2699">
        <v>14380.9385</v>
      </c>
      <c r="C2699">
        <v>12887.4043</v>
      </c>
      <c r="D2699">
        <v>60966.667999999998</v>
      </c>
      <c r="E2699">
        <v>14187.390600000001</v>
      </c>
      <c r="F2699">
        <v>12826.8428</v>
      </c>
    </row>
    <row r="2700" spans="1:6" x14ac:dyDescent="0.25">
      <c r="A2700">
        <v>2698</v>
      </c>
      <c r="B2700">
        <v>14259.195299999999</v>
      </c>
      <c r="C2700">
        <v>12777.333000000001</v>
      </c>
      <c r="D2700">
        <v>60938.148399999998</v>
      </c>
      <c r="E2700">
        <v>14236.392599999999</v>
      </c>
      <c r="F2700">
        <v>12917.126</v>
      </c>
    </row>
    <row r="2701" spans="1:6" x14ac:dyDescent="0.25">
      <c r="A2701">
        <v>2699</v>
      </c>
      <c r="B2701">
        <v>14289.367200000001</v>
      </c>
      <c r="C2701">
        <v>12865.2822</v>
      </c>
      <c r="D2701">
        <v>61049.628900000003</v>
      </c>
      <c r="E2701">
        <v>14194.352500000001</v>
      </c>
      <c r="F2701">
        <v>12808.5723</v>
      </c>
    </row>
    <row r="2702" spans="1:6" x14ac:dyDescent="0.25">
      <c r="A2702">
        <v>2700</v>
      </c>
      <c r="B2702">
        <v>14313.3691</v>
      </c>
      <c r="C2702">
        <v>12854.5527</v>
      </c>
      <c r="D2702">
        <v>60859.746099999997</v>
      </c>
      <c r="E2702">
        <v>14150.518599999999</v>
      </c>
      <c r="F2702">
        <v>12814.3164</v>
      </c>
    </row>
    <row r="2703" spans="1:6" x14ac:dyDescent="0.25">
      <c r="A2703">
        <v>2701</v>
      </c>
      <c r="B2703">
        <v>14381.376</v>
      </c>
      <c r="C2703">
        <v>12876.820299999999</v>
      </c>
      <c r="D2703">
        <v>60747.304700000001</v>
      </c>
      <c r="E2703">
        <v>14229.415000000001</v>
      </c>
      <c r="F2703">
        <v>12858.208000000001</v>
      </c>
    </row>
    <row r="2704" spans="1:6" x14ac:dyDescent="0.25">
      <c r="A2704">
        <v>2702</v>
      </c>
      <c r="B2704">
        <v>14248.098599999999</v>
      </c>
      <c r="C2704">
        <v>12883.0898</v>
      </c>
      <c r="D2704">
        <v>60963.761700000003</v>
      </c>
      <c r="E2704">
        <v>14247.171899999999</v>
      </c>
      <c r="F2704">
        <v>12838.75</v>
      </c>
    </row>
    <row r="2705" spans="1:6" x14ac:dyDescent="0.25">
      <c r="A2705">
        <v>2703</v>
      </c>
      <c r="B2705">
        <v>14278.0967</v>
      </c>
      <c r="C2705">
        <v>12870.330099999999</v>
      </c>
      <c r="D2705">
        <v>61010.710899999998</v>
      </c>
      <c r="E2705">
        <v>14218.4385</v>
      </c>
      <c r="F2705">
        <v>12856.499</v>
      </c>
    </row>
    <row r="2706" spans="1:6" x14ac:dyDescent="0.25">
      <c r="A2706">
        <v>2704</v>
      </c>
      <c r="B2706">
        <v>14298.885700000001</v>
      </c>
      <c r="C2706">
        <v>12829.425800000001</v>
      </c>
      <c r="D2706">
        <v>61059.074200000003</v>
      </c>
      <c r="E2706">
        <v>14235.761699999999</v>
      </c>
      <c r="F2706">
        <v>12862.501</v>
      </c>
    </row>
    <row r="2707" spans="1:6" x14ac:dyDescent="0.25">
      <c r="A2707">
        <v>2705</v>
      </c>
      <c r="B2707">
        <v>14368.498</v>
      </c>
      <c r="C2707">
        <v>12867.770500000001</v>
      </c>
      <c r="D2707">
        <v>60984.25</v>
      </c>
      <c r="E2707">
        <v>14177.007799999999</v>
      </c>
      <c r="F2707">
        <v>12877.929700000001</v>
      </c>
    </row>
    <row r="2708" spans="1:6" x14ac:dyDescent="0.25">
      <c r="A2708">
        <v>2706</v>
      </c>
      <c r="B2708">
        <v>14323.7598</v>
      </c>
      <c r="C2708">
        <v>12867.958000000001</v>
      </c>
      <c r="D2708">
        <v>60841.550799999997</v>
      </c>
      <c r="E2708">
        <v>14119.690399999999</v>
      </c>
      <c r="F2708">
        <v>12791.8037</v>
      </c>
    </row>
    <row r="2709" spans="1:6" x14ac:dyDescent="0.25">
      <c r="A2709">
        <v>2707</v>
      </c>
      <c r="B2709">
        <v>14409.7637</v>
      </c>
      <c r="C2709">
        <v>12867.9023</v>
      </c>
      <c r="D2709">
        <v>60748.707000000002</v>
      </c>
      <c r="E2709">
        <v>14180.088900000001</v>
      </c>
      <c r="F2709">
        <v>12905.3887</v>
      </c>
    </row>
    <row r="2710" spans="1:6" x14ac:dyDescent="0.25">
      <c r="A2710">
        <v>2708</v>
      </c>
      <c r="B2710">
        <v>14385.272499999999</v>
      </c>
      <c r="C2710">
        <v>12880.0996</v>
      </c>
      <c r="D2710">
        <v>61078.058599999997</v>
      </c>
      <c r="E2710">
        <v>14162.7012</v>
      </c>
      <c r="F2710">
        <v>12857.8789</v>
      </c>
    </row>
    <row r="2711" spans="1:6" x14ac:dyDescent="0.25">
      <c r="A2711">
        <v>2709</v>
      </c>
      <c r="B2711">
        <v>14350.5527</v>
      </c>
      <c r="C2711">
        <v>12789.084000000001</v>
      </c>
      <c r="D2711">
        <v>61004.335899999998</v>
      </c>
      <c r="E2711">
        <v>14200.141600000001</v>
      </c>
      <c r="F2711">
        <v>12828.184600000001</v>
      </c>
    </row>
    <row r="2712" spans="1:6" x14ac:dyDescent="0.25">
      <c r="A2712">
        <v>2710</v>
      </c>
      <c r="B2712">
        <v>14399.54</v>
      </c>
      <c r="C2712">
        <v>12857.828100000001</v>
      </c>
      <c r="D2712">
        <v>60958.863299999997</v>
      </c>
      <c r="E2712">
        <v>14193.8477</v>
      </c>
      <c r="F2712">
        <v>12836.7305</v>
      </c>
    </row>
    <row r="2713" spans="1:6" x14ac:dyDescent="0.25">
      <c r="A2713">
        <v>2711</v>
      </c>
      <c r="B2713">
        <v>14323.957</v>
      </c>
      <c r="C2713">
        <v>12900.618200000001</v>
      </c>
      <c r="D2713">
        <v>60867.121099999997</v>
      </c>
      <c r="E2713">
        <v>14197.453100000001</v>
      </c>
      <c r="F2713">
        <v>12850.0039</v>
      </c>
    </row>
    <row r="2714" spans="1:6" x14ac:dyDescent="0.25">
      <c r="A2714">
        <v>2712</v>
      </c>
      <c r="B2714">
        <v>14359.2158</v>
      </c>
      <c r="C2714">
        <v>12864.3896</v>
      </c>
      <c r="D2714">
        <v>60956.593800000002</v>
      </c>
      <c r="E2714">
        <v>14105.918900000001</v>
      </c>
      <c r="F2714">
        <v>12874.3809</v>
      </c>
    </row>
    <row r="2715" spans="1:6" x14ac:dyDescent="0.25">
      <c r="A2715">
        <v>2713</v>
      </c>
      <c r="B2715">
        <v>14300.747100000001</v>
      </c>
      <c r="C2715">
        <v>12830.5527</v>
      </c>
      <c r="D2715">
        <v>60913.972699999998</v>
      </c>
      <c r="E2715">
        <v>14181.3691</v>
      </c>
      <c r="F2715">
        <v>12812.046899999999</v>
      </c>
    </row>
    <row r="2716" spans="1:6" x14ac:dyDescent="0.25">
      <c r="A2716">
        <v>2714</v>
      </c>
      <c r="B2716">
        <v>14407.646500000001</v>
      </c>
      <c r="C2716">
        <v>12813.4756</v>
      </c>
      <c r="D2716">
        <v>61051.574200000003</v>
      </c>
      <c r="E2716">
        <v>14189.1309</v>
      </c>
      <c r="F2716">
        <v>12838.540999999999</v>
      </c>
    </row>
    <row r="2717" spans="1:6" x14ac:dyDescent="0.25">
      <c r="A2717">
        <v>2715</v>
      </c>
      <c r="B2717">
        <v>14215.352500000001</v>
      </c>
      <c r="C2717">
        <v>12746.2266</v>
      </c>
      <c r="D2717">
        <v>60695.601600000002</v>
      </c>
      <c r="E2717">
        <v>14150.478499999999</v>
      </c>
      <c r="F2717">
        <v>12870.876</v>
      </c>
    </row>
    <row r="2718" spans="1:6" x14ac:dyDescent="0.25">
      <c r="A2718">
        <v>2716</v>
      </c>
      <c r="B2718">
        <v>14298.5645</v>
      </c>
      <c r="C2718">
        <v>12858.7539</v>
      </c>
      <c r="D2718">
        <v>60877.839800000002</v>
      </c>
      <c r="E2718">
        <v>14217.6865</v>
      </c>
      <c r="F2718">
        <v>12861.4082</v>
      </c>
    </row>
    <row r="2719" spans="1:6" x14ac:dyDescent="0.25">
      <c r="A2719">
        <v>2717</v>
      </c>
      <c r="B2719">
        <v>14235.1113</v>
      </c>
      <c r="C2719">
        <v>12876.9141</v>
      </c>
      <c r="D2719">
        <v>60984.117200000001</v>
      </c>
      <c r="E2719">
        <v>14140.179700000001</v>
      </c>
      <c r="F2719">
        <v>12809.2891</v>
      </c>
    </row>
    <row r="2720" spans="1:6" x14ac:dyDescent="0.25">
      <c r="A2720">
        <v>2718</v>
      </c>
      <c r="B2720">
        <v>14271.0195</v>
      </c>
      <c r="C2720">
        <v>12825.0049</v>
      </c>
      <c r="D2720">
        <v>60930.191400000003</v>
      </c>
      <c r="E2720">
        <v>14169.093800000001</v>
      </c>
      <c r="F2720">
        <v>12799.7744</v>
      </c>
    </row>
    <row r="2721" spans="1:6" x14ac:dyDescent="0.25">
      <c r="A2721">
        <v>2719</v>
      </c>
      <c r="B2721">
        <v>14284.1641</v>
      </c>
      <c r="C2721">
        <v>12913.603499999999</v>
      </c>
      <c r="D2721">
        <v>60774.078099999999</v>
      </c>
      <c r="E2721">
        <v>14143.7363</v>
      </c>
      <c r="F2721">
        <v>12821.8613</v>
      </c>
    </row>
    <row r="2722" spans="1:6" x14ac:dyDescent="0.25">
      <c r="A2722">
        <v>2720</v>
      </c>
      <c r="B2722">
        <v>14360.374</v>
      </c>
      <c r="C2722">
        <v>12780.329100000001</v>
      </c>
      <c r="D2722">
        <v>60815.605499999998</v>
      </c>
      <c r="E2722">
        <v>14153.4316</v>
      </c>
      <c r="F2722">
        <v>12864.544900000001</v>
      </c>
    </row>
    <row r="2723" spans="1:6" x14ac:dyDescent="0.25">
      <c r="A2723">
        <v>2721</v>
      </c>
      <c r="B2723">
        <v>14305.199199999999</v>
      </c>
      <c r="C2723">
        <v>12864.9619</v>
      </c>
      <c r="D2723">
        <v>61016.320299999999</v>
      </c>
      <c r="E2723">
        <v>14150.7451</v>
      </c>
      <c r="F2723">
        <v>12916.8467</v>
      </c>
    </row>
    <row r="2724" spans="1:6" x14ac:dyDescent="0.25">
      <c r="A2724">
        <v>2722</v>
      </c>
      <c r="B2724">
        <v>14345.457</v>
      </c>
      <c r="C2724">
        <v>12900.9043</v>
      </c>
      <c r="D2724">
        <v>60725.0625</v>
      </c>
      <c r="E2724">
        <v>14184.2744</v>
      </c>
      <c r="F2724">
        <v>12879.444299999999</v>
      </c>
    </row>
    <row r="2725" spans="1:6" x14ac:dyDescent="0.25">
      <c r="A2725">
        <v>2723</v>
      </c>
      <c r="B2725">
        <v>14375.7793</v>
      </c>
      <c r="C2725">
        <v>12955.2266</v>
      </c>
      <c r="D2725">
        <v>61028.910199999998</v>
      </c>
      <c r="E2725">
        <v>14151.7305</v>
      </c>
      <c r="F2725">
        <v>12837.9395</v>
      </c>
    </row>
    <row r="2726" spans="1:6" x14ac:dyDescent="0.25">
      <c r="A2726">
        <v>2724</v>
      </c>
      <c r="B2726">
        <v>14303.9648</v>
      </c>
      <c r="C2726">
        <v>12837.8789</v>
      </c>
      <c r="D2726">
        <v>60817.023399999998</v>
      </c>
      <c r="E2726">
        <v>14238.7793</v>
      </c>
      <c r="F2726">
        <v>12832.536099999999</v>
      </c>
    </row>
    <row r="2727" spans="1:6" x14ac:dyDescent="0.25">
      <c r="A2727">
        <v>2725</v>
      </c>
      <c r="B2727">
        <v>14257.194299999999</v>
      </c>
      <c r="C2727">
        <v>12882.0576</v>
      </c>
      <c r="D2727">
        <v>60958.683599999997</v>
      </c>
      <c r="E2727">
        <v>14246.122100000001</v>
      </c>
      <c r="F2727">
        <v>12849.1445</v>
      </c>
    </row>
    <row r="2728" spans="1:6" x14ac:dyDescent="0.25">
      <c r="A2728">
        <v>2726</v>
      </c>
      <c r="B2728">
        <v>14319.074199999999</v>
      </c>
      <c r="C2728">
        <v>12880.948200000001</v>
      </c>
      <c r="D2728">
        <v>60828.753900000003</v>
      </c>
      <c r="E2728">
        <v>14208.8398</v>
      </c>
      <c r="F2728">
        <v>12861.8848</v>
      </c>
    </row>
    <row r="2729" spans="1:6" x14ac:dyDescent="0.25">
      <c r="A2729">
        <v>2727</v>
      </c>
      <c r="B2729">
        <v>14316.3467</v>
      </c>
      <c r="C2729">
        <v>12858.867200000001</v>
      </c>
      <c r="D2729">
        <v>60952.628900000003</v>
      </c>
      <c r="E2729">
        <v>14173.055700000001</v>
      </c>
      <c r="F2729">
        <v>12897.3398</v>
      </c>
    </row>
    <row r="2730" spans="1:6" x14ac:dyDescent="0.25">
      <c r="A2730">
        <v>2728</v>
      </c>
      <c r="B2730">
        <v>14285.043900000001</v>
      </c>
      <c r="C2730">
        <v>12844.9121</v>
      </c>
      <c r="D2730">
        <v>60624.816400000003</v>
      </c>
      <c r="E2730">
        <v>14141.463900000001</v>
      </c>
      <c r="F2730">
        <v>12798.0303</v>
      </c>
    </row>
    <row r="2731" spans="1:6" x14ac:dyDescent="0.25">
      <c r="A2731">
        <v>2729</v>
      </c>
      <c r="B2731">
        <v>14325.9424</v>
      </c>
      <c r="C2731">
        <v>12893.747100000001</v>
      </c>
      <c r="D2731">
        <v>60872.593800000002</v>
      </c>
      <c r="E2731">
        <v>14213.502899999999</v>
      </c>
      <c r="F2731">
        <v>12878.757799999999</v>
      </c>
    </row>
    <row r="2732" spans="1:6" x14ac:dyDescent="0.25">
      <c r="A2732">
        <v>2730</v>
      </c>
      <c r="B2732">
        <v>14323.397499999999</v>
      </c>
      <c r="C2732">
        <v>12778.5967</v>
      </c>
      <c r="D2732">
        <v>60859.945299999999</v>
      </c>
      <c r="E2732">
        <v>14192.7822</v>
      </c>
      <c r="F2732">
        <v>12829.680700000001</v>
      </c>
    </row>
    <row r="2733" spans="1:6" x14ac:dyDescent="0.25">
      <c r="A2733">
        <v>2731</v>
      </c>
      <c r="B2733">
        <v>14334.2744</v>
      </c>
      <c r="C2733">
        <v>12843.3662</v>
      </c>
      <c r="D2733">
        <v>60922.6875</v>
      </c>
      <c r="E2733">
        <v>14155.859399999999</v>
      </c>
      <c r="F2733">
        <v>12813.4385</v>
      </c>
    </row>
    <row r="2734" spans="1:6" x14ac:dyDescent="0.25">
      <c r="A2734">
        <v>2732</v>
      </c>
      <c r="B2734">
        <v>14276.8516</v>
      </c>
      <c r="C2734">
        <v>12873.873</v>
      </c>
      <c r="D2734">
        <v>60968.558599999997</v>
      </c>
      <c r="E2734">
        <v>14183.632799999999</v>
      </c>
      <c r="F2734">
        <v>12786.0645</v>
      </c>
    </row>
    <row r="2735" spans="1:6" x14ac:dyDescent="0.25">
      <c r="A2735">
        <v>2733</v>
      </c>
      <c r="B2735">
        <v>14285.354499999999</v>
      </c>
      <c r="C2735">
        <v>12845.3379</v>
      </c>
      <c r="D2735">
        <v>60904.003900000003</v>
      </c>
      <c r="E2735">
        <v>14143.6191</v>
      </c>
      <c r="F2735">
        <v>12836.4316</v>
      </c>
    </row>
    <row r="2736" spans="1:6" x14ac:dyDescent="0.25">
      <c r="A2736">
        <v>2734</v>
      </c>
      <c r="B2736">
        <v>14289.238300000001</v>
      </c>
      <c r="C2736">
        <v>12852.3984</v>
      </c>
      <c r="D2736">
        <v>60810.832000000002</v>
      </c>
      <c r="E2736">
        <v>14251.5898</v>
      </c>
      <c r="F2736">
        <v>12889.6494</v>
      </c>
    </row>
    <row r="2737" spans="1:6" x14ac:dyDescent="0.25">
      <c r="A2737">
        <v>2735</v>
      </c>
      <c r="B2737">
        <v>14403.3896</v>
      </c>
      <c r="C2737">
        <v>12834.982400000001</v>
      </c>
      <c r="D2737">
        <v>60792.648399999998</v>
      </c>
      <c r="E2737">
        <v>14177.6973</v>
      </c>
      <c r="F2737">
        <v>12869.449199999999</v>
      </c>
    </row>
    <row r="2738" spans="1:6" x14ac:dyDescent="0.25">
      <c r="A2738">
        <v>2736</v>
      </c>
      <c r="B2738">
        <v>14287.3037</v>
      </c>
      <c r="C2738">
        <v>12866.001</v>
      </c>
      <c r="D2738">
        <v>60833.984400000001</v>
      </c>
      <c r="E2738">
        <v>14155.4717</v>
      </c>
      <c r="F2738">
        <v>12806.5928</v>
      </c>
    </row>
    <row r="2739" spans="1:6" x14ac:dyDescent="0.25">
      <c r="A2739">
        <v>2737</v>
      </c>
      <c r="B2739">
        <v>14251.6641</v>
      </c>
      <c r="C2739">
        <v>12900.9082</v>
      </c>
      <c r="D2739">
        <v>60883.968800000002</v>
      </c>
      <c r="E2739">
        <v>14191.374</v>
      </c>
      <c r="F2739">
        <v>12804.949199999999</v>
      </c>
    </row>
    <row r="2740" spans="1:6" x14ac:dyDescent="0.25">
      <c r="A2740">
        <v>2738</v>
      </c>
      <c r="B2740">
        <v>14404.070299999999</v>
      </c>
      <c r="C2740">
        <v>12876.955099999999</v>
      </c>
      <c r="D2740">
        <v>60925.5</v>
      </c>
      <c r="E2740">
        <v>14139.640600000001</v>
      </c>
      <c r="F2740">
        <v>12826.9092</v>
      </c>
    </row>
    <row r="2741" spans="1:6" x14ac:dyDescent="0.25">
      <c r="A2741">
        <v>2739</v>
      </c>
      <c r="B2741">
        <v>14309.584000000001</v>
      </c>
      <c r="C2741">
        <v>12908.468800000001</v>
      </c>
      <c r="D2741">
        <v>60889.351600000002</v>
      </c>
      <c r="E2741">
        <v>14225.9326</v>
      </c>
      <c r="F2741">
        <v>12812.607400000001</v>
      </c>
    </row>
    <row r="2742" spans="1:6" x14ac:dyDescent="0.25">
      <c r="A2742">
        <v>2740</v>
      </c>
      <c r="B2742">
        <v>14366.4609</v>
      </c>
      <c r="C2742">
        <v>12837.098599999999</v>
      </c>
      <c r="D2742">
        <v>60757.882799999999</v>
      </c>
      <c r="E2742">
        <v>14176.4092</v>
      </c>
      <c r="F2742">
        <v>12913.767599999999</v>
      </c>
    </row>
    <row r="2743" spans="1:6" x14ac:dyDescent="0.25">
      <c r="A2743">
        <v>2741</v>
      </c>
      <c r="B2743">
        <v>14371.4756</v>
      </c>
      <c r="C2743">
        <v>12855.9902</v>
      </c>
      <c r="D2743">
        <v>60761.984400000001</v>
      </c>
      <c r="E2743">
        <v>14125.04</v>
      </c>
      <c r="F2743">
        <v>12886.9053</v>
      </c>
    </row>
    <row r="2744" spans="1:6" x14ac:dyDescent="0.25">
      <c r="A2744">
        <v>2742</v>
      </c>
      <c r="B2744">
        <v>14316.7207</v>
      </c>
      <c r="C2744">
        <v>12796.580099999999</v>
      </c>
      <c r="D2744">
        <v>60882.496099999997</v>
      </c>
      <c r="E2744">
        <v>14110.5244</v>
      </c>
      <c r="F2744">
        <v>12905.416999999999</v>
      </c>
    </row>
    <row r="2745" spans="1:6" x14ac:dyDescent="0.25">
      <c r="A2745">
        <v>2743</v>
      </c>
      <c r="B2745">
        <v>14289.324199999999</v>
      </c>
      <c r="C2745">
        <v>12877.5859</v>
      </c>
      <c r="D2745">
        <v>60938.628900000003</v>
      </c>
      <c r="E2745">
        <v>14172.343800000001</v>
      </c>
      <c r="F2745">
        <v>12815.728499999999</v>
      </c>
    </row>
    <row r="2746" spans="1:6" x14ac:dyDescent="0.25">
      <c r="A2746">
        <v>2744</v>
      </c>
      <c r="B2746">
        <v>14344.338900000001</v>
      </c>
      <c r="C2746">
        <v>12842.145500000001</v>
      </c>
      <c r="D2746">
        <v>60832.859400000001</v>
      </c>
      <c r="E2746">
        <v>14187.3105</v>
      </c>
      <c r="F2746">
        <v>12869.522499999999</v>
      </c>
    </row>
    <row r="2747" spans="1:6" x14ac:dyDescent="0.25">
      <c r="A2747">
        <v>2745</v>
      </c>
      <c r="B2747">
        <v>14283.882799999999</v>
      </c>
      <c r="C2747">
        <v>12867.459000000001</v>
      </c>
      <c r="D2747">
        <v>60684.597699999998</v>
      </c>
      <c r="E2747">
        <v>14135.051799999999</v>
      </c>
      <c r="F2747">
        <v>12867.703100000001</v>
      </c>
    </row>
    <row r="2748" spans="1:6" x14ac:dyDescent="0.25">
      <c r="A2748">
        <v>2746</v>
      </c>
      <c r="B2748">
        <v>14323.6445</v>
      </c>
      <c r="C2748">
        <v>12867.4043</v>
      </c>
      <c r="D2748">
        <v>60771.664100000002</v>
      </c>
      <c r="E2748">
        <v>14189.0342</v>
      </c>
      <c r="F2748">
        <v>12859.450199999999</v>
      </c>
    </row>
    <row r="2749" spans="1:6" x14ac:dyDescent="0.25">
      <c r="A2749">
        <v>2747</v>
      </c>
      <c r="B2749">
        <v>14285.239299999999</v>
      </c>
      <c r="C2749">
        <v>12814.5615</v>
      </c>
      <c r="D2749">
        <v>60873.929700000001</v>
      </c>
      <c r="E2749">
        <v>14182.3613</v>
      </c>
      <c r="F2749">
        <v>12821.281300000001</v>
      </c>
    </row>
    <row r="2750" spans="1:6" x14ac:dyDescent="0.25">
      <c r="A2750">
        <v>2748</v>
      </c>
      <c r="B2750">
        <v>14288.5674</v>
      </c>
      <c r="C2750">
        <v>12921.332</v>
      </c>
      <c r="D2750">
        <v>60639.031300000002</v>
      </c>
      <c r="E2750">
        <v>14192.9434</v>
      </c>
      <c r="F2750">
        <v>12933.2842</v>
      </c>
    </row>
    <row r="2751" spans="1:6" x14ac:dyDescent="0.25">
      <c r="A2751">
        <v>2749</v>
      </c>
      <c r="B2751">
        <v>14313.348599999999</v>
      </c>
      <c r="C2751">
        <v>12831.7461</v>
      </c>
      <c r="D2751">
        <v>60912.554700000001</v>
      </c>
      <c r="E2751">
        <v>14148.348599999999</v>
      </c>
      <c r="F2751">
        <v>12887.348599999999</v>
      </c>
    </row>
    <row r="2752" spans="1:6" x14ac:dyDescent="0.25">
      <c r="A2752">
        <v>2750</v>
      </c>
      <c r="B2752">
        <v>14321.574199999999</v>
      </c>
      <c r="C2752">
        <v>12863.179700000001</v>
      </c>
      <c r="D2752">
        <v>60797.019500000002</v>
      </c>
      <c r="E2752">
        <v>14200.944299999999</v>
      </c>
      <c r="F2752">
        <v>12909.8555</v>
      </c>
    </row>
    <row r="2753" spans="1:6" x14ac:dyDescent="0.25">
      <c r="A2753">
        <v>2751</v>
      </c>
      <c r="B2753">
        <v>14330.0713</v>
      </c>
      <c r="C2753">
        <v>12860.5918</v>
      </c>
      <c r="D2753">
        <v>60749.144500000002</v>
      </c>
      <c r="E2753">
        <v>14207.987300000001</v>
      </c>
      <c r="F2753">
        <v>12821.674800000001</v>
      </c>
    </row>
    <row r="2754" spans="1:6" x14ac:dyDescent="0.25">
      <c r="A2754">
        <v>2752</v>
      </c>
      <c r="B2754">
        <v>14290.642599999999</v>
      </c>
      <c r="C2754">
        <v>12823.761699999999</v>
      </c>
      <c r="D2754">
        <v>60859.453099999999</v>
      </c>
      <c r="E2754">
        <v>14131.0352</v>
      </c>
      <c r="F2754">
        <v>12855.21</v>
      </c>
    </row>
    <row r="2755" spans="1:6" x14ac:dyDescent="0.25">
      <c r="A2755">
        <v>2753</v>
      </c>
      <c r="B2755">
        <v>14387.0879</v>
      </c>
      <c r="C2755">
        <v>12872.243200000001</v>
      </c>
      <c r="D2755">
        <v>60826.0625</v>
      </c>
      <c r="E2755">
        <v>14132.9951</v>
      </c>
      <c r="F2755">
        <v>12832.706099999999</v>
      </c>
    </row>
    <row r="2756" spans="1:6" x14ac:dyDescent="0.25">
      <c r="A2756">
        <v>2754</v>
      </c>
      <c r="B2756">
        <v>14292.390600000001</v>
      </c>
      <c r="C2756">
        <v>12889.338900000001</v>
      </c>
      <c r="D2756">
        <v>60658.156300000002</v>
      </c>
      <c r="E2756">
        <v>14193.4863</v>
      </c>
      <c r="F2756">
        <v>12808.9316</v>
      </c>
    </row>
    <row r="2757" spans="1:6" x14ac:dyDescent="0.25">
      <c r="A2757">
        <v>2755</v>
      </c>
      <c r="B2757">
        <v>14361.0762</v>
      </c>
      <c r="C2757">
        <v>12806.5723</v>
      </c>
      <c r="D2757">
        <v>60910.632799999999</v>
      </c>
      <c r="E2757">
        <v>14108.877</v>
      </c>
      <c r="F2757">
        <v>12882.1299</v>
      </c>
    </row>
    <row r="2758" spans="1:6" x14ac:dyDescent="0.25">
      <c r="A2758">
        <v>2756</v>
      </c>
      <c r="B2758">
        <v>14337.5381</v>
      </c>
      <c r="C2758">
        <v>12804.171899999999</v>
      </c>
      <c r="D2758">
        <v>60811.691400000003</v>
      </c>
      <c r="E2758">
        <v>14157.6387</v>
      </c>
      <c r="F2758">
        <v>12837.043</v>
      </c>
    </row>
    <row r="2759" spans="1:6" x14ac:dyDescent="0.25">
      <c r="A2759">
        <v>2757</v>
      </c>
      <c r="B2759">
        <v>14280.2197</v>
      </c>
      <c r="C2759">
        <v>12850.666999999999</v>
      </c>
      <c r="D2759">
        <v>60792.367200000001</v>
      </c>
      <c r="E2759">
        <v>14163.387699999999</v>
      </c>
      <c r="F2759">
        <v>12840.727500000001</v>
      </c>
    </row>
    <row r="2760" spans="1:6" x14ac:dyDescent="0.25">
      <c r="A2760">
        <v>2758</v>
      </c>
      <c r="B2760">
        <v>14328.580099999999</v>
      </c>
      <c r="C2760">
        <v>12912.8359</v>
      </c>
      <c r="D2760">
        <v>60689.746099999997</v>
      </c>
      <c r="E2760">
        <v>14199.5352</v>
      </c>
      <c r="F2760">
        <v>12868.299800000001</v>
      </c>
    </row>
    <row r="2761" spans="1:6" x14ac:dyDescent="0.25">
      <c r="A2761">
        <v>2759</v>
      </c>
      <c r="B2761">
        <v>14315.141600000001</v>
      </c>
      <c r="C2761">
        <v>12751.2598</v>
      </c>
      <c r="D2761">
        <v>60744.855499999998</v>
      </c>
      <c r="E2761">
        <v>14176.7744</v>
      </c>
      <c r="F2761">
        <v>12917.7256</v>
      </c>
    </row>
    <row r="2762" spans="1:6" x14ac:dyDescent="0.25">
      <c r="A2762">
        <v>2760</v>
      </c>
      <c r="B2762">
        <v>14332.1963</v>
      </c>
      <c r="C2762">
        <v>12874.0273</v>
      </c>
      <c r="D2762">
        <v>60754.257799999999</v>
      </c>
      <c r="E2762">
        <v>14162.479499999999</v>
      </c>
      <c r="F2762">
        <v>12859.420899999999</v>
      </c>
    </row>
    <row r="2763" spans="1:6" x14ac:dyDescent="0.25">
      <c r="A2763">
        <v>2761</v>
      </c>
      <c r="B2763">
        <v>14221.0293</v>
      </c>
      <c r="C2763">
        <v>12792.5771</v>
      </c>
      <c r="D2763">
        <v>60880.039100000002</v>
      </c>
      <c r="E2763">
        <v>14185.949199999999</v>
      </c>
      <c r="F2763">
        <v>12821.194299999999</v>
      </c>
    </row>
    <row r="2764" spans="1:6" x14ac:dyDescent="0.25">
      <c r="A2764">
        <v>2762</v>
      </c>
      <c r="B2764">
        <v>14437.0342</v>
      </c>
      <c r="C2764">
        <v>12811.570299999999</v>
      </c>
      <c r="D2764">
        <v>60758.1875</v>
      </c>
      <c r="E2764">
        <v>14214.0371</v>
      </c>
      <c r="F2764">
        <v>12790.709000000001</v>
      </c>
    </row>
    <row r="2765" spans="1:6" x14ac:dyDescent="0.25">
      <c r="A2765">
        <v>2763</v>
      </c>
      <c r="B2765">
        <v>14316.637699999999</v>
      </c>
      <c r="C2765">
        <v>12856.358399999999</v>
      </c>
      <c r="D2765">
        <v>60710.898399999998</v>
      </c>
      <c r="E2765">
        <v>14262.223599999999</v>
      </c>
      <c r="F2765">
        <v>12789.8359</v>
      </c>
    </row>
    <row r="2766" spans="1:6" x14ac:dyDescent="0.25">
      <c r="A2766">
        <v>2764</v>
      </c>
      <c r="B2766">
        <v>14321.2119</v>
      </c>
      <c r="C2766">
        <v>12864.304700000001</v>
      </c>
      <c r="D2766">
        <v>60677.3125</v>
      </c>
      <c r="E2766">
        <v>14227.8984</v>
      </c>
      <c r="F2766">
        <v>12838.04</v>
      </c>
    </row>
    <row r="2767" spans="1:6" x14ac:dyDescent="0.25">
      <c r="A2767">
        <v>2765</v>
      </c>
      <c r="B2767">
        <v>14322.6777</v>
      </c>
      <c r="C2767">
        <v>12836.315399999999</v>
      </c>
      <c r="D2767">
        <v>60840.929700000001</v>
      </c>
      <c r="E2767">
        <v>14112.3262</v>
      </c>
      <c r="F2767">
        <v>12800.3613</v>
      </c>
    </row>
    <row r="2768" spans="1:6" x14ac:dyDescent="0.25">
      <c r="A2768">
        <v>2766</v>
      </c>
      <c r="B2768">
        <v>14372.0928</v>
      </c>
      <c r="C2768">
        <v>12887.401400000001</v>
      </c>
      <c r="D2768">
        <v>60732.027300000002</v>
      </c>
      <c r="E2768">
        <v>14158.876</v>
      </c>
      <c r="F2768">
        <v>12872.353499999999</v>
      </c>
    </row>
    <row r="2769" spans="1:6" x14ac:dyDescent="0.25">
      <c r="A2769">
        <v>2767</v>
      </c>
      <c r="B2769">
        <v>14211.9512</v>
      </c>
      <c r="C2769">
        <v>12765.674800000001</v>
      </c>
      <c r="D2769">
        <v>60655.101600000002</v>
      </c>
      <c r="E2769">
        <v>14271.9033</v>
      </c>
      <c r="F2769">
        <v>12867.4131</v>
      </c>
    </row>
    <row r="2770" spans="1:6" x14ac:dyDescent="0.25">
      <c r="A2770">
        <v>2768</v>
      </c>
      <c r="B2770">
        <v>14349.748</v>
      </c>
      <c r="C2770">
        <v>12786.320299999999</v>
      </c>
      <c r="D2770">
        <v>60704.718800000002</v>
      </c>
      <c r="E2770">
        <v>14199.606400000001</v>
      </c>
      <c r="F2770">
        <v>12899.8418</v>
      </c>
    </row>
    <row r="2771" spans="1:6" x14ac:dyDescent="0.25">
      <c r="A2771">
        <v>2769</v>
      </c>
      <c r="B2771">
        <v>14297.622100000001</v>
      </c>
      <c r="C2771">
        <v>12778.387699999999</v>
      </c>
      <c r="D2771">
        <v>60638.8125</v>
      </c>
      <c r="E2771">
        <v>14144.9023</v>
      </c>
      <c r="F2771">
        <v>12812.252899999999</v>
      </c>
    </row>
    <row r="2772" spans="1:6" x14ac:dyDescent="0.25">
      <c r="A2772">
        <v>2770</v>
      </c>
      <c r="B2772">
        <v>14247.0254</v>
      </c>
      <c r="C2772">
        <v>12787.481400000001</v>
      </c>
      <c r="D2772">
        <v>60761.953099999999</v>
      </c>
      <c r="E2772">
        <v>14224.5684</v>
      </c>
      <c r="F2772">
        <v>12854.070299999999</v>
      </c>
    </row>
    <row r="2773" spans="1:6" x14ac:dyDescent="0.25">
      <c r="A2773">
        <v>2771</v>
      </c>
      <c r="B2773">
        <v>14331.420899999999</v>
      </c>
      <c r="C2773">
        <v>12858.1973</v>
      </c>
      <c r="D2773">
        <v>60745.027300000002</v>
      </c>
      <c r="E2773">
        <v>14158.457</v>
      </c>
      <c r="F2773">
        <v>12890.4287</v>
      </c>
    </row>
    <row r="2774" spans="1:6" x14ac:dyDescent="0.25">
      <c r="A2774">
        <v>2772</v>
      </c>
      <c r="B2774">
        <v>14276.127899999999</v>
      </c>
      <c r="C2774">
        <v>12898.8652</v>
      </c>
      <c r="D2774">
        <v>60683.414100000002</v>
      </c>
      <c r="E2774">
        <v>14196.1543</v>
      </c>
      <c r="F2774">
        <v>12915.4326</v>
      </c>
    </row>
    <row r="2775" spans="1:6" x14ac:dyDescent="0.25">
      <c r="A2775">
        <v>2773</v>
      </c>
      <c r="B2775">
        <v>14353.175800000001</v>
      </c>
      <c r="C2775">
        <v>12880.352500000001</v>
      </c>
      <c r="D2775">
        <v>60708.980499999998</v>
      </c>
      <c r="E2775">
        <v>14211.5273</v>
      </c>
      <c r="F2775">
        <v>12851.8125</v>
      </c>
    </row>
    <row r="2776" spans="1:6" x14ac:dyDescent="0.25">
      <c r="A2776">
        <v>2774</v>
      </c>
      <c r="B2776">
        <v>14383.074199999999</v>
      </c>
      <c r="C2776">
        <v>12831.065399999999</v>
      </c>
      <c r="D2776">
        <v>60690.964800000002</v>
      </c>
      <c r="E2776">
        <v>14113.588900000001</v>
      </c>
      <c r="F2776">
        <v>12920.8555</v>
      </c>
    </row>
    <row r="2777" spans="1:6" x14ac:dyDescent="0.25">
      <c r="A2777">
        <v>2775</v>
      </c>
      <c r="B2777">
        <v>14314.332</v>
      </c>
      <c r="C2777">
        <v>12881.434600000001</v>
      </c>
      <c r="D2777">
        <v>60817.335899999998</v>
      </c>
      <c r="E2777">
        <v>14225.752</v>
      </c>
      <c r="F2777">
        <v>12831.430700000001</v>
      </c>
    </row>
    <row r="2778" spans="1:6" x14ac:dyDescent="0.25">
      <c r="A2778">
        <v>2776</v>
      </c>
      <c r="B2778">
        <v>14325.766600000001</v>
      </c>
      <c r="C2778">
        <v>12885.331099999999</v>
      </c>
      <c r="D2778">
        <v>60773.824200000003</v>
      </c>
      <c r="E2778">
        <v>14159.522499999999</v>
      </c>
      <c r="F2778">
        <v>12793.3945</v>
      </c>
    </row>
    <row r="2779" spans="1:6" x14ac:dyDescent="0.25">
      <c r="A2779">
        <v>2777</v>
      </c>
      <c r="B2779">
        <v>14333.581099999999</v>
      </c>
      <c r="C2779">
        <v>12975.626</v>
      </c>
      <c r="D2779">
        <v>60789.992200000001</v>
      </c>
      <c r="E2779">
        <v>14232.7871</v>
      </c>
      <c r="F2779">
        <v>12904.916999999999</v>
      </c>
    </row>
    <row r="2780" spans="1:6" x14ac:dyDescent="0.25">
      <c r="A2780">
        <v>2778</v>
      </c>
      <c r="B2780">
        <v>14407.627</v>
      </c>
      <c r="C2780">
        <v>12828.6582</v>
      </c>
      <c r="D2780">
        <v>60722.246099999997</v>
      </c>
      <c r="E2780">
        <v>14170.8477</v>
      </c>
      <c r="F2780">
        <v>12829.5684</v>
      </c>
    </row>
    <row r="2781" spans="1:6" x14ac:dyDescent="0.25">
      <c r="A2781">
        <v>2779</v>
      </c>
      <c r="B2781">
        <v>14296.9336</v>
      </c>
      <c r="C2781">
        <v>12846.0918</v>
      </c>
      <c r="D2781">
        <v>60816.488299999997</v>
      </c>
      <c r="E2781">
        <v>14172.5303</v>
      </c>
      <c r="F2781">
        <v>12885.593800000001</v>
      </c>
    </row>
    <row r="2782" spans="1:6" x14ac:dyDescent="0.25">
      <c r="A2782">
        <v>2780</v>
      </c>
      <c r="B2782">
        <v>14266.124</v>
      </c>
      <c r="C2782">
        <v>12879.3398</v>
      </c>
      <c r="D2782">
        <v>60641.957000000002</v>
      </c>
      <c r="E2782">
        <v>14266.573200000001</v>
      </c>
      <c r="F2782">
        <v>12853.9902</v>
      </c>
    </row>
    <row r="2783" spans="1:6" x14ac:dyDescent="0.25">
      <c r="A2783">
        <v>2781</v>
      </c>
      <c r="B2783">
        <v>14278.4072</v>
      </c>
      <c r="C2783">
        <v>12913.118200000001</v>
      </c>
      <c r="D2783">
        <v>60721.355499999998</v>
      </c>
      <c r="E2783">
        <v>14212.2598</v>
      </c>
      <c r="F2783">
        <v>12843.6309</v>
      </c>
    </row>
    <row r="2784" spans="1:6" x14ac:dyDescent="0.25">
      <c r="A2784">
        <v>2782</v>
      </c>
      <c r="B2784">
        <v>14333.8398</v>
      </c>
      <c r="C2784">
        <v>12826.833000000001</v>
      </c>
      <c r="D2784">
        <v>60689.054700000001</v>
      </c>
      <c r="E2784">
        <v>14217.723599999999</v>
      </c>
      <c r="F2784">
        <v>12833.3887</v>
      </c>
    </row>
    <row r="2785" spans="1:6" x14ac:dyDescent="0.25">
      <c r="A2785">
        <v>2783</v>
      </c>
      <c r="B2785">
        <v>14431.396500000001</v>
      </c>
      <c r="C2785">
        <v>12831.507799999999</v>
      </c>
      <c r="D2785">
        <v>60627.617200000001</v>
      </c>
      <c r="E2785">
        <v>14186.293</v>
      </c>
      <c r="F2785">
        <v>12771.8896</v>
      </c>
    </row>
    <row r="2786" spans="1:6" x14ac:dyDescent="0.25">
      <c r="A2786">
        <v>2784</v>
      </c>
      <c r="B2786">
        <v>14366.5771</v>
      </c>
      <c r="C2786">
        <v>12856.0332</v>
      </c>
      <c r="D2786">
        <v>60584.160199999998</v>
      </c>
      <c r="E2786">
        <v>14193.8174</v>
      </c>
      <c r="F2786">
        <v>12862.8701</v>
      </c>
    </row>
    <row r="2787" spans="1:6" x14ac:dyDescent="0.25">
      <c r="A2787">
        <v>2785</v>
      </c>
      <c r="B2787">
        <v>14294.059600000001</v>
      </c>
      <c r="C2787">
        <v>12863.9072</v>
      </c>
      <c r="D2787">
        <v>60630.054700000001</v>
      </c>
      <c r="E2787">
        <v>14190.749</v>
      </c>
      <c r="F2787">
        <v>12908.418900000001</v>
      </c>
    </row>
    <row r="2788" spans="1:6" x14ac:dyDescent="0.25">
      <c r="A2788">
        <v>2786</v>
      </c>
      <c r="B2788">
        <v>14350.7158</v>
      </c>
      <c r="C2788">
        <v>12834.147499999999</v>
      </c>
      <c r="D2788">
        <v>60713.695299999999</v>
      </c>
      <c r="E2788">
        <v>14197.668</v>
      </c>
      <c r="F2788">
        <v>12855.083000000001</v>
      </c>
    </row>
    <row r="2789" spans="1:6" x14ac:dyDescent="0.25">
      <c r="A2789">
        <v>2787</v>
      </c>
      <c r="B2789">
        <v>14383.010700000001</v>
      </c>
      <c r="C2789">
        <v>12869.5371</v>
      </c>
      <c r="D2789">
        <v>60780.632799999999</v>
      </c>
      <c r="E2789">
        <v>14168.793</v>
      </c>
      <c r="F2789">
        <v>12907.584999999999</v>
      </c>
    </row>
    <row r="2790" spans="1:6" x14ac:dyDescent="0.25">
      <c r="A2790">
        <v>2788</v>
      </c>
      <c r="B2790">
        <v>14325.762699999999</v>
      </c>
      <c r="C2790">
        <v>12830.454100000001</v>
      </c>
      <c r="D2790">
        <v>60481.8125</v>
      </c>
      <c r="E2790">
        <v>14245.752899999999</v>
      </c>
      <c r="F2790">
        <v>12819.445299999999</v>
      </c>
    </row>
    <row r="2791" spans="1:6" x14ac:dyDescent="0.25">
      <c r="A2791">
        <v>2789</v>
      </c>
      <c r="B2791">
        <v>14246.608399999999</v>
      </c>
      <c r="C2791">
        <v>12841.8428</v>
      </c>
      <c r="D2791">
        <v>60633.234400000001</v>
      </c>
      <c r="E2791">
        <v>14191.794900000001</v>
      </c>
      <c r="F2791">
        <v>12912.896500000001</v>
      </c>
    </row>
    <row r="2792" spans="1:6" x14ac:dyDescent="0.25">
      <c r="A2792">
        <v>2790</v>
      </c>
      <c r="B2792">
        <v>14373.1504</v>
      </c>
      <c r="C2792">
        <v>12920.864299999999</v>
      </c>
      <c r="D2792">
        <v>60620.910199999998</v>
      </c>
      <c r="E2792">
        <v>14152.0195</v>
      </c>
      <c r="F2792">
        <v>12807.881799999999</v>
      </c>
    </row>
    <row r="2793" spans="1:6" x14ac:dyDescent="0.25">
      <c r="A2793">
        <v>2791</v>
      </c>
      <c r="B2793">
        <v>14332.233399999999</v>
      </c>
      <c r="C2793">
        <v>12939.080099999999</v>
      </c>
      <c r="D2793">
        <v>60690.710899999998</v>
      </c>
      <c r="E2793">
        <v>14256.7021</v>
      </c>
      <c r="F2793">
        <v>12882.857400000001</v>
      </c>
    </row>
    <row r="2794" spans="1:6" x14ac:dyDescent="0.25">
      <c r="A2794">
        <v>2792</v>
      </c>
      <c r="B2794">
        <v>14326.832</v>
      </c>
      <c r="C2794">
        <v>12812.873</v>
      </c>
      <c r="D2794">
        <v>60559.695299999999</v>
      </c>
      <c r="E2794">
        <v>14189.738300000001</v>
      </c>
      <c r="F2794">
        <v>12848.247100000001</v>
      </c>
    </row>
    <row r="2795" spans="1:6" x14ac:dyDescent="0.25">
      <c r="A2795">
        <v>2793</v>
      </c>
      <c r="B2795">
        <v>14382.411099999999</v>
      </c>
      <c r="C2795">
        <v>12863.669900000001</v>
      </c>
      <c r="D2795">
        <v>60670.582000000002</v>
      </c>
      <c r="E2795">
        <v>14148.5254</v>
      </c>
      <c r="F2795">
        <v>12865.791999999999</v>
      </c>
    </row>
    <row r="2796" spans="1:6" x14ac:dyDescent="0.25">
      <c r="A2796">
        <v>2794</v>
      </c>
      <c r="B2796">
        <v>14403.050800000001</v>
      </c>
      <c r="C2796">
        <v>12863.223599999999</v>
      </c>
      <c r="D2796">
        <v>60669.8125</v>
      </c>
      <c r="E2796">
        <v>14136.979499999999</v>
      </c>
      <c r="F2796">
        <v>12906.4629</v>
      </c>
    </row>
    <row r="2797" spans="1:6" x14ac:dyDescent="0.25">
      <c r="A2797">
        <v>2795</v>
      </c>
      <c r="B2797">
        <v>14369.1348</v>
      </c>
      <c r="C2797">
        <v>12800.0049</v>
      </c>
      <c r="D2797">
        <v>60641.835899999998</v>
      </c>
      <c r="E2797">
        <v>14152.489299999999</v>
      </c>
      <c r="F2797">
        <v>12821.5918</v>
      </c>
    </row>
    <row r="2798" spans="1:6" x14ac:dyDescent="0.25">
      <c r="A2798">
        <v>2796</v>
      </c>
      <c r="B2798">
        <v>14260.237300000001</v>
      </c>
      <c r="C2798">
        <v>12862.8379</v>
      </c>
      <c r="D2798">
        <v>60662.664100000002</v>
      </c>
      <c r="E2798">
        <v>14175.205099999999</v>
      </c>
      <c r="F2798">
        <v>12872.2178</v>
      </c>
    </row>
    <row r="2799" spans="1:6" x14ac:dyDescent="0.25">
      <c r="A2799">
        <v>2797</v>
      </c>
      <c r="B2799">
        <v>14283.5684</v>
      </c>
      <c r="C2799">
        <v>12797.9512</v>
      </c>
      <c r="D2799">
        <v>60510.261700000003</v>
      </c>
      <c r="E2799">
        <v>14152.830099999999</v>
      </c>
      <c r="F2799">
        <v>12808.820299999999</v>
      </c>
    </row>
    <row r="2800" spans="1:6" x14ac:dyDescent="0.25">
      <c r="A2800">
        <v>2798</v>
      </c>
      <c r="B2800">
        <v>14309.4961</v>
      </c>
      <c r="C2800">
        <v>12826.574199999999</v>
      </c>
      <c r="D2800">
        <v>60501.523399999998</v>
      </c>
      <c r="E2800">
        <v>14170.770500000001</v>
      </c>
      <c r="F2800">
        <v>12865.166999999999</v>
      </c>
    </row>
    <row r="2801" spans="1:6" x14ac:dyDescent="0.25">
      <c r="A2801">
        <v>2799</v>
      </c>
      <c r="B2801">
        <v>14316.700199999999</v>
      </c>
      <c r="C2801">
        <v>12834.544900000001</v>
      </c>
      <c r="D2801">
        <v>60577.394500000002</v>
      </c>
      <c r="E2801">
        <v>14230.742200000001</v>
      </c>
      <c r="F2801">
        <v>12873.506799999999</v>
      </c>
    </row>
    <row r="2802" spans="1:6" x14ac:dyDescent="0.25">
      <c r="A2802">
        <v>2800</v>
      </c>
      <c r="B2802">
        <v>14371.107400000001</v>
      </c>
      <c r="C2802">
        <v>12810.363300000001</v>
      </c>
      <c r="D2802">
        <v>60572.535199999998</v>
      </c>
      <c r="E2802">
        <v>14161.7881</v>
      </c>
      <c r="F2802">
        <v>12825.0049</v>
      </c>
    </row>
    <row r="2803" spans="1:6" x14ac:dyDescent="0.25">
      <c r="A2803">
        <v>2801</v>
      </c>
      <c r="B2803">
        <v>14337.5967</v>
      </c>
      <c r="C2803">
        <v>12818.018599999999</v>
      </c>
      <c r="D2803">
        <v>60521.597699999998</v>
      </c>
      <c r="E2803">
        <v>14243.0234</v>
      </c>
      <c r="F2803">
        <v>12868.857400000001</v>
      </c>
    </row>
    <row r="2804" spans="1:6" x14ac:dyDescent="0.25">
      <c r="A2804">
        <v>2802</v>
      </c>
      <c r="B2804">
        <v>14289.5244</v>
      </c>
      <c r="C2804">
        <v>12871.770500000001</v>
      </c>
      <c r="D2804">
        <v>60550.082000000002</v>
      </c>
      <c r="E2804">
        <v>14173.8135</v>
      </c>
      <c r="F2804">
        <v>12848.9326</v>
      </c>
    </row>
    <row r="2805" spans="1:6" x14ac:dyDescent="0.25">
      <c r="A2805">
        <v>2803</v>
      </c>
      <c r="B2805">
        <v>14302.4414</v>
      </c>
      <c r="C2805">
        <v>12819.4395</v>
      </c>
      <c r="D2805">
        <v>60575.195299999999</v>
      </c>
      <c r="E2805">
        <v>14190.1396</v>
      </c>
      <c r="F2805">
        <v>12859.045899999999</v>
      </c>
    </row>
    <row r="2806" spans="1:6" x14ac:dyDescent="0.25">
      <c r="A2806">
        <v>2804</v>
      </c>
      <c r="B2806">
        <v>14323.8086</v>
      </c>
      <c r="C2806">
        <v>12899.987300000001</v>
      </c>
      <c r="D2806">
        <v>60481.785199999998</v>
      </c>
      <c r="E2806">
        <v>14245.805700000001</v>
      </c>
      <c r="F2806">
        <v>12831.6963</v>
      </c>
    </row>
    <row r="2807" spans="1:6" x14ac:dyDescent="0.25">
      <c r="A2807">
        <v>2805</v>
      </c>
      <c r="B2807">
        <v>14397.7598</v>
      </c>
      <c r="C2807">
        <v>12883.897499999999</v>
      </c>
      <c r="D2807">
        <v>60665.914100000002</v>
      </c>
      <c r="E2807">
        <v>14086.5723</v>
      </c>
      <c r="F2807">
        <v>12889.9697</v>
      </c>
    </row>
    <row r="2808" spans="1:6" x14ac:dyDescent="0.25">
      <c r="A2808">
        <v>2806</v>
      </c>
      <c r="B2808">
        <v>14347.4766</v>
      </c>
      <c r="C2808">
        <v>12797.0645</v>
      </c>
      <c r="D2808">
        <v>60603.468800000002</v>
      </c>
      <c r="E2808">
        <v>14143.176799999999</v>
      </c>
      <c r="F2808">
        <v>12900.646500000001</v>
      </c>
    </row>
    <row r="2809" spans="1:6" x14ac:dyDescent="0.25">
      <c r="A2809">
        <v>2807</v>
      </c>
      <c r="B2809">
        <v>14286.3691</v>
      </c>
      <c r="C2809">
        <v>12844.963900000001</v>
      </c>
      <c r="D2809">
        <v>60653.5625</v>
      </c>
      <c r="E2809">
        <v>14159.418900000001</v>
      </c>
      <c r="F2809">
        <v>12859.4961</v>
      </c>
    </row>
    <row r="2810" spans="1:6" x14ac:dyDescent="0.25">
      <c r="A2810">
        <v>2808</v>
      </c>
      <c r="B2810">
        <v>14260.9033</v>
      </c>
      <c r="C2810">
        <v>12836.5566</v>
      </c>
      <c r="D2810">
        <v>60515.421900000001</v>
      </c>
      <c r="E2810">
        <v>14238.1152</v>
      </c>
      <c r="F2810">
        <v>12811.3271</v>
      </c>
    </row>
    <row r="2811" spans="1:6" x14ac:dyDescent="0.25">
      <c r="A2811">
        <v>2809</v>
      </c>
      <c r="B2811">
        <v>14345.9277</v>
      </c>
      <c r="C2811">
        <v>12919.5273</v>
      </c>
      <c r="D2811">
        <v>60485.789100000002</v>
      </c>
      <c r="E2811">
        <v>14101.1592</v>
      </c>
      <c r="F2811">
        <v>12826.6729</v>
      </c>
    </row>
    <row r="2812" spans="1:6" x14ac:dyDescent="0.25">
      <c r="A2812">
        <v>2810</v>
      </c>
      <c r="B2812">
        <v>14290.606400000001</v>
      </c>
      <c r="C2812">
        <v>12894.867200000001</v>
      </c>
      <c r="D2812">
        <v>60550.828099999999</v>
      </c>
      <c r="E2812">
        <v>14144.848599999999</v>
      </c>
      <c r="F2812">
        <v>12787.6191</v>
      </c>
    </row>
    <row r="2813" spans="1:6" x14ac:dyDescent="0.25">
      <c r="A2813">
        <v>2811</v>
      </c>
      <c r="B2813">
        <v>14297.261699999999</v>
      </c>
      <c r="C2813">
        <v>12869.4961</v>
      </c>
      <c r="D2813">
        <v>60529.843800000002</v>
      </c>
      <c r="E2813">
        <v>14198.050800000001</v>
      </c>
      <c r="F2813">
        <v>12831.0996</v>
      </c>
    </row>
    <row r="2814" spans="1:6" x14ac:dyDescent="0.25">
      <c r="A2814">
        <v>2812</v>
      </c>
      <c r="B2814">
        <v>14333.823200000001</v>
      </c>
      <c r="C2814">
        <v>12906.7256</v>
      </c>
      <c r="D2814">
        <v>60542.613299999997</v>
      </c>
      <c r="E2814">
        <v>14176.6621</v>
      </c>
      <c r="F2814">
        <v>12895.1152</v>
      </c>
    </row>
    <row r="2815" spans="1:6" x14ac:dyDescent="0.25">
      <c r="A2815">
        <v>2813</v>
      </c>
      <c r="B2815">
        <v>14270.272499999999</v>
      </c>
      <c r="C2815">
        <v>12826.457</v>
      </c>
      <c r="D2815">
        <v>60608.769500000002</v>
      </c>
      <c r="E2815">
        <v>14118.3076</v>
      </c>
      <c r="F2815">
        <v>12847.1006</v>
      </c>
    </row>
    <row r="2816" spans="1:6" x14ac:dyDescent="0.25">
      <c r="A2816">
        <v>2814</v>
      </c>
      <c r="B2816">
        <v>14234.831099999999</v>
      </c>
      <c r="C2816">
        <v>12846.190399999999</v>
      </c>
      <c r="D2816">
        <v>60561.593800000002</v>
      </c>
      <c r="E2816">
        <v>14160.2217</v>
      </c>
      <c r="F2816">
        <v>12827.6309</v>
      </c>
    </row>
    <row r="2817" spans="1:6" x14ac:dyDescent="0.25">
      <c r="A2817">
        <v>2815</v>
      </c>
      <c r="B2817">
        <v>14330.982400000001</v>
      </c>
      <c r="C2817">
        <v>12878.018599999999</v>
      </c>
      <c r="D2817">
        <v>60586.253900000003</v>
      </c>
      <c r="E2817">
        <v>14156.429700000001</v>
      </c>
      <c r="F2817">
        <v>12819.359399999999</v>
      </c>
    </row>
    <row r="2818" spans="1:6" x14ac:dyDescent="0.25">
      <c r="A2818">
        <v>2816</v>
      </c>
      <c r="B2818">
        <v>14342.5137</v>
      </c>
      <c r="C2818">
        <v>12843.2646</v>
      </c>
      <c r="D2818">
        <v>60585.882799999999</v>
      </c>
      <c r="E2818">
        <v>14208.6309</v>
      </c>
      <c r="F2818">
        <v>12880.809600000001</v>
      </c>
    </row>
    <row r="2819" spans="1:6" x14ac:dyDescent="0.25">
      <c r="A2819">
        <v>2817</v>
      </c>
      <c r="B2819">
        <v>14257.295899999999</v>
      </c>
      <c r="C2819">
        <v>12850.4727</v>
      </c>
      <c r="D2819">
        <v>60454.730499999998</v>
      </c>
      <c r="E2819">
        <v>14100.9521</v>
      </c>
      <c r="F2819">
        <v>12839.3838</v>
      </c>
    </row>
    <row r="2820" spans="1:6" x14ac:dyDescent="0.25">
      <c r="A2820">
        <v>2818</v>
      </c>
      <c r="B2820">
        <v>14282.8838</v>
      </c>
      <c r="C2820">
        <v>12823.0537</v>
      </c>
      <c r="D2820">
        <v>60506.902300000002</v>
      </c>
      <c r="E2820">
        <v>14085.916999999999</v>
      </c>
      <c r="F2820">
        <v>12894.857400000001</v>
      </c>
    </row>
    <row r="2821" spans="1:6" x14ac:dyDescent="0.25">
      <c r="A2821">
        <v>2819</v>
      </c>
      <c r="B2821">
        <v>14357.012699999999</v>
      </c>
      <c r="C2821">
        <v>12810.7803</v>
      </c>
      <c r="D2821">
        <v>60601.234400000001</v>
      </c>
      <c r="E2821">
        <v>14160.551799999999</v>
      </c>
      <c r="F2821">
        <v>12882.243200000001</v>
      </c>
    </row>
    <row r="2822" spans="1:6" x14ac:dyDescent="0.25">
      <c r="A2822">
        <v>2820</v>
      </c>
      <c r="B2822">
        <v>14298.142599999999</v>
      </c>
      <c r="C2822">
        <v>12852.6875</v>
      </c>
      <c r="D2822">
        <v>60689.75</v>
      </c>
      <c r="E2822">
        <v>14159.896500000001</v>
      </c>
      <c r="F2822">
        <v>12782.911099999999</v>
      </c>
    </row>
    <row r="2823" spans="1:6" x14ac:dyDescent="0.25">
      <c r="A2823">
        <v>2821</v>
      </c>
      <c r="B2823">
        <v>14285.050800000001</v>
      </c>
      <c r="C2823">
        <v>12868.4727</v>
      </c>
      <c r="D2823">
        <v>60437.695299999999</v>
      </c>
      <c r="E2823">
        <v>14209.1855</v>
      </c>
      <c r="F2823">
        <v>12757.671899999999</v>
      </c>
    </row>
    <row r="2824" spans="1:6" x14ac:dyDescent="0.25">
      <c r="A2824">
        <v>2822</v>
      </c>
      <c r="B2824">
        <v>14265.536099999999</v>
      </c>
      <c r="C2824">
        <v>12874.415999999999</v>
      </c>
      <c r="D2824">
        <v>60540.304700000001</v>
      </c>
      <c r="E2824">
        <v>14205.440399999999</v>
      </c>
      <c r="F2824">
        <v>12824.627899999999</v>
      </c>
    </row>
    <row r="2825" spans="1:6" x14ac:dyDescent="0.25">
      <c r="A2825">
        <v>2823</v>
      </c>
      <c r="B2825">
        <v>14373.4746</v>
      </c>
      <c r="C2825">
        <v>12778.8467</v>
      </c>
      <c r="D2825">
        <v>60581.714800000002</v>
      </c>
      <c r="E2825">
        <v>14183.864299999999</v>
      </c>
      <c r="F2825">
        <v>12818.8613</v>
      </c>
    </row>
    <row r="2826" spans="1:6" x14ac:dyDescent="0.25">
      <c r="A2826">
        <v>2824</v>
      </c>
      <c r="B2826">
        <v>14311.543900000001</v>
      </c>
      <c r="C2826">
        <v>12855.334999999999</v>
      </c>
      <c r="D2826">
        <v>60539.035199999998</v>
      </c>
      <c r="E2826">
        <v>14188.727500000001</v>
      </c>
      <c r="F2826">
        <v>12885.165999999999</v>
      </c>
    </row>
    <row r="2827" spans="1:6" x14ac:dyDescent="0.25">
      <c r="A2827">
        <v>2825</v>
      </c>
      <c r="B2827">
        <v>14292.468800000001</v>
      </c>
      <c r="C2827">
        <v>12799.0869</v>
      </c>
      <c r="D2827">
        <v>60513.8125</v>
      </c>
      <c r="E2827">
        <v>14112.143599999999</v>
      </c>
      <c r="F2827">
        <v>12797.1553</v>
      </c>
    </row>
    <row r="2828" spans="1:6" x14ac:dyDescent="0.25">
      <c r="A2828">
        <v>2826</v>
      </c>
      <c r="B2828">
        <v>14250.054700000001</v>
      </c>
      <c r="C2828">
        <v>12905.3701</v>
      </c>
      <c r="D2828">
        <v>60443.824200000003</v>
      </c>
      <c r="E2828">
        <v>14123.2744</v>
      </c>
      <c r="F2828">
        <v>12860.728499999999</v>
      </c>
    </row>
    <row r="2829" spans="1:6" x14ac:dyDescent="0.25">
      <c r="A2829">
        <v>2827</v>
      </c>
      <c r="B2829">
        <v>14237.507799999999</v>
      </c>
      <c r="C2829">
        <v>12841.333000000001</v>
      </c>
      <c r="D2829">
        <v>60478.429700000001</v>
      </c>
      <c r="E2829">
        <v>14181.238300000001</v>
      </c>
      <c r="F2829">
        <v>12937.0967</v>
      </c>
    </row>
    <row r="2830" spans="1:6" x14ac:dyDescent="0.25">
      <c r="A2830">
        <v>2828</v>
      </c>
      <c r="B2830">
        <v>14319.5576</v>
      </c>
      <c r="C2830">
        <v>12889.0039</v>
      </c>
      <c r="D2830">
        <v>60484.316400000003</v>
      </c>
      <c r="E2830">
        <v>14200.0645</v>
      </c>
      <c r="F2830">
        <v>12857.8604</v>
      </c>
    </row>
    <row r="2831" spans="1:6" x14ac:dyDescent="0.25">
      <c r="A2831">
        <v>2829</v>
      </c>
      <c r="B2831">
        <v>14289.213900000001</v>
      </c>
      <c r="C2831">
        <v>12837.453100000001</v>
      </c>
      <c r="D2831">
        <v>60520.468800000002</v>
      </c>
      <c r="E2831">
        <v>14143.5771</v>
      </c>
      <c r="F2831">
        <v>12826.395500000001</v>
      </c>
    </row>
    <row r="2832" spans="1:6" x14ac:dyDescent="0.25">
      <c r="A2832">
        <v>2830</v>
      </c>
      <c r="B2832">
        <v>14279.8994</v>
      </c>
      <c r="C2832">
        <v>12858.5762</v>
      </c>
      <c r="D2832">
        <v>60476</v>
      </c>
      <c r="E2832">
        <v>14197.9414</v>
      </c>
      <c r="F2832">
        <v>12894.6299</v>
      </c>
    </row>
    <row r="2833" spans="1:6" x14ac:dyDescent="0.25">
      <c r="A2833">
        <v>2831</v>
      </c>
      <c r="B2833">
        <v>14248.392599999999</v>
      </c>
      <c r="C2833">
        <v>12857.25</v>
      </c>
      <c r="D2833">
        <v>60530.867200000001</v>
      </c>
      <c r="E2833">
        <v>14170.1396</v>
      </c>
      <c r="F2833">
        <v>12927.127</v>
      </c>
    </row>
    <row r="2834" spans="1:6" x14ac:dyDescent="0.25">
      <c r="A2834">
        <v>2832</v>
      </c>
      <c r="B2834">
        <v>14341.536099999999</v>
      </c>
      <c r="C2834">
        <v>12892.179700000001</v>
      </c>
      <c r="D2834">
        <v>60521.921900000001</v>
      </c>
      <c r="E2834">
        <v>14153.2207</v>
      </c>
      <c r="F2834">
        <v>12866.5928</v>
      </c>
    </row>
    <row r="2835" spans="1:6" x14ac:dyDescent="0.25">
      <c r="A2835">
        <v>2833</v>
      </c>
      <c r="B2835">
        <v>14378.999</v>
      </c>
      <c r="C2835">
        <v>12825.997100000001</v>
      </c>
      <c r="D2835">
        <v>60379.710899999998</v>
      </c>
      <c r="E2835">
        <v>14194.252899999999</v>
      </c>
      <c r="F2835">
        <v>12887.9951</v>
      </c>
    </row>
    <row r="2836" spans="1:6" x14ac:dyDescent="0.25">
      <c r="A2836">
        <v>2834</v>
      </c>
      <c r="B2836">
        <v>14270.200199999999</v>
      </c>
      <c r="C2836">
        <v>12880.299800000001</v>
      </c>
      <c r="D2836">
        <v>60587.109400000001</v>
      </c>
      <c r="E2836">
        <v>14183.852500000001</v>
      </c>
      <c r="F2836">
        <v>12817.8604</v>
      </c>
    </row>
    <row r="2837" spans="1:6" x14ac:dyDescent="0.25">
      <c r="A2837">
        <v>2835</v>
      </c>
      <c r="B2837">
        <v>14247.5977</v>
      </c>
      <c r="C2837">
        <v>12879.9746</v>
      </c>
      <c r="D2837">
        <v>60607.226600000002</v>
      </c>
      <c r="E2837">
        <v>14148.731400000001</v>
      </c>
      <c r="F2837">
        <v>12834.2158</v>
      </c>
    </row>
    <row r="2838" spans="1:6" x14ac:dyDescent="0.25">
      <c r="A2838">
        <v>2836</v>
      </c>
      <c r="B2838">
        <v>14386.868200000001</v>
      </c>
      <c r="C2838">
        <v>12803.768599999999</v>
      </c>
      <c r="D2838">
        <v>60564.566400000003</v>
      </c>
      <c r="E2838">
        <v>14170.8037</v>
      </c>
      <c r="F2838">
        <v>12868.501</v>
      </c>
    </row>
    <row r="2839" spans="1:6" x14ac:dyDescent="0.25">
      <c r="A2839">
        <v>2837</v>
      </c>
      <c r="B2839">
        <v>14304.804700000001</v>
      </c>
      <c r="C2839">
        <v>12841.127</v>
      </c>
      <c r="D2839">
        <v>60651.070299999999</v>
      </c>
      <c r="E2839">
        <v>14151.6396</v>
      </c>
      <c r="F2839">
        <v>12877.770500000001</v>
      </c>
    </row>
    <row r="2840" spans="1:6" x14ac:dyDescent="0.25">
      <c r="A2840">
        <v>2838</v>
      </c>
      <c r="B2840">
        <v>14322.829100000001</v>
      </c>
      <c r="C2840">
        <v>12806.507799999999</v>
      </c>
      <c r="D2840">
        <v>60442.953099999999</v>
      </c>
      <c r="E2840">
        <v>14209.147499999999</v>
      </c>
      <c r="F2840">
        <v>12811.5869</v>
      </c>
    </row>
    <row r="2841" spans="1:6" x14ac:dyDescent="0.25">
      <c r="A2841">
        <v>2839</v>
      </c>
      <c r="B2841">
        <v>14365.6396</v>
      </c>
      <c r="C2841">
        <v>12781.0674</v>
      </c>
      <c r="D2841">
        <v>60554.925799999997</v>
      </c>
      <c r="E2841">
        <v>14148.0615</v>
      </c>
      <c r="F2841">
        <v>12874.843800000001</v>
      </c>
    </row>
    <row r="2842" spans="1:6" x14ac:dyDescent="0.25">
      <c r="A2842">
        <v>2840</v>
      </c>
      <c r="B2842">
        <v>14327.7842</v>
      </c>
      <c r="C2842">
        <v>12813.103499999999</v>
      </c>
      <c r="D2842">
        <v>60584.292999999998</v>
      </c>
      <c r="E2842">
        <v>14213.265600000001</v>
      </c>
      <c r="F2842">
        <v>12801.0684</v>
      </c>
    </row>
    <row r="2843" spans="1:6" x14ac:dyDescent="0.25">
      <c r="A2843">
        <v>2841</v>
      </c>
      <c r="B2843">
        <v>14290.1787</v>
      </c>
      <c r="C2843">
        <v>12884.3984</v>
      </c>
      <c r="D2843">
        <v>60565.222699999998</v>
      </c>
      <c r="E2843">
        <v>14152.8994</v>
      </c>
      <c r="F2843">
        <v>12900.793900000001</v>
      </c>
    </row>
    <row r="2844" spans="1:6" x14ac:dyDescent="0.25">
      <c r="A2844">
        <v>2842</v>
      </c>
      <c r="B2844">
        <v>14303.4238</v>
      </c>
      <c r="C2844">
        <v>12869.140600000001</v>
      </c>
      <c r="D2844">
        <v>60365.902300000002</v>
      </c>
      <c r="E2844">
        <v>14164.6631</v>
      </c>
      <c r="F2844">
        <v>12812.2646</v>
      </c>
    </row>
    <row r="2845" spans="1:6" x14ac:dyDescent="0.25">
      <c r="A2845">
        <v>2843</v>
      </c>
      <c r="B2845">
        <v>14322.727500000001</v>
      </c>
      <c r="C2845">
        <v>12875.206099999999</v>
      </c>
      <c r="D2845">
        <v>60397.449200000003</v>
      </c>
      <c r="E2845">
        <v>14222.793900000001</v>
      </c>
      <c r="F2845">
        <v>12896.940399999999</v>
      </c>
    </row>
    <row r="2846" spans="1:6" x14ac:dyDescent="0.25">
      <c r="A2846">
        <v>2844</v>
      </c>
      <c r="B2846">
        <v>14275.5908</v>
      </c>
      <c r="C2846">
        <v>12888.799800000001</v>
      </c>
      <c r="D2846">
        <v>60476.527300000002</v>
      </c>
      <c r="E2846">
        <v>14223.084000000001</v>
      </c>
      <c r="F2846">
        <v>12846.4912</v>
      </c>
    </row>
    <row r="2847" spans="1:6" x14ac:dyDescent="0.25">
      <c r="A2847">
        <v>2845</v>
      </c>
      <c r="B2847">
        <v>14351.3652</v>
      </c>
      <c r="C2847">
        <v>12866.084999999999</v>
      </c>
      <c r="D2847">
        <v>60630.910199999998</v>
      </c>
      <c r="E2847">
        <v>14178.455099999999</v>
      </c>
      <c r="F2847">
        <v>12875.831099999999</v>
      </c>
    </row>
    <row r="2848" spans="1:6" x14ac:dyDescent="0.25">
      <c r="A2848">
        <v>2846</v>
      </c>
      <c r="B2848">
        <v>14315.8516</v>
      </c>
      <c r="C2848">
        <v>12850.617200000001</v>
      </c>
      <c r="D2848">
        <v>60450.144500000002</v>
      </c>
      <c r="E2848">
        <v>14150.543900000001</v>
      </c>
      <c r="F2848">
        <v>12835.3945</v>
      </c>
    </row>
    <row r="2849" spans="1:6" x14ac:dyDescent="0.25">
      <c r="A2849">
        <v>2847</v>
      </c>
      <c r="B2849">
        <v>14377.4043</v>
      </c>
      <c r="C2849">
        <v>12905.118200000001</v>
      </c>
      <c r="D2849">
        <v>60363.718800000002</v>
      </c>
      <c r="E2849">
        <v>14192.7734</v>
      </c>
      <c r="F2849">
        <v>12898.9668</v>
      </c>
    </row>
    <row r="2850" spans="1:6" x14ac:dyDescent="0.25">
      <c r="A2850">
        <v>2848</v>
      </c>
      <c r="B2850">
        <v>14271.420899999999</v>
      </c>
      <c r="C2850">
        <v>12841.733399999999</v>
      </c>
      <c r="D2850">
        <v>60327.519500000002</v>
      </c>
      <c r="E2850">
        <v>14188.6055</v>
      </c>
      <c r="F2850">
        <v>12814.3848</v>
      </c>
    </row>
    <row r="2851" spans="1:6" x14ac:dyDescent="0.25">
      <c r="A2851">
        <v>2849</v>
      </c>
      <c r="B2851">
        <v>14303.0537</v>
      </c>
      <c r="C2851">
        <v>12812.729499999999</v>
      </c>
      <c r="D2851">
        <v>60431.230499999998</v>
      </c>
      <c r="E2851">
        <v>14125.8467</v>
      </c>
      <c r="F2851">
        <v>12873.022499999999</v>
      </c>
    </row>
    <row r="2852" spans="1:6" x14ac:dyDescent="0.25">
      <c r="A2852">
        <v>2850</v>
      </c>
      <c r="B2852">
        <v>14288.612300000001</v>
      </c>
      <c r="C2852">
        <v>12864.276400000001</v>
      </c>
      <c r="D2852">
        <v>60392.757799999999</v>
      </c>
      <c r="E2852">
        <v>14192.252</v>
      </c>
      <c r="F2852">
        <v>12754.1875</v>
      </c>
    </row>
    <row r="2853" spans="1:6" x14ac:dyDescent="0.25">
      <c r="A2853">
        <v>2851</v>
      </c>
      <c r="B2853">
        <v>14328.7354</v>
      </c>
      <c r="C2853">
        <v>12853.6572</v>
      </c>
      <c r="D2853">
        <v>60574.585899999998</v>
      </c>
      <c r="E2853">
        <v>14174.045899999999</v>
      </c>
      <c r="F2853">
        <v>12804.9678</v>
      </c>
    </row>
    <row r="2854" spans="1:6" x14ac:dyDescent="0.25">
      <c r="A2854">
        <v>2852</v>
      </c>
      <c r="B2854">
        <v>14261.281300000001</v>
      </c>
      <c r="C2854">
        <v>12883.425800000001</v>
      </c>
      <c r="D2854">
        <v>60400.156300000002</v>
      </c>
      <c r="E2854">
        <v>14189.5947</v>
      </c>
      <c r="F2854">
        <v>12824.070299999999</v>
      </c>
    </row>
    <row r="2855" spans="1:6" x14ac:dyDescent="0.25">
      <c r="A2855">
        <v>2853</v>
      </c>
      <c r="B2855">
        <v>14218.6885</v>
      </c>
      <c r="C2855">
        <v>12854.4756</v>
      </c>
      <c r="D2855">
        <v>60565.164100000002</v>
      </c>
      <c r="E2855">
        <v>14145.7891</v>
      </c>
      <c r="F2855">
        <v>12863.4766</v>
      </c>
    </row>
    <row r="2856" spans="1:6" x14ac:dyDescent="0.25">
      <c r="A2856">
        <v>2854</v>
      </c>
      <c r="B2856">
        <v>14295.1211</v>
      </c>
      <c r="C2856">
        <v>12940.043</v>
      </c>
      <c r="D2856">
        <v>60583.730499999998</v>
      </c>
      <c r="E2856">
        <v>14228.794900000001</v>
      </c>
      <c r="F2856">
        <v>12838.7246</v>
      </c>
    </row>
    <row r="2857" spans="1:6" x14ac:dyDescent="0.25">
      <c r="A2857">
        <v>2855</v>
      </c>
      <c r="B2857">
        <v>14380.0879</v>
      </c>
      <c r="C2857">
        <v>12854.9277</v>
      </c>
      <c r="D2857">
        <v>60392.890599999999</v>
      </c>
      <c r="E2857">
        <v>14105.319299999999</v>
      </c>
      <c r="F2857">
        <v>12797.0898</v>
      </c>
    </row>
    <row r="2858" spans="1:6" x14ac:dyDescent="0.25">
      <c r="A2858">
        <v>2856</v>
      </c>
      <c r="B2858">
        <v>14340.5527</v>
      </c>
      <c r="C2858">
        <v>12805.517599999999</v>
      </c>
      <c r="D2858">
        <v>60393.542999999998</v>
      </c>
      <c r="E2858">
        <v>14177.872100000001</v>
      </c>
      <c r="F2858">
        <v>12895.325199999999</v>
      </c>
    </row>
    <row r="2859" spans="1:6" x14ac:dyDescent="0.25">
      <c r="A2859">
        <v>2857</v>
      </c>
      <c r="B2859">
        <v>14211.4424</v>
      </c>
      <c r="C2859">
        <v>12809.4951</v>
      </c>
      <c r="D2859">
        <v>60385.171900000001</v>
      </c>
      <c r="E2859">
        <v>14140.2832</v>
      </c>
      <c r="F2859">
        <v>12915.7266</v>
      </c>
    </row>
    <row r="2860" spans="1:6" x14ac:dyDescent="0.25">
      <c r="A2860">
        <v>2858</v>
      </c>
      <c r="B2860">
        <v>14315.707</v>
      </c>
      <c r="C2860">
        <v>12845.9941</v>
      </c>
      <c r="D2860">
        <v>60398.835899999998</v>
      </c>
      <c r="E2860">
        <v>14203.794900000001</v>
      </c>
      <c r="F2860">
        <v>12818.0088</v>
      </c>
    </row>
    <row r="2861" spans="1:6" x14ac:dyDescent="0.25">
      <c r="A2861">
        <v>2859</v>
      </c>
      <c r="B2861">
        <v>14352.0859</v>
      </c>
      <c r="C2861">
        <v>12841.6924</v>
      </c>
      <c r="D2861">
        <v>60396.644500000002</v>
      </c>
      <c r="E2861">
        <v>14152.8174</v>
      </c>
      <c r="F2861">
        <v>12861.623</v>
      </c>
    </row>
    <row r="2862" spans="1:6" x14ac:dyDescent="0.25">
      <c r="A2862">
        <v>2860</v>
      </c>
      <c r="B2862">
        <v>14371.8428</v>
      </c>
      <c r="C2862">
        <v>12877.4854</v>
      </c>
      <c r="D2862">
        <v>60358.855499999998</v>
      </c>
      <c r="E2862">
        <v>14149.8477</v>
      </c>
      <c r="F2862">
        <v>12827.3496</v>
      </c>
    </row>
    <row r="2863" spans="1:6" x14ac:dyDescent="0.25">
      <c r="A2863">
        <v>2861</v>
      </c>
      <c r="B2863">
        <v>14343.6104</v>
      </c>
      <c r="C2863">
        <v>12816.146500000001</v>
      </c>
      <c r="D2863">
        <v>60257.347699999998</v>
      </c>
      <c r="E2863">
        <v>14198.0713</v>
      </c>
      <c r="F2863">
        <v>12843.502899999999</v>
      </c>
    </row>
    <row r="2864" spans="1:6" x14ac:dyDescent="0.25">
      <c r="A2864">
        <v>2862</v>
      </c>
      <c r="B2864">
        <v>14408.022499999999</v>
      </c>
      <c r="C2864">
        <v>12911.9229</v>
      </c>
      <c r="D2864">
        <v>60377.515599999999</v>
      </c>
      <c r="E2864">
        <v>14164.4512</v>
      </c>
      <c r="F2864">
        <v>12838.243200000001</v>
      </c>
    </row>
    <row r="2865" spans="1:6" x14ac:dyDescent="0.25">
      <c r="A2865">
        <v>2863</v>
      </c>
      <c r="B2865">
        <v>14252.6973</v>
      </c>
      <c r="C2865">
        <v>12877.3809</v>
      </c>
      <c r="D2865">
        <v>60217.742200000001</v>
      </c>
      <c r="E2865">
        <v>14138.074199999999</v>
      </c>
      <c r="F2865">
        <v>12847.891600000001</v>
      </c>
    </row>
    <row r="2866" spans="1:6" x14ac:dyDescent="0.25">
      <c r="A2866">
        <v>2864</v>
      </c>
      <c r="B2866">
        <v>14311.213900000001</v>
      </c>
      <c r="C2866">
        <v>12845.0195</v>
      </c>
      <c r="D2866">
        <v>60289.230499999998</v>
      </c>
      <c r="E2866">
        <v>14093.286099999999</v>
      </c>
      <c r="F2866">
        <v>12853.045899999999</v>
      </c>
    </row>
    <row r="2867" spans="1:6" x14ac:dyDescent="0.25">
      <c r="A2867">
        <v>2865</v>
      </c>
      <c r="B2867">
        <v>14341.122100000001</v>
      </c>
      <c r="C2867">
        <v>12945.6104</v>
      </c>
      <c r="D2867">
        <v>60426.488299999997</v>
      </c>
      <c r="E2867">
        <v>14201.368200000001</v>
      </c>
      <c r="F2867">
        <v>12913.4043</v>
      </c>
    </row>
    <row r="2868" spans="1:6" x14ac:dyDescent="0.25">
      <c r="A2868">
        <v>2866</v>
      </c>
      <c r="B2868">
        <v>14310.593800000001</v>
      </c>
      <c r="C2868">
        <v>12829.5771</v>
      </c>
      <c r="D2868">
        <v>60509.398399999998</v>
      </c>
      <c r="E2868">
        <v>14199.7744</v>
      </c>
      <c r="F2868">
        <v>12842.6816</v>
      </c>
    </row>
    <row r="2869" spans="1:6" x14ac:dyDescent="0.25">
      <c r="A2869">
        <v>2867</v>
      </c>
      <c r="B2869">
        <v>14285.984399999999</v>
      </c>
      <c r="C2869">
        <v>12830.959000000001</v>
      </c>
      <c r="D2869">
        <v>60474.378900000003</v>
      </c>
      <c r="E2869">
        <v>14175.0244</v>
      </c>
      <c r="F2869">
        <v>12897.4434</v>
      </c>
    </row>
    <row r="2870" spans="1:6" x14ac:dyDescent="0.25">
      <c r="A2870">
        <v>2868</v>
      </c>
      <c r="B2870">
        <v>14360.4424</v>
      </c>
      <c r="C2870">
        <v>12860.7891</v>
      </c>
      <c r="D2870">
        <v>60494.269500000002</v>
      </c>
      <c r="E2870">
        <v>14176.1572</v>
      </c>
      <c r="F2870">
        <v>12768.0713</v>
      </c>
    </row>
    <row r="2871" spans="1:6" x14ac:dyDescent="0.25">
      <c r="A2871">
        <v>2869</v>
      </c>
      <c r="B2871">
        <v>14307.6641</v>
      </c>
      <c r="C2871">
        <v>12849.0254</v>
      </c>
      <c r="D2871">
        <v>60527.714800000002</v>
      </c>
      <c r="E2871">
        <v>14169.8379</v>
      </c>
      <c r="F2871">
        <v>12857.2246</v>
      </c>
    </row>
    <row r="2872" spans="1:6" x14ac:dyDescent="0.25">
      <c r="A2872">
        <v>2870</v>
      </c>
      <c r="B2872">
        <v>14319.0381</v>
      </c>
      <c r="C2872">
        <v>12834.323200000001</v>
      </c>
      <c r="D2872">
        <v>60500.613299999997</v>
      </c>
      <c r="E2872">
        <v>14124.2783</v>
      </c>
      <c r="F2872">
        <v>12840.656300000001</v>
      </c>
    </row>
    <row r="2873" spans="1:6" x14ac:dyDescent="0.25">
      <c r="A2873">
        <v>2871</v>
      </c>
      <c r="B2873">
        <v>14209.127899999999</v>
      </c>
      <c r="C2873">
        <v>12897.29</v>
      </c>
      <c r="D2873">
        <v>60465.507799999999</v>
      </c>
      <c r="E2873">
        <v>14168.4668</v>
      </c>
      <c r="F2873">
        <v>12835.0859</v>
      </c>
    </row>
    <row r="2874" spans="1:6" x14ac:dyDescent="0.25">
      <c r="A2874">
        <v>2872</v>
      </c>
      <c r="B2874">
        <v>14266.921899999999</v>
      </c>
      <c r="C2874">
        <v>12791.3369</v>
      </c>
      <c r="D2874">
        <v>60274.789100000002</v>
      </c>
      <c r="E2874">
        <v>14248.0039</v>
      </c>
      <c r="F2874">
        <v>12863.373</v>
      </c>
    </row>
    <row r="2875" spans="1:6" x14ac:dyDescent="0.25">
      <c r="A2875">
        <v>2873</v>
      </c>
      <c r="B2875">
        <v>14324.9092</v>
      </c>
      <c r="C2875">
        <v>12857.713900000001</v>
      </c>
      <c r="D2875">
        <v>60390.714800000002</v>
      </c>
      <c r="E2875">
        <v>14233.2881</v>
      </c>
      <c r="F2875">
        <v>12947.9023</v>
      </c>
    </row>
    <row r="2876" spans="1:6" x14ac:dyDescent="0.25">
      <c r="A2876">
        <v>2874</v>
      </c>
      <c r="B2876">
        <v>14300.243200000001</v>
      </c>
      <c r="C2876">
        <v>12791.752</v>
      </c>
      <c r="D2876">
        <v>60224.003900000003</v>
      </c>
      <c r="E2876">
        <v>14205.354499999999</v>
      </c>
      <c r="F2876">
        <v>12907.6553</v>
      </c>
    </row>
    <row r="2877" spans="1:6" x14ac:dyDescent="0.25">
      <c r="A2877">
        <v>2875</v>
      </c>
      <c r="B2877">
        <v>14343.260700000001</v>
      </c>
      <c r="C2877">
        <v>12841.767599999999</v>
      </c>
      <c r="D2877">
        <v>60418.890599999999</v>
      </c>
      <c r="E2877">
        <v>14131.295899999999</v>
      </c>
      <c r="F2877">
        <v>12815.739299999999</v>
      </c>
    </row>
    <row r="2878" spans="1:6" x14ac:dyDescent="0.25">
      <c r="A2878">
        <v>2876</v>
      </c>
      <c r="B2878">
        <v>14361.25</v>
      </c>
      <c r="C2878">
        <v>12808.146500000001</v>
      </c>
      <c r="D2878">
        <v>60409.269500000002</v>
      </c>
      <c r="E2878">
        <v>14236.5244</v>
      </c>
      <c r="F2878">
        <v>12907.5723</v>
      </c>
    </row>
    <row r="2879" spans="1:6" x14ac:dyDescent="0.25">
      <c r="A2879">
        <v>2877</v>
      </c>
      <c r="B2879">
        <v>14292.176799999999</v>
      </c>
      <c r="C2879">
        <v>12739.4766</v>
      </c>
      <c r="D2879">
        <v>60511.945299999999</v>
      </c>
      <c r="E2879">
        <v>14207.3945</v>
      </c>
      <c r="F2879">
        <v>12842.146500000001</v>
      </c>
    </row>
    <row r="2880" spans="1:6" x14ac:dyDescent="0.25">
      <c r="A2880">
        <v>2878</v>
      </c>
      <c r="B2880">
        <v>14404.834999999999</v>
      </c>
      <c r="C2880">
        <v>12873.959000000001</v>
      </c>
      <c r="D2880">
        <v>60255.921900000001</v>
      </c>
      <c r="E2880">
        <v>14174.796899999999</v>
      </c>
      <c r="F2880">
        <v>12839.2773</v>
      </c>
    </row>
    <row r="2881" spans="1:6" x14ac:dyDescent="0.25">
      <c r="A2881">
        <v>2879</v>
      </c>
      <c r="B2881">
        <v>14213.4697</v>
      </c>
      <c r="C2881">
        <v>12838.4727</v>
      </c>
      <c r="D2881">
        <v>60221.988299999997</v>
      </c>
      <c r="E2881">
        <v>14156.584000000001</v>
      </c>
      <c r="F2881">
        <v>12904.290999999999</v>
      </c>
    </row>
    <row r="2882" spans="1:6" x14ac:dyDescent="0.25">
      <c r="A2882">
        <v>2880</v>
      </c>
      <c r="B2882">
        <v>14332.4229</v>
      </c>
      <c r="C2882">
        <v>12883.892599999999</v>
      </c>
      <c r="D2882">
        <v>60560.699200000003</v>
      </c>
      <c r="E2882">
        <v>14105.3428</v>
      </c>
      <c r="F2882">
        <v>12839.0684</v>
      </c>
    </row>
    <row r="2883" spans="1:6" x14ac:dyDescent="0.25">
      <c r="A2883">
        <v>2881</v>
      </c>
      <c r="B2883">
        <v>14281.4033</v>
      </c>
      <c r="C2883">
        <v>12896.781300000001</v>
      </c>
      <c r="D2883">
        <v>60385.261700000003</v>
      </c>
      <c r="E2883">
        <v>14127.227500000001</v>
      </c>
      <c r="F2883">
        <v>12909.9141</v>
      </c>
    </row>
    <row r="2884" spans="1:6" x14ac:dyDescent="0.25">
      <c r="A2884">
        <v>2882</v>
      </c>
      <c r="B2884">
        <v>14232.8789</v>
      </c>
      <c r="C2884">
        <v>12808.069299999999</v>
      </c>
      <c r="D2884">
        <v>60237.531300000002</v>
      </c>
      <c r="E2884">
        <v>14210.5918</v>
      </c>
      <c r="F2884">
        <v>12879.6006</v>
      </c>
    </row>
    <row r="2885" spans="1:6" x14ac:dyDescent="0.25">
      <c r="A2885">
        <v>2883</v>
      </c>
      <c r="B2885">
        <v>14350.364299999999</v>
      </c>
      <c r="C2885">
        <v>12878.2363</v>
      </c>
      <c r="D2885">
        <v>60221.230499999998</v>
      </c>
      <c r="E2885">
        <v>14093.104499999999</v>
      </c>
      <c r="F2885">
        <v>12858.267599999999</v>
      </c>
    </row>
    <row r="2886" spans="1:6" x14ac:dyDescent="0.25">
      <c r="A2886">
        <v>2884</v>
      </c>
      <c r="B2886">
        <v>14336.911099999999</v>
      </c>
      <c r="C2886">
        <v>12831.0566</v>
      </c>
      <c r="D2886">
        <v>60368.492200000001</v>
      </c>
      <c r="E2886">
        <v>14139.918</v>
      </c>
      <c r="F2886">
        <v>12829.044900000001</v>
      </c>
    </row>
    <row r="2887" spans="1:6" x14ac:dyDescent="0.25">
      <c r="A2887">
        <v>2885</v>
      </c>
      <c r="B2887">
        <v>14301.2871</v>
      </c>
      <c r="C2887">
        <v>12861.286099999999</v>
      </c>
      <c r="D2887">
        <v>60426.816400000003</v>
      </c>
      <c r="E2887">
        <v>14175.8506</v>
      </c>
      <c r="F2887">
        <v>12841.786099999999</v>
      </c>
    </row>
    <row r="2888" spans="1:6" x14ac:dyDescent="0.25">
      <c r="A2888">
        <v>2886</v>
      </c>
      <c r="B2888">
        <v>14282.0488</v>
      </c>
      <c r="C2888">
        <v>12790.088900000001</v>
      </c>
      <c r="D2888">
        <v>60429.078099999999</v>
      </c>
      <c r="E2888">
        <v>14189.944299999999</v>
      </c>
      <c r="F2888">
        <v>12835.7119</v>
      </c>
    </row>
    <row r="2889" spans="1:6" x14ac:dyDescent="0.25">
      <c r="A2889">
        <v>2887</v>
      </c>
      <c r="B2889">
        <v>14348.248</v>
      </c>
      <c r="C2889">
        <v>12847.997100000001</v>
      </c>
      <c r="D2889">
        <v>60671.109400000001</v>
      </c>
      <c r="E2889">
        <v>14132.0967</v>
      </c>
      <c r="F2889">
        <v>12833.2783</v>
      </c>
    </row>
    <row r="2890" spans="1:6" x14ac:dyDescent="0.25">
      <c r="A2890">
        <v>2888</v>
      </c>
      <c r="B2890">
        <v>14230.006799999999</v>
      </c>
      <c r="C2890">
        <v>12803.3477</v>
      </c>
      <c r="D2890">
        <v>60436.742200000001</v>
      </c>
      <c r="E2890">
        <v>14227.948200000001</v>
      </c>
      <c r="F2890">
        <v>12879.4131</v>
      </c>
    </row>
    <row r="2891" spans="1:6" x14ac:dyDescent="0.25">
      <c r="A2891">
        <v>2889</v>
      </c>
      <c r="B2891">
        <v>14252.0273</v>
      </c>
      <c r="C2891">
        <v>12859.218800000001</v>
      </c>
      <c r="D2891">
        <v>60403.273399999998</v>
      </c>
      <c r="E2891">
        <v>14163.281300000001</v>
      </c>
      <c r="F2891">
        <v>12877.9941</v>
      </c>
    </row>
    <row r="2892" spans="1:6" x14ac:dyDescent="0.25">
      <c r="A2892">
        <v>2890</v>
      </c>
      <c r="B2892">
        <v>14284.739299999999</v>
      </c>
      <c r="C2892">
        <v>12853.9766</v>
      </c>
      <c r="D2892">
        <v>60380.097699999998</v>
      </c>
      <c r="E2892">
        <v>14193.4414</v>
      </c>
      <c r="F2892">
        <v>12853.25</v>
      </c>
    </row>
    <row r="2893" spans="1:6" x14ac:dyDescent="0.25">
      <c r="A2893">
        <v>2891</v>
      </c>
      <c r="B2893">
        <v>14363.4365</v>
      </c>
      <c r="C2893">
        <v>12855.656300000001</v>
      </c>
      <c r="D2893">
        <v>60368.511700000003</v>
      </c>
      <c r="E2893">
        <v>14183.7588</v>
      </c>
      <c r="F2893">
        <v>12900.481400000001</v>
      </c>
    </row>
    <row r="2894" spans="1:6" x14ac:dyDescent="0.25">
      <c r="A2894">
        <v>2892</v>
      </c>
      <c r="B2894">
        <v>14314.2744</v>
      </c>
      <c r="C2894">
        <v>12951.1582</v>
      </c>
      <c r="D2894">
        <v>60531.769500000002</v>
      </c>
      <c r="E2894">
        <v>14150.299800000001</v>
      </c>
      <c r="F2894">
        <v>12875.4229</v>
      </c>
    </row>
    <row r="2895" spans="1:6" x14ac:dyDescent="0.25">
      <c r="A2895">
        <v>2893</v>
      </c>
      <c r="B2895">
        <v>14311.418900000001</v>
      </c>
      <c r="C2895">
        <v>12875.5371</v>
      </c>
      <c r="D2895">
        <v>60433.656300000002</v>
      </c>
      <c r="E2895">
        <v>14095.7441</v>
      </c>
      <c r="F2895">
        <v>12866.580099999999</v>
      </c>
    </row>
    <row r="2896" spans="1:6" x14ac:dyDescent="0.25">
      <c r="A2896">
        <v>2894</v>
      </c>
      <c r="B2896">
        <v>14311.7549</v>
      </c>
      <c r="C2896">
        <v>12822.4072</v>
      </c>
      <c r="D2896">
        <v>60533.609400000001</v>
      </c>
      <c r="E2896">
        <v>14211.103499999999</v>
      </c>
      <c r="F2896">
        <v>12862.206099999999</v>
      </c>
    </row>
    <row r="2897" spans="1:6" x14ac:dyDescent="0.25">
      <c r="A2897">
        <v>2895</v>
      </c>
      <c r="B2897">
        <v>14343.051799999999</v>
      </c>
      <c r="C2897">
        <v>12854.625</v>
      </c>
      <c r="D2897">
        <v>60371.218800000002</v>
      </c>
      <c r="E2897">
        <v>14118.2207</v>
      </c>
      <c r="F2897">
        <v>12894.0537</v>
      </c>
    </row>
    <row r="2898" spans="1:6" x14ac:dyDescent="0.25">
      <c r="A2898">
        <v>2896</v>
      </c>
      <c r="B2898">
        <v>14308.3271</v>
      </c>
      <c r="C2898">
        <v>12855.6777</v>
      </c>
      <c r="D2898">
        <v>60214.757799999999</v>
      </c>
      <c r="E2898">
        <v>14217.137699999999</v>
      </c>
      <c r="F2898">
        <v>12820.195299999999</v>
      </c>
    </row>
    <row r="2899" spans="1:6" x14ac:dyDescent="0.25">
      <c r="A2899">
        <v>2897</v>
      </c>
      <c r="B2899">
        <v>14338.103499999999</v>
      </c>
      <c r="C2899">
        <v>12859.856400000001</v>
      </c>
      <c r="D2899">
        <v>60585.886700000003</v>
      </c>
      <c r="E2899">
        <v>14214.3555</v>
      </c>
      <c r="F2899">
        <v>12905.1016</v>
      </c>
    </row>
    <row r="2900" spans="1:6" x14ac:dyDescent="0.25">
      <c r="A2900">
        <v>2898</v>
      </c>
      <c r="B2900">
        <v>14329.194299999999</v>
      </c>
      <c r="C2900">
        <v>12781.6533</v>
      </c>
      <c r="D2900">
        <v>60351.507799999999</v>
      </c>
      <c r="E2900">
        <v>14168.8428</v>
      </c>
      <c r="F2900">
        <v>12855.987300000001</v>
      </c>
    </row>
    <row r="2901" spans="1:6" x14ac:dyDescent="0.25">
      <c r="A2901">
        <v>2899</v>
      </c>
      <c r="B2901">
        <v>14328.8105</v>
      </c>
      <c r="C2901">
        <v>12808.9033</v>
      </c>
      <c r="D2901">
        <v>60286.828099999999</v>
      </c>
      <c r="E2901">
        <v>14166.1162</v>
      </c>
      <c r="F2901">
        <v>12812.081099999999</v>
      </c>
    </row>
    <row r="2902" spans="1:6" x14ac:dyDescent="0.25">
      <c r="A2902">
        <v>2900</v>
      </c>
      <c r="B2902">
        <v>14338.8887</v>
      </c>
      <c r="C2902">
        <v>12819.573200000001</v>
      </c>
      <c r="D2902">
        <v>60334.246099999997</v>
      </c>
      <c r="E2902">
        <v>14155.824199999999</v>
      </c>
      <c r="F2902">
        <v>12810.709000000001</v>
      </c>
    </row>
    <row r="2903" spans="1:6" x14ac:dyDescent="0.25">
      <c r="A2903">
        <v>2901</v>
      </c>
      <c r="B2903">
        <v>14373.820299999999</v>
      </c>
      <c r="C2903">
        <v>12811.3477</v>
      </c>
      <c r="D2903">
        <v>60390.925799999997</v>
      </c>
      <c r="E2903">
        <v>14191.0098</v>
      </c>
      <c r="F2903">
        <v>12836.055700000001</v>
      </c>
    </row>
    <row r="2904" spans="1:6" x14ac:dyDescent="0.25">
      <c r="A2904">
        <v>2902</v>
      </c>
      <c r="B2904">
        <v>14248.6836</v>
      </c>
      <c r="C2904">
        <v>12880.531300000001</v>
      </c>
      <c r="D2904">
        <v>60285.671900000001</v>
      </c>
      <c r="E2904">
        <v>14150.2754</v>
      </c>
      <c r="F2904">
        <v>12880.7988</v>
      </c>
    </row>
    <row r="2905" spans="1:6" x14ac:dyDescent="0.25">
      <c r="A2905">
        <v>2903</v>
      </c>
      <c r="B2905">
        <v>14242.233399999999</v>
      </c>
      <c r="C2905">
        <v>12844.2012</v>
      </c>
      <c r="D2905">
        <v>60326.988299999997</v>
      </c>
      <c r="E2905">
        <v>14162.7773</v>
      </c>
      <c r="F2905">
        <v>12776.6582</v>
      </c>
    </row>
    <row r="2906" spans="1:6" x14ac:dyDescent="0.25">
      <c r="A2906">
        <v>2904</v>
      </c>
      <c r="B2906">
        <v>14360.021500000001</v>
      </c>
      <c r="C2906">
        <v>12803.176799999999</v>
      </c>
      <c r="D2906">
        <v>60263.417999999998</v>
      </c>
      <c r="E2906">
        <v>14116.831099999999</v>
      </c>
      <c r="F2906">
        <v>12854.0381</v>
      </c>
    </row>
    <row r="2907" spans="1:6" x14ac:dyDescent="0.25">
      <c r="A2907">
        <v>2905</v>
      </c>
      <c r="B2907">
        <v>14360.6387</v>
      </c>
      <c r="C2907">
        <v>12902.418</v>
      </c>
      <c r="D2907">
        <v>60311.343800000002</v>
      </c>
      <c r="E2907">
        <v>14267.876</v>
      </c>
      <c r="F2907">
        <v>12890.416999999999</v>
      </c>
    </row>
    <row r="2908" spans="1:6" x14ac:dyDescent="0.25">
      <c r="A2908">
        <v>2906</v>
      </c>
      <c r="B2908">
        <v>14294.364299999999</v>
      </c>
      <c r="C2908">
        <v>12839.1816</v>
      </c>
      <c r="D2908">
        <v>60283.046900000001</v>
      </c>
      <c r="E2908">
        <v>14135.4336</v>
      </c>
      <c r="F2908">
        <v>12833.699199999999</v>
      </c>
    </row>
    <row r="2909" spans="1:6" x14ac:dyDescent="0.25">
      <c r="A2909">
        <v>2907</v>
      </c>
      <c r="B2909">
        <v>14374.9697</v>
      </c>
      <c r="C2909">
        <v>12885.256799999999</v>
      </c>
      <c r="D2909">
        <v>60261.273399999998</v>
      </c>
      <c r="E2909">
        <v>14254.126</v>
      </c>
      <c r="F2909">
        <v>12944.043</v>
      </c>
    </row>
    <row r="2910" spans="1:6" x14ac:dyDescent="0.25">
      <c r="A2910">
        <v>2908</v>
      </c>
      <c r="B2910">
        <v>14449.801799999999</v>
      </c>
      <c r="C2910">
        <v>12823.2588</v>
      </c>
      <c r="D2910">
        <v>60399.476600000002</v>
      </c>
      <c r="E2910">
        <v>14137.800800000001</v>
      </c>
      <c r="F2910">
        <v>12869.2979</v>
      </c>
    </row>
    <row r="2911" spans="1:6" x14ac:dyDescent="0.25">
      <c r="A2911">
        <v>2909</v>
      </c>
      <c r="B2911">
        <v>14303.584999999999</v>
      </c>
      <c r="C2911">
        <v>12872.205099999999</v>
      </c>
      <c r="D2911">
        <v>60189.046900000001</v>
      </c>
      <c r="E2911">
        <v>14157.0234</v>
      </c>
      <c r="F2911">
        <v>12810.9004</v>
      </c>
    </row>
    <row r="2912" spans="1:6" x14ac:dyDescent="0.25">
      <c r="A2912">
        <v>2910</v>
      </c>
      <c r="B2912">
        <v>14346.8066</v>
      </c>
      <c r="C2912">
        <v>12852.4375</v>
      </c>
      <c r="D2912">
        <v>60310.027300000002</v>
      </c>
      <c r="E2912">
        <v>14196.516600000001</v>
      </c>
      <c r="F2912">
        <v>12849.498</v>
      </c>
    </row>
    <row r="2913" spans="1:6" x14ac:dyDescent="0.25">
      <c r="A2913">
        <v>2911</v>
      </c>
      <c r="B2913">
        <v>14310.3984</v>
      </c>
      <c r="C2913">
        <v>12877.6152</v>
      </c>
      <c r="D2913">
        <v>60282.214800000002</v>
      </c>
      <c r="E2913">
        <v>14172.1348</v>
      </c>
      <c r="F2913">
        <v>12852.127899999999</v>
      </c>
    </row>
    <row r="2914" spans="1:6" x14ac:dyDescent="0.25">
      <c r="A2914">
        <v>2912</v>
      </c>
      <c r="B2914">
        <v>14289.299800000001</v>
      </c>
      <c r="C2914">
        <v>12921.411099999999</v>
      </c>
      <c r="D2914">
        <v>60332.710899999998</v>
      </c>
      <c r="E2914">
        <v>14193.5352</v>
      </c>
      <c r="F2914">
        <v>12928.165000000001</v>
      </c>
    </row>
    <row r="2915" spans="1:6" x14ac:dyDescent="0.25">
      <c r="A2915">
        <v>2913</v>
      </c>
      <c r="B2915">
        <v>14306.6572</v>
      </c>
      <c r="C2915">
        <v>12918.584999999999</v>
      </c>
      <c r="D2915">
        <v>60497.156300000002</v>
      </c>
      <c r="E2915">
        <v>14136.828100000001</v>
      </c>
      <c r="F2915">
        <v>12781.643599999999</v>
      </c>
    </row>
    <row r="2916" spans="1:6" x14ac:dyDescent="0.25">
      <c r="A2916">
        <v>2914</v>
      </c>
      <c r="B2916">
        <v>14377.604499999999</v>
      </c>
      <c r="C2916">
        <v>12851.805700000001</v>
      </c>
      <c r="D2916">
        <v>60392.058599999997</v>
      </c>
      <c r="E2916">
        <v>14195.895500000001</v>
      </c>
      <c r="F2916">
        <v>12909.325199999999</v>
      </c>
    </row>
    <row r="2917" spans="1:6" x14ac:dyDescent="0.25">
      <c r="A2917">
        <v>2915</v>
      </c>
      <c r="B2917">
        <v>14336.0283</v>
      </c>
      <c r="C2917">
        <v>12810.588900000001</v>
      </c>
      <c r="D2917">
        <v>60249.414100000002</v>
      </c>
      <c r="E2917">
        <v>14214.982400000001</v>
      </c>
      <c r="F2917">
        <v>12836.118200000001</v>
      </c>
    </row>
    <row r="2918" spans="1:6" x14ac:dyDescent="0.25">
      <c r="A2918">
        <v>2916</v>
      </c>
      <c r="B2918">
        <v>14257.6309</v>
      </c>
      <c r="C2918">
        <v>12981.6162</v>
      </c>
      <c r="D2918">
        <v>60241.429700000001</v>
      </c>
      <c r="E2918">
        <v>14109.8271</v>
      </c>
      <c r="F2918">
        <v>12884.4863</v>
      </c>
    </row>
    <row r="2919" spans="1:6" x14ac:dyDescent="0.25">
      <c r="A2919">
        <v>2917</v>
      </c>
      <c r="B2919">
        <v>14335.194299999999</v>
      </c>
      <c r="C2919">
        <v>12871.7793</v>
      </c>
      <c r="D2919">
        <v>60128.984400000001</v>
      </c>
      <c r="E2919">
        <v>14129.207</v>
      </c>
      <c r="F2919">
        <v>12870.4609</v>
      </c>
    </row>
    <row r="2920" spans="1:6" x14ac:dyDescent="0.25">
      <c r="A2920">
        <v>2918</v>
      </c>
      <c r="B2920">
        <v>14314.334000000001</v>
      </c>
      <c r="C2920">
        <v>12795.3457</v>
      </c>
      <c r="D2920">
        <v>60357.960899999998</v>
      </c>
      <c r="E2920">
        <v>14107.2109</v>
      </c>
      <c r="F2920">
        <v>12766.7773</v>
      </c>
    </row>
    <row r="2921" spans="1:6" x14ac:dyDescent="0.25">
      <c r="A2921">
        <v>2919</v>
      </c>
      <c r="B2921">
        <v>14324.0957</v>
      </c>
      <c r="C2921">
        <v>12860.4355</v>
      </c>
      <c r="D2921">
        <v>60405.609400000001</v>
      </c>
      <c r="E2921">
        <v>14211.0635</v>
      </c>
      <c r="F2921">
        <v>12920.2559</v>
      </c>
    </row>
    <row r="2922" spans="1:6" x14ac:dyDescent="0.25">
      <c r="A2922">
        <v>2920</v>
      </c>
      <c r="B2922">
        <v>14305.684600000001</v>
      </c>
      <c r="C2922">
        <v>12925.136699999999</v>
      </c>
      <c r="D2922">
        <v>60607.871099999997</v>
      </c>
      <c r="E2922">
        <v>14134.0977</v>
      </c>
      <c r="F2922">
        <v>12832.540999999999</v>
      </c>
    </row>
    <row r="2923" spans="1:6" x14ac:dyDescent="0.25">
      <c r="A2923">
        <v>2921</v>
      </c>
      <c r="B2923">
        <v>14255.804700000001</v>
      </c>
      <c r="C2923">
        <v>12740.554700000001</v>
      </c>
      <c r="D2923">
        <v>60092.792999999998</v>
      </c>
      <c r="E2923">
        <v>14170.4609</v>
      </c>
      <c r="F2923">
        <v>12900.3994</v>
      </c>
    </row>
    <row r="2924" spans="1:6" x14ac:dyDescent="0.25">
      <c r="A2924">
        <v>2922</v>
      </c>
      <c r="B2924">
        <v>14320.168900000001</v>
      </c>
      <c r="C2924">
        <v>12842.6113</v>
      </c>
      <c r="D2924">
        <v>60286.347699999998</v>
      </c>
      <c r="E2924">
        <v>14116.9941</v>
      </c>
      <c r="F2924">
        <v>12885.041999999999</v>
      </c>
    </row>
    <row r="2925" spans="1:6" x14ac:dyDescent="0.25">
      <c r="A2925">
        <v>2923</v>
      </c>
      <c r="B2925">
        <v>14314.3691</v>
      </c>
      <c r="C2925">
        <v>12822.8027</v>
      </c>
      <c r="D2925">
        <v>60266.675799999997</v>
      </c>
      <c r="E2925">
        <v>14168.642599999999</v>
      </c>
      <c r="F2925">
        <v>12823.481400000001</v>
      </c>
    </row>
    <row r="2926" spans="1:6" x14ac:dyDescent="0.25">
      <c r="A2926">
        <v>2924</v>
      </c>
      <c r="B2926">
        <v>14324.718800000001</v>
      </c>
      <c r="C2926">
        <v>12843.550800000001</v>
      </c>
      <c r="D2926">
        <v>60143.058599999997</v>
      </c>
      <c r="E2926">
        <v>14165.915999999999</v>
      </c>
      <c r="F2926">
        <v>12847.8467</v>
      </c>
    </row>
    <row r="2927" spans="1:6" x14ac:dyDescent="0.25">
      <c r="A2927">
        <v>2925</v>
      </c>
      <c r="B2927">
        <v>14324.901400000001</v>
      </c>
      <c r="C2927">
        <v>12877.7363</v>
      </c>
      <c r="D2927">
        <v>60276.1875</v>
      </c>
      <c r="E2927">
        <v>14125.386699999999</v>
      </c>
      <c r="F2927">
        <v>12932.9102</v>
      </c>
    </row>
    <row r="2928" spans="1:6" x14ac:dyDescent="0.25">
      <c r="A2928">
        <v>2926</v>
      </c>
      <c r="B2928">
        <v>14314.8467</v>
      </c>
      <c r="C2928">
        <v>12916.8086</v>
      </c>
      <c r="D2928">
        <v>60331.433599999997</v>
      </c>
      <c r="E2928">
        <v>14214.518599999999</v>
      </c>
      <c r="F2928">
        <v>12802.8213</v>
      </c>
    </row>
    <row r="2929" spans="1:6" x14ac:dyDescent="0.25">
      <c r="A2929">
        <v>2927</v>
      </c>
      <c r="B2929">
        <v>14250.9805</v>
      </c>
      <c r="C2929">
        <v>12897.357400000001</v>
      </c>
      <c r="D2929">
        <v>60125.519500000002</v>
      </c>
      <c r="E2929">
        <v>14177.7217</v>
      </c>
      <c r="F2929">
        <v>12859</v>
      </c>
    </row>
    <row r="2930" spans="1:6" x14ac:dyDescent="0.25">
      <c r="A2930">
        <v>2928</v>
      </c>
      <c r="B2930">
        <v>14340.872100000001</v>
      </c>
      <c r="C2930">
        <v>12869.8135</v>
      </c>
      <c r="D2930">
        <v>60351.382799999999</v>
      </c>
      <c r="E2930">
        <v>14171.1885</v>
      </c>
      <c r="F2930">
        <v>12923.1309</v>
      </c>
    </row>
    <row r="2931" spans="1:6" x14ac:dyDescent="0.25">
      <c r="A2931">
        <v>2929</v>
      </c>
      <c r="B2931">
        <v>14270.4717</v>
      </c>
      <c r="C2931">
        <v>12829.165999999999</v>
      </c>
      <c r="D2931">
        <v>60375.355499999998</v>
      </c>
      <c r="E2931">
        <v>14114.8408</v>
      </c>
      <c r="F2931">
        <v>12839.0049</v>
      </c>
    </row>
    <row r="2932" spans="1:6" x14ac:dyDescent="0.25">
      <c r="A2932">
        <v>2930</v>
      </c>
      <c r="B2932">
        <v>14294.4941</v>
      </c>
      <c r="C2932">
        <v>12842.4658</v>
      </c>
      <c r="D2932">
        <v>60331.074200000003</v>
      </c>
      <c r="E2932">
        <v>14164.0947</v>
      </c>
      <c r="F2932">
        <v>12836.8809</v>
      </c>
    </row>
    <row r="2933" spans="1:6" x14ac:dyDescent="0.25">
      <c r="A2933">
        <v>2931</v>
      </c>
      <c r="B2933">
        <v>14329.0869</v>
      </c>
      <c r="C2933">
        <v>12902.497100000001</v>
      </c>
      <c r="D2933">
        <v>60445.734400000001</v>
      </c>
      <c r="E2933">
        <v>14195.4033</v>
      </c>
      <c r="F2933">
        <v>12866.7988</v>
      </c>
    </row>
    <row r="2934" spans="1:6" x14ac:dyDescent="0.25">
      <c r="A2934">
        <v>2932</v>
      </c>
      <c r="B2934">
        <v>14356.8848</v>
      </c>
      <c r="C2934">
        <v>12844.7129</v>
      </c>
      <c r="D2934">
        <v>60328.542999999998</v>
      </c>
      <c r="E2934">
        <v>14195.166999999999</v>
      </c>
      <c r="F2934">
        <v>12801.223599999999</v>
      </c>
    </row>
    <row r="2935" spans="1:6" x14ac:dyDescent="0.25">
      <c r="A2935">
        <v>2933</v>
      </c>
      <c r="B2935">
        <v>14233.5859</v>
      </c>
      <c r="C2935">
        <v>12841.9805</v>
      </c>
      <c r="D2935">
        <v>60316.234400000001</v>
      </c>
      <c r="E2935">
        <v>14190.9229</v>
      </c>
      <c r="F2935">
        <v>12820.7842</v>
      </c>
    </row>
    <row r="2936" spans="1:6" x14ac:dyDescent="0.25">
      <c r="A2936">
        <v>2934</v>
      </c>
      <c r="B2936">
        <v>14298.4092</v>
      </c>
      <c r="C2936">
        <v>12887.4365</v>
      </c>
      <c r="D2936">
        <v>60274.371099999997</v>
      </c>
      <c r="E2936">
        <v>14139.4902</v>
      </c>
      <c r="F2936">
        <v>12934.872100000001</v>
      </c>
    </row>
    <row r="2937" spans="1:6" x14ac:dyDescent="0.25">
      <c r="A2937">
        <v>2935</v>
      </c>
      <c r="B2937">
        <v>14356.136699999999</v>
      </c>
      <c r="C2937">
        <v>12776.4805</v>
      </c>
      <c r="D2937">
        <v>60279.636700000003</v>
      </c>
      <c r="E2937">
        <v>14194.2461</v>
      </c>
      <c r="F2937">
        <v>12784.540999999999</v>
      </c>
    </row>
    <row r="2938" spans="1:6" x14ac:dyDescent="0.25">
      <c r="A2938">
        <v>2936</v>
      </c>
      <c r="B2938">
        <v>14362.416999999999</v>
      </c>
      <c r="C2938">
        <v>12798.602500000001</v>
      </c>
      <c r="D2938">
        <v>60221.292999999998</v>
      </c>
      <c r="E2938">
        <v>14153.5049</v>
      </c>
      <c r="F2938">
        <v>12845.231400000001</v>
      </c>
    </row>
    <row r="2939" spans="1:6" x14ac:dyDescent="0.25">
      <c r="A2939">
        <v>2937</v>
      </c>
      <c r="B2939">
        <v>14325.419900000001</v>
      </c>
      <c r="C2939">
        <v>12878.635700000001</v>
      </c>
      <c r="D2939">
        <v>60309.207000000002</v>
      </c>
      <c r="E2939">
        <v>14203.487300000001</v>
      </c>
      <c r="F2939">
        <v>12918.6494</v>
      </c>
    </row>
    <row r="2940" spans="1:6" x14ac:dyDescent="0.25">
      <c r="A2940">
        <v>2938</v>
      </c>
      <c r="B2940">
        <v>14291.1484</v>
      </c>
      <c r="C2940">
        <v>12844.3271</v>
      </c>
      <c r="D2940">
        <v>60284.992200000001</v>
      </c>
      <c r="E2940">
        <v>14230.4102</v>
      </c>
      <c r="F2940">
        <v>12874.7158</v>
      </c>
    </row>
    <row r="2941" spans="1:6" x14ac:dyDescent="0.25">
      <c r="A2941">
        <v>2939</v>
      </c>
      <c r="B2941">
        <v>14291.7979</v>
      </c>
      <c r="C2941">
        <v>12900.874</v>
      </c>
      <c r="D2941">
        <v>60152.226600000002</v>
      </c>
      <c r="E2941">
        <v>14210.2832</v>
      </c>
      <c r="F2941">
        <v>12783.0996</v>
      </c>
    </row>
    <row r="2942" spans="1:6" x14ac:dyDescent="0.25">
      <c r="A2942">
        <v>2940</v>
      </c>
      <c r="B2942">
        <v>14312.954100000001</v>
      </c>
      <c r="C2942">
        <v>12869.0342</v>
      </c>
      <c r="D2942">
        <v>60297.445299999999</v>
      </c>
      <c r="E2942">
        <v>14168.926799999999</v>
      </c>
      <c r="F2942">
        <v>12851.290999999999</v>
      </c>
    </row>
    <row r="2943" spans="1:6" x14ac:dyDescent="0.25">
      <c r="A2943">
        <v>2941</v>
      </c>
      <c r="B2943">
        <v>14294.113300000001</v>
      </c>
      <c r="C2943">
        <v>12839.080099999999</v>
      </c>
      <c r="D2943">
        <v>60229.097699999998</v>
      </c>
      <c r="E2943">
        <v>14112.5283</v>
      </c>
      <c r="F2943">
        <v>12849.852500000001</v>
      </c>
    </row>
    <row r="2944" spans="1:6" x14ac:dyDescent="0.25">
      <c r="A2944">
        <v>2942</v>
      </c>
      <c r="B2944">
        <v>14329.4043</v>
      </c>
      <c r="C2944">
        <v>12772.661099999999</v>
      </c>
      <c r="D2944">
        <v>60207.945299999999</v>
      </c>
      <c r="E2944">
        <v>14187.75</v>
      </c>
      <c r="F2944">
        <v>12827.416999999999</v>
      </c>
    </row>
    <row r="2945" spans="1:6" x14ac:dyDescent="0.25">
      <c r="A2945">
        <v>2943</v>
      </c>
      <c r="B2945">
        <v>14282.080099999999</v>
      </c>
      <c r="C2945">
        <v>12778.270500000001</v>
      </c>
      <c r="D2945">
        <v>60223.710899999998</v>
      </c>
      <c r="E2945">
        <v>14170.698200000001</v>
      </c>
      <c r="F2945">
        <v>12889.334000000001</v>
      </c>
    </row>
    <row r="2946" spans="1:6" x14ac:dyDescent="0.25">
      <c r="A2946">
        <v>2944</v>
      </c>
      <c r="B2946">
        <v>14293.5322</v>
      </c>
      <c r="C2946">
        <v>12905.617200000001</v>
      </c>
      <c r="D2946">
        <v>60202.351600000002</v>
      </c>
      <c r="E2946">
        <v>14222.2354</v>
      </c>
      <c r="F2946">
        <v>12910.5381</v>
      </c>
    </row>
    <row r="2947" spans="1:6" x14ac:dyDescent="0.25">
      <c r="A2947">
        <v>2945</v>
      </c>
      <c r="B2947">
        <v>14261.2803</v>
      </c>
      <c r="C2947">
        <v>12890.021500000001</v>
      </c>
      <c r="D2947">
        <v>60308.796900000001</v>
      </c>
      <c r="E2947">
        <v>14157.5293</v>
      </c>
      <c r="F2947">
        <v>12879.079100000001</v>
      </c>
    </row>
    <row r="2948" spans="1:6" x14ac:dyDescent="0.25">
      <c r="A2948">
        <v>2946</v>
      </c>
      <c r="B2948">
        <v>14327.238300000001</v>
      </c>
      <c r="C2948">
        <v>12875.190399999999</v>
      </c>
      <c r="D2948">
        <v>60273.218800000002</v>
      </c>
      <c r="E2948">
        <v>14229.771500000001</v>
      </c>
      <c r="F2948">
        <v>12836.8809</v>
      </c>
    </row>
    <row r="2949" spans="1:6" x14ac:dyDescent="0.25">
      <c r="A2949">
        <v>2947</v>
      </c>
      <c r="B2949">
        <v>14300.265600000001</v>
      </c>
      <c r="C2949">
        <v>12920.8604</v>
      </c>
      <c r="D2949">
        <v>60268.800799999997</v>
      </c>
      <c r="E2949">
        <v>14132.499</v>
      </c>
      <c r="F2949">
        <v>12857.799800000001</v>
      </c>
    </row>
    <row r="2950" spans="1:6" x14ac:dyDescent="0.25">
      <c r="A2950">
        <v>2948</v>
      </c>
      <c r="B2950">
        <v>14293.8398</v>
      </c>
      <c r="C2950">
        <v>12847.2158</v>
      </c>
      <c r="D2950">
        <v>60336.214800000002</v>
      </c>
      <c r="E2950">
        <v>14194.7783</v>
      </c>
      <c r="F2950">
        <v>12864.6289</v>
      </c>
    </row>
    <row r="2951" spans="1:6" x14ac:dyDescent="0.25">
      <c r="A2951">
        <v>2949</v>
      </c>
      <c r="B2951">
        <v>14388.636699999999</v>
      </c>
      <c r="C2951">
        <v>12887.6729</v>
      </c>
      <c r="D2951">
        <v>60143.910199999998</v>
      </c>
      <c r="E2951">
        <v>14143.635700000001</v>
      </c>
      <c r="F2951">
        <v>12871.0859</v>
      </c>
    </row>
    <row r="2952" spans="1:6" x14ac:dyDescent="0.25">
      <c r="A2952">
        <v>2950</v>
      </c>
      <c r="B2952">
        <v>14359.5869</v>
      </c>
      <c r="C2952">
        <v>12862.7158</v>
      </c>
      <c r="D2952">
        <v>60274.996099999997</v>
      </c>
      <c r="E2952">
        <v>14113.1963</v>
      </c>
      <c r="F2952">
        <v>12865.143599999999</v>
      </c>
    </row>
    <row r="2953" spans="1:6" x14ac:dyDescent="0.25">
      <c r="A2953">
        <v>2951</v>
      </c>
      <c r="B2953">
        <v>14285.929700000001</v>
      </c>
      <c r="C2953">
        <v>12770.272499999999</v>
      </c>
      <c r="D2953">
        <v>60298.402300000002</v>
      </c>
      <c r="E2953">
        <v>14189.7852</v>
      </c>
      <c r="F2953">
        <v>12996.135700000001</v>
      </c>
    </row>
    <row r="2954" spans="1:6" x14ac:dyDescent="0.25">
      <c r="A2954">
        <v>2952</v>
      </c>
      <c r="B2954">
        <v>14314.3447</v>
      </c>
      <c r="C2954">
        <v>12836.872100000001</v>
      </c>
      <c r="D2954">
        <v>60278.886700000003</v>
      </c>
      <c r="E2954">
        <v>14213.117200000001</v>
      </c>
      <c r="F2954">
        <v>12861.415999999999</v>
      </c>
    </row>
    <row r="2955" spans="1:6" x14ac:dyDescent="0.25">
      <c r="A2955">
        <v>2953</v>
      </c>
      <c r="B2955">
        <v>14343.642599999999</v>
      </c>
      <c r="C2955">
        <v>12847.575199999999</v>
      </c>
      <c r="D2955">
        <v>60176.808599999997</v>
      </c>
      <c r="E2955">
        <v>14139.5293</v>
      </c>
      <c r="F2955">
        <v>12887.021500000001</v>
      </c>
    </row>
    <row r="2956" spans="1:6" x14ac:dyDescent="0.25">
      <c r="A2956">
        <v>2954</v>
      </c>
      <c r="B2956">
        <v>14292.332</v>
      </c>
      <c r="C2956">
        <v>12874.953100000001</v>
      </c>
      <c r="D2956">
        <v>60371.242200000001</v>
      </c>
      <c r="E2956">
        <v>14184.7178</v>
      </c>
      <c r="F2956">
        <v>12860.885700000001</v>
      </c>
    </row>
    <row r="2957" spans="1:6" x14ac:dyDescent="0.25">
      <c r="A2957">
        <v>2955</v>
      </c>
      <c r="B2957">
        <v>14244.0713</v>
      </c>
      <c r="C2957">
        <v>12924.800800000001</v>
      </c>
      <c r="D2957">
        <v>60218.414100000002</v>
      </c>
      <c r="E2957">
        <v>14115.069299999999</v>
      </c>
      <c r="F2957">
        <v>12805.043</v>
      </c>
    </row>
    <row r="2958" spans="1:6" x14ac:dyDescent="0.25">
      <c r="A2958">
        <v>2956</v>
      </c>
      <c r="B2958">
        <v>14302.541999999999</v>
      </c>
      <c r="C2958">
        <v>12800.9414</v>
      </c>
      <c r="D2958">
        <v>60184.121099999997</v>
      </c>
      <c r="E2958">
        <v>14152.897499999999</v>
      </c>
      <c r="F2958">
        <v>12922.921899999999</v>
      </c>
    </row>
    <row r="2959" spans="1:6" x14ac:dyDescent="0.25">
      <c r="A2959">
        <v>2957</v>
      </c>
      <c r="B2959">
        <v>14270.762699999999</v>
      </c>
      <c r="C2959">
        <v>12820.206099999999</v>
      </c>
      <c r="D2959">
        <v>60197.632799999999</v>
      </c>
      <c r="E2959">
        <v>14168.020500000001</v>
      </c>
      <c r="F2959">
        <v>12869.415999999999</v>
      </c>
    </row>
    <row r="2960" spans="1:6" x14ac:dyDescent="0.25">
      <c r="A2960">
        <v>2958</v>
      </c>
      <c r="B2960">
        <v>14367.5918</v>
      </c>
      <c r="C2960">
        <v>12867.770500000001</v>
      </c>
      <c r="D2960">
        <v>60176.667999999998</v>
      </c>
      <c r="E2960">
        <v>14172.107400000001</v>
      </c>
      <c r="F2960">
        <v>12918.147499999999</v>
      </c>
    </row>
    <row r="2961" spans="1:6" x14ac:dyDescent="0.25">
      <c r="A2961">
        <v>2959</v>
      </c>
      <c r="B2961">
        <v>14325.0352</v>
      </c>
      <c r="C2961">
        <v>12778.7178</v>
      </c>
      <c r="D2961">
        <v>60179.175799999997</v>
      </c>
      <c r="E2961">
        <v>14253.919900000001</v>
      </c>
      <c r="F2961">
        <v>12869.140600000001</v>
      </c>
    </row>
    <row r="2962" spans="1:6" x14ac:dyDescent="0.25">
      <c r="A2962">
        <v>2960</v>
      </c>
      <c r="B2962">
        <v>14292.859399999999</v>
      </c>
      <c r="C2962">
        <v>12798.669900000001</v>
      </c>
      <c r="D2962">
        <v>60029.242200000001</v>
      </c>
      <c r="E2962">
        <v>14163.223599999999</v>
      </c>
      <c r="F2962">
        <v>12809.0928</v>
      </c>
    </row>
    <row r="2963" spans="1:6" x14ac:dyDescent="0.25">
      <c r="A2963">
        <v>2961</v>
      </c>
      <c r="B2963">
        <v>14276.2559</v>
      </c>
      <c r="C2963">
        <v>12835.7754</v>
      </c>
      <c r="D2963">
        <v>60105.832000000002</v>
      </c>
      <c r="E2963">
        <v>14248.5039</v>
      </c>
      <c r="F2963">
        <v>12861.165000000001</v>
      </c>
    </row>
    <row r="2964" spans="1:6" x14ac:dyDescent="0.25">
      <c r="A2964">
        <v>2962</v>
      </c>
      <c r="B2964">
        <v>14326.415999999999</v>
      </c>
      <c r="C2964">
        <v>12819.1973</v>
      </c>
      <c r="D2964">
        <v>60314.218800000002</v>
      </c>
      <c r="E2964">
        <v>14166.268599999999</v>
      </c>
      <c r="F2964">
        <v>12830.4697</v>
      </c>
    </row>
    <row r="2965" spans="1:6" x14ac:dyDescent="0.25">
      <c r="A2965">
        <v>2963</v>
      </c>
      <c r="B2965">
        <v>14309.732400000001</v>
      </c>
      <c r="C2965">
        <v>12834.268599999999</v>
      </c>
      <c r="D2965">
        <v>60223.324200000003</v>
      </c>
      <c r="E2965">
        <v>14224.543</v>
      </c>
      <c r="F2965">
        <v>12902.511699999999</v>
      </c>
    </row>
    <row r="2966" spans="1:6" x14ac:dyDescent="0.25">
      <c r="A2966">
        <v>2964</v>
      </c>
      <c r="B2966">
        <v>14310.632799999999</v>
      </c>
      <c r="C2966">
        <v>12859.617200000001</v>
      </c>
      <c r="D2966">
        <v>60245.234400000001</v>
      </c>
      <c r="E2966">
        <v>14167.7441</v>
      </c>
      <c r="F2966">
        <v>12903.4238</v>
      </c>
    </row>
    <row r="2967" spans="1:6" x14ac:dyDescent="0.25">
      <c r="A2967">
        <v>2965</v>
      </c>
      <c r="B2967">
        <v>14393.7842</v>
      </c>
      <c r="C2967">
        <v>12806.007799999999</v>
      </c>
      <c r="D2967">
        <v>60116.402300000002</v>
      </c>
      <c r="E2967">
        <v>14106.8516</v>
      </c>
      <c r="F2967">
        <v>12864.2109</v>
      </c>
    </row>
    <row r="2968" spans="1:6" x14ac:dyDescent="0.25">
      <c r="A2968">
        <v>2966</v>
      </c>
      <c r="B2968">
        <v>14308.082</v>
      </c>
      <c r="C2968">
        <v>12831.3516</v>
      </c>
      <c r="D2968">
        <v>60284.707000000002</v>
      </c>
      <c r="E2968">
        <v>14112.901400000001</v>
      </c>
      <c r="F2968">
        <v>12883.006799999999</v>
      </c>
    </row>
    <row r="2969" spans="1:6" x14ac:dyDescent="0.25">
      <c r="A2969">
        <v>2967</v>
      </c>
      <c r="B2969">
        <v>14334.829100000001</v>
      </c>
      <c r="C2969">
        <v>12881.9326</v>
      </c>
      <c r="D2969">
        <v>60105.796900000001</v>
      </c>
      <c r="E2969">
        <v>14193.574199999999</v>
      </c>
      <c r="F2969">
        <v>12821.6533</v>
      </c>
    </row>
    <row r="2970" spans="1:6" x14ac:dyDescent="0.25">
      <c r="A2970">
        <v>2968</v>
      </c>
      <c r="B2970">
        <v>14321.2598</v>
      </c>
      <c r="C2970">
        <v>12830.575199999999</v>
      </c>
      <c r="D2970">
        <v>60284.527300000002</v>
      </c>
      <c r="E2970">
        <v>14099.424800000001</v>
      </c>
      <c r="F2970">
        <v>12927.617200000001</v>
      </c>
    </row>
    <row r="2971" spans="1:6" x14ac:dyDescent="0.25">
      <c r="A2971">
        <v>2969</v>
      </c>
      <c r="B2971">
        <v>14302.665000000001</v>
      </c>
      <c r="C2971">
        <v>12854.694299999999</v>
      </c>
      <c r="D2971">
        <v>60056.824200000003</v>
      </c>
      <c r="E2971">
        <v>14184.1914</v>
      </c>
      <c r="F2971">
        <v>12877.488300000001</v>
      </c>
    </row>
    <row r="2972" spans="1:6" x14ac:dyDescent="0.25">
      <c r="A2972">
        <v>2970</v>
      </c>
      <c r="B2972">
        <v>14344.4668</v>
      </c>
      <c r="C2972">
        <v>12894.544900000001</v>
      </c>
      <c r="D2972">
        <v>60224.570299999999</v>
      </c>
      <c r="E2972">
        <v>14117.9717</v>
      </c>
      <c r="F2972">
        <v>12873.5918</v>
      </c>
    </row>
    <row r="2973" spans="1:6" x14ac:dyDescent="0.25">
      <c r="A2973">
        <v>2971</v>
      </c>
      <c r="B2973">
        <v>14346.4951</v>
      </c>
      <c r="C2973">
        <v>12877.9102</v>
      </c>
      <c r="D2973">
        <v>60309.363299999997</v>
      </c>
      <c r="E2973">
        <v>14169.5859</v>
      </c>
      <c r="F2973">
        <v>12909.832</v>
      </c>
    </row>
    <row r="2974" spans="1:6" x14ac:dyDescent="0.25">
      <c r="A2974">
        <v>2972</v>
      </c>
      <c r="B2974">
        <v>14335.727500000001</v>
      </c>
      <c r="C2974">
        <v>12787.5332</v>
      </c>
      <c r="D2974">
        <v>60218.781300000002</v>
      </c>
      <c r="E2974">
        <v>14157.1211</v>
      </c>
      <c r="F2974">
        <v>12960.249</v>
      </c>
    </row>
    <row r="2975" spans="1:6" x14ac:dyDescent="0.25">
      <c r="A2975">
        <v>2973</v>
      </c>
      <c r="B2975">
        <v>14326.239299999999</v>
      </c>
      <c r="C2975">
        <v>12769.506799999999</v>
      </c>
      <c r="D2975">
        <v>60311.613299999997</v>
      </c>
      <c r="E2975">
        <v>14170.2012</v>
      </c>
      <c r="F2975">
        <v>12802.7539</v>
      </c>
    </row>
    <row r="2976" spans="1:6" x14ac:dyDescent="0.25">
      <c r="A2976">
        <v>2974</v>
      </c>
      <c r="B2976">
        <v>14339.6533</v>
      </c>
      <c r="C2976">
        <v>12820.026400000001</v>
      </c>
      <c r="D2976">
        <v>60176.277300000002</v>
      </c>
      <c r="E2976">
        <v>14190.126</v>
      </c>
      <c r="F2976">
        <v>12870.622100000001</v>
      </c>
    </row>
    <row r="2977" spans="1:6" x14ac:dyDescent="0.25">
      <c r="A2977">
        <v>2975</v>
      </c>
      <c r="B2977">
        <v>14352.872100000001</v>
      </c>
      <c r="C2977">
        <v>12866.7588</v>
      </c>
      <c r="D2977">
        <v>60039.050799999997</v>
      </c>
      <c r="E2977">
        <v>14160.021500000001</v>
      </c>
      <c r="F2977">
        <v>12830.126</v>
      </c>
    </row>
    <row r="2978" spans="1:6" x14ac:dyDescent="0.25">
      <c r="A2978">
        <v>2976</v>
      </c>
      <c r="B2978">
        <v>14257.1348</v>
      </c>
      <c r="C2978">
        <v>12920.831099999999</v>
      </c>
      <c r="D2978">
        <v>60110.824200000003</v>
      </c>
      <c r="E2978">
        <v>14189.3408</v>
      </c>
      <c r="F2978">
        <v>12848.875</v>
      </c>
    </row>
    <row r="2979" spans="1:6" x14ac:dyDescent="0.25">
      <c r="A2979">
        <v>2977</v>
      </c>
      <c r="B2979">
        <v>14226.4863</v>
      </c>
      <c r="C2979">
        <v>12868.8164</v>
      </c>
      <c r="D2979">
        <v>60130.742200000001</v>
      </c>
      <c r="E2979">
        <v>14275.3848</v>
      </c>
      <c r="F2979">
        <v>12960.276400000001</v>
      </c>
    </row>
    <row r="2980" spans="1:6" x14ac:dyDescent="0.25">
      <c r="A2980">
        <v>2978</v>
      </c>
      <c r="B2980">
        <v>14282.1895</v>
      </c>
      <c r="C2980">
        <v>12855.359399999999</v>
      </c>
      <c r="D2980">
        <v>60262.121099999997</v>
      </c>
      <c r="E2980">
        <v>14162.2842</v>
      </c>
      <c r="F2980">
        <v>12844.541999999999</v>
      </c>
    </row>
    <row r="2981" spans="1:6" x14ac:dyDescent="0.25">
      <c r="A2981">
        <v>2979</v>
      </c>
      <c r="B2981">
        <v>14351.3799</v>
      </c>
      <c r="C2981">
        <v>12932.656300000001</v>
      </c>
      <c r="D2981">
        <v>60177.593800000002</v>
      </c>
      <c r="E2981">
        <v>14152.7979</v>
      </c>
      <c r="F2981">
        <v>12858.325199999999</v>
      </c>
    </row>
    <row r="2982" spans="1:6" x14ac:dyDescent="0.25">
      <c r="A2982">
        <v>2980</v>
      </c>
      <c r="B2982">
        <v>14335.2646</v>
      </c>
      <c r="C2982">
        <v>12943.140600000001</v>
      </c>
      <c r="D2982">
        <v>60322.664100000002</v>
      </c>
      <c r="E2982">
        <v>14113.0479</v>
      </c>
      <c r="F2982">
        <v>12834.357400000001</v>
      </c>
    </row>
    <row r="2983" spans="1:6" x14ac:dyDescent="0.25">
      <c r="A2983">
        <v>2981</v>
      </c>
      <c r="B2983">
        <v>14331.021500000001</v>
      </c>
      <c r="C2983">
        <v>12776.261699999999</v>
      </c>
      <c r="D2983">
        <v>60145.171900000001</v>
      </c>
      <c r="E2983">
        <v>14147.454100000001</v>
      </c>
      <c r="F2983">
        <v>12907.4463</v>
      </c>
    </row>
    <row r="2984" spans="1:6" x14ac:dyDescent="0.25">
      <c r="A2984">
        <v>2982</v>
      </c>
      <c r="B2984">
        <v>14305.665000000001</v>
      </c>
      <c r="C2984">
        <v>12760.2822</v>
      </c>
      <c r="D2984">
        <v>60169.816400000003</v>
      </c>
      <c r="E2984">
        <v>14176.6973</v>
      </c>
      <c r="F2984">
        <v>12845.8115</v>
      </c>
    </row>
    <row r="2985" spans="1:6" x14ac:dyDescent="0.25">
      <c r="A2985">
        <v>2983</v>
      </c>
      <c r="B2985">
        <v>14351.329100000001</v>
      </c>
      <c r="C2985">
        <v>12890.0928</v>
      </c>
      <c r="D2985">
        <v>60142.484400000001</v>
      </c>
      <c r="E2985">
        <v>14164.228499999999</v>
      </c>
      <c r="F2985">
        <v>12789.3135</v>
      </c>
    </row>
    <row r="2986" spans="1:6" x14ac:dyDescent="0.25">
      <c r="A2986">
        <v>2984</v>
      </c>
      <c r="B2986">
        <v>14308.233399999999</v>
      </c>
      <c r="C2986">
        <v>12779.3887</v>
      </c>
      <c r="D2986">
        <v>60026.003900000003</v>
      </c>
      <c r="E2986">
        <v>14152.9121</v>
      </c>
      <c r="F2986">
        <v>12815.694299999999</v>
      </c>
    </row>
    <row r="2987" spans="1:6" x14ac:dyDescent="0.25">
      <c r="A2987">
        <v>2985</v>
      </c>
      <c r="B2987">
        <v>14205.4678</v>
      </c>
      <c r="C2987">
        <v>12869.8037</v>
      </c>
      <c r="D2987">
        <v>60206.828099999999</v>
      </c>
      <c r="E2987">
        <v>14161.1729</v>
      </c>
      <c r="F2987">
        <v>12852.5283</v>
      </c>
    </row>
    <row r="2988" spans="1:6" x14ac:dyDescent="0.25">
      <c r="A2988">
        <v>2986</v>
      </c>
      <c r="B2988">
        <v>14279.7695</v>
      </c>
      <c r="C2988">
        <v>12862.6445</v>
      </c>
      <c r="D2988">
        <v>60136.375</v>
      </c>
      <c r="E2988">
        <v>14129.737300000001</v>
      </c>
      <c r="F2988">
        <v>12806.227500000001</v>
      </c>
    </row>
    <row r="2989" spans="1:6" x14ac:dyDescent="0.25">
      <c r="A2989">
        <v>2987</v>
      </c>
      <c r="B2989">
        <v>14275.151400000001</v>
      </c>
      <c r="C2989">
        <v>12828.2256</v>
      </c>
      <c r="D2989">
        <v>60259.281300000002</v>
      </c>
      <c r="E2989">
        <v>14030.391600000001</v>
      </c>
      <c r="F2989">
        <v>12971.9629</v>
      </c>
    </row>
    <row r="2990" spans="1:6" x14ac:dyDescent="0.25">
      <c r="A2990">
        <v>2988</v>
      </c>
      <c r="B2990">
        <v>14302.4072</v>
      </c>
      <c r="C2990">
        <v>12889.3223</v>
      </c>
      <c r="D2990">
        <v>60079.386700000003</v>
      </c>
      <c r="E2990">
        <v>14164.940399999999</v>
      </c>
      <c r="F2990">
        <v>12857.0664</v>
      </c>
    </row>
    <row r="2991" spans="1:6" x14ac:dyDescent="0.25">
      <c r="A2991">
        <v>2989</v>
      </c>
      <c r="B2991">
        <v>14297.6602</v>
      </c>
      <c r="C2991">
        <v>12834.9951</v>
      </c>
      <c r="D2991">
        <v>59988.097699999998</v>
      </c>
      <c r="E2991">
        <v>14195.3896</v>
      </c>
      <c r="F2991">
        <v>12905.354499999999</v>
      </c>
    </row>
    <row r="2992" spans="1:6" x14ac:dyDescent="0.25">
      <c r="A2992">
        <v>2990</v>
      </c>
      <c r="B2992">
        <v>14296.734399999999</v>
      </c>
      <c r="C2992">
        <v>12804.132799999999</v>
      </c>
      <c r="D2992">
        <v>60212.539100000002</v>
      </c>
      <c r="E2992">
        <v>14178.305700000001</v>
      </c>
      <c r="F2992">
        <v>12877.627</v>
      </c>
    </row>
    <row r="2993" spans="1:6" x14ac:dyDescent="0.25">
      <c r="A2993">
        <v>2991</v>
      </c>
      <c r="B2993">
        <v>14338.103499999999</v>
      </c>
      <c r="C2993">
        <v>12791.4854</v>
      </c>
      <c r="D2993">
        <v>60160.105499999998</v>
      </c>
      <c r="E2993">
        <v>14222.198200000001</v>
      </c>
      <c r="F2993">
        <v>12823.554700000001</v>
      </c>
    </row>
    <row r="2994" spans="1:6" x14ac:dyDescent="0.25">
      <c r="A2994">
        <v>2992</v>
      </c>
      <c r="B2994">
        <v>14330.761699999999</v>
      </c>
      <c r="C2994">
        <v>12906.3691</v>
      </c>
      <c r="D2994">
        <v>60132.093800000002</v>
      </c>
      <c r="E2994">
        <v>14184.457</v>
      </c>
      <c r="F2994">
        <v>12822.022499999999</v>
      </c>
    </row>
    <row r="2995" spans="1:6" x14ac:dyDescent="0.25">
      <c r="A2995">
        <v>2993</v>
      </c>
      <c r="B2995">
        <v>14329.6016</v>
      </c>
      <c r="C2995">
        <v>12801.3428</v>
      </c>
      <c r="D2995">
        <v>60244.640599999999</v>
      </c>
      <c r="E2995">
        <v>14107.626</v>
      </c>
      <c r="F2995">
        <v>12849.731400000001</v>
      </c>
    </row>
    <row r="2996" spans="1:6" x14ac:dyDescent="0.25">
      <c r="A2996">
        <v>2994</v>
      </c>
      <c r="B2996">
        <v>14268.104499999999</v>
      </c>
      <c r="C2996">
        <v>12832.257799999999</v>
      </c>
      <c r="D2996">
        <v>60127.882799999999</v>
      </c>
      <c r="E2996">
        <v>14179.21</v>
      </c>
      <c r="F2996">
        <v>12895.8994</v>
      </c>
    </row>
    <row r="2997" spans="1:6" x14ac:dyDescent="0.25">
      <c r="A2997">
        <v>2995</v>
      </c>
      <c r="B2997">
        <v>14343.6523</v>
      </c>
      <c r="C2997">
        <v>12832.320299999999</v>
      </c>
      <c r="D2997">
        <v>60252.839800000002</v>
      </c>
      <c r="E2997">
        <v>14172.4229</v>
      </c>
      <c r="F2997">
        <v>12791.146500000001</v>
      </c>
    </row>
    <row r="2998" spans="1:6" x14ac:dyDescent="0.25">
      <c r="A2998">
        <v>2996</v>
      </c>
      <c r="B2998">
        <v>14277.752899999999</v>
      </c>
      <c r="C2998">
        <v>12937.411099999999</v>
      </c>
      <c r="D2998">
        <v>60008.976600000002</v>
      </c>
      <c r="E2998">
        <v>14144.752899999999</v>
      </c>
      <c r="F2998">
        <v>12880.455099999999</v>
      </c>
    </row>
    <row r="2999" spans="1:6" x14ac:dyDescent="0.25">
      <c r="A2999">
        <v>2997</v>
      </c>
      <c r="B2999">
        <v>14285.0088</v>
      </c>
      <c r="C2999">
        <v>12822.424800000001</v>
      </c>
      <c r="D2999">
        <v>60131.386700000003</v>
      </c>
      <c r="E2999">
        <v>14126.8516</v>
      </c>
      <c r="F2999">
        <v>12872.7793</v>
      </c>
    </row>
    <row r="3000" spans="1:6" x14ac:dyDescent="0.25">
      <c r="A3000">
        <v>2998</v>
      </c>
      <c r="B3000">
        <v>14334.266600000001</v>
      </c>
      <c r="C3000">
        <v>12830.261699999999</v>
      </c>
      <c r="D3000">
        <v>60204.722699999998</v>
      </c>
      <c r="E3000">
        <v>14163.0635</v>
      </c>
      <c r="F3000">
        <v>12889.8809</v>
      </c>
    </row>
    <row r="3001" spans="1:6" x14ac:dyDescent="0.25">
      <c r="A3001">
        <v>2999</v>
      </c>
      <c r="B3001">
        <v>14359.479499999999</v>
      </c>
      <c r="C3001">
        <v>12844.5059</v>
      </c>
      <c r="D3001">
        <v>60275.433599999997</v>
      </c>
      <c r="E3001">
        <v>14178.584000000001</v>
      </c>
      <c r="F3001">
        <v>12936.9043</v>
      </c>
    </row>
    <row r="3002" spans="1:6" x14ac:dyDescent="0.25">
      <c r="A3002">
        <v>3000</v>
      </c>
      <c r="B3002">
        <v>14378.4854</v>
      </c>
      <c r="C3002">
        <v>12848.323200000001</v>
      </c>
      <c r="D3002">
        <v>59983.984400000001</v>
      </c>
      <c r="E3002">
        <v>14142.8799</v>
      </c>
      <c r="F3002">
        <v>12864.143599999999</v>
      </c>
    </row>
    <row r="3003" spans="1:6" x14ac:dyDescent="0.25">
      <c r="A3003">
        <v>3001</v>
      </c>
      <c r="B3003">
        <v>14330.267599999999</v>
      </c>
      <c r="C3003">
        <v>12839.4023</v>
      </c>
      <c r="D3003">
        <v>60105.394500000002</v>
      </c>
      <c r="E3003">
        <v>14159.573200000001</v>
      </c>
      <c r="F3003">
        <v>12941.6963</v>
      </c>
    </row>
    <row r="3004" spans="1:6" x14ac:dyDescent="0.25">
      <c r="A3004">
        <v>3002</v>
      </c>
      <c r="B3004">
        <v>14251.137699999999</v>
      </c>
      <c r="C3004">
        <v>12773.543900000001</v>
      </c>
      <c r="D3004">
        <v>60269.472699999998</v>
      </c>
      <c r="E3004">
        <v>14101.9287</v>
      </c>
      <c r="F3004">
        <v>12839.272499999999</v>
      </c>
    </row>
    <row r="3005" spans="1:6" x14ac:dyDescent="0.25">
      <c r="A3005">
        <v>3003</v>
      </c>
      <c r="B3005">
        <v>14238.4336</v>
      </c>
      <c r="C3005">
        <v>12816.9023</v>
      </c>
      <c r="D3005">
        <v>60195.386700000003</v>
      </c>
      <c r="E3005">
        <v>14168.126</v>
      </c>
      <c r="F3005">
        <v>12803.510700000001</v>
      </c>
    </row>
    <row r="3006" spans="1:6" x14ac:dyDescent="0.25">
      <c r="A3006">
        <v>3004</v>
      </c>
      <c r="B3006">
        <v>14321.1602</v>
      </c>
      <c r="C3006">
        <v>12778.929700000001</v>
      </c>
      <c r="D3006">
        <v>60058.738299999997</v>
      </c>
      <c r="E3006">
        <v>14156.1816</v>
      </c>
      <c r="F3006">
        <v>12822.406300000001</v>
      </c>
    </row>
    <row r="3007" spans="1:6" x14ac:dyDescent="0.25">
      <c r="A3007">
        <v>3005</v>
      </c>
      <c r="B3007">
        <v>14298.272499999999</v>
      </c>
      <c r="C3007">
        <v>12850.926799999999</v>
      </c>
      <c r="D3007">
        <v>60132.550799999997</v>
      </c>
      <c r="E3007">
        <v>14331.2822</v>
      </c>
      <c r="F3007">
        <v>12897.468800000001</v>
      </c>
    </row>
    <row r="3008" spans="1:6" x14ac:dyDescent="0.25">
      <c r="A3008">
        <v>3006</v>
      </c>
      <c r="B3008">
        <v>14317.9658</v>
      </c>
      <c r="C3008">
        <v>12814.752899999999</v>
      </c>
      <c r="D3008">
        <v>60045.722699999998</v>
      </c>
      <c r="E3008">
        <v>14192.7773</v>
      </c>
      <c r="F3008">
        <v>12938.4141</v>
      </c>
    </row>
    <row r="3009" spans="1:6" x14ac:dyDescent="0.25">
      <c r="A3009">
        <v>3007</v>
      </c>
      <c r="B3009">
        <v>14365.668900000001</v>
      </c>
      <c r="C3009">
        <v>12813.4854</v>
      </c>
      <c r="D3009">
        <v>60122.585899999998</v>
      </c>
      <c r="E3009">
        <v>14181.3428</v>
      </c>
      <c r="F3009">
        <v>12833.6289</v>
      </c>
    </row>
    <row r="3010" spans="1:6" x14ac:dyDescent="0.25">
      <c r="A3010">
        <v>3008</v>
      </c>
      <c r="B3010">
        <v>14387.5479</v>
      </c>
      <c r="C3010">
        <v>12826.7441</v>
      </c>
      <c r="D3010">
        <v>60123.867200000001</v>
      </c>
      <c r="E3010">
        <v>14181.8457</v>
      </c>
      <c r="F3010">
        <v>12846.5615</v>
      </c>
    </row>
    <row r="3011" spans="1:6" x14ac:dyDescent="0.25">
      <c r="A3011">
        <v>3009</v>
      </c>
      <c r="B3011">
        <v>14324.8408</v>
      </c>
      <c r="C3011">
        <v>12839.331099999999</v>
      </c>
      <c r="D3011">
        <v>60045.972699999998</v>
      </c>
      <c r="E3011">
        <v>14150.059600000001</v>
      </c>
      <c r="F3011">
        <v>12827.733399999999</v>
      </c>
    </row>
    <row r="3012" spans="1:6" x14ac:dyDescent="0.25">
      <c r="A3012">
        <v>3010</v>
      </c>
      <c r="B3012">
        <v>14233.069299999999</v>
      </c>
      <c r="C3012">
        <v>12797.9229</v>
      </c>
      <c r="D3012">
        <v>60180.054700000001</v>
      </c>
      <c r="E3012">
        <v>14092.832</v>
      </c>
      <c r="F3012">
        <v>12832.357400000001</v>
      </c>
    </row>
    <row r="3013" spans="1:6" x14ac:dyDescent="0.25">
      <c r="A3013">
        <v>3011</v>
      </c>
      <c r="B3013">
        <v>14260.1348</v>
      </c>
      <c r="C3013">
        <v>12851.1582</v>
      </c>
      <c r="D3013">
        <v>60210.425799999997</v>
      </c>
      <c r="E3013">
        <v>14154.0977</v>
      </c>
      <c r="F3013">
        <v>12836.184600000001</v>
      </c>
    </row>
    <row r="3014" spans="1:6" x14ac:dyDescent="0.25">
      <c r="A3014">
        <v>3012</v>
      </c>
      <c r="B3014">
        <v>14263.0928</v>
      </c>
      <c r="C3014">
        <v>12764.463900000001</v>
      </c>
      <c r="D3014">
        <v>60063.953099999999</v>
      </c>
      <c r="E3014">
        <v>14134.767599999999</v>
      </c>
      <c r="F3014">
        <v>12886.0088</v>
      </c>
    </row>
    <row r="3015" spans="1:6" x14ac:dyDescent="0.25">
      <c r="A3015">
        <v>3013</v>
      </c>
      <c r="B3015">
        <v>14287.046899999999</v>
      </c>
      <c r="C3015">
        <v>12743.0879</v>
      </c>
      <c r="D3015">
        <v>59974.644500000002</v>
      </c>
      <c r="E3015">
        <v>14132.0352</v>
      </c>
      <c r="F3015">
        <v>12847.96</v>
      </c>
    </row>
    <row r="3016" spans="1:6" x14ac:dyDescent="0.25">
      <c r="A3016">
        <v>3014</v>
      </c>
      <c r="B3016">
        <v>14369.396500000001</v>
      </c>
      <c r="C3016">
        <v>12838.5928</v>
      </c>
      <c r="D3016">
        <v>60174.449200000003</v>
      </c>
      <c r="E3016">
        <v>14213.614299999999</v>
      </c>
      <c r="F3016">
        <v>12923.098599999999</v>
      </c>
    </row>
    <row r="3017" spans="1:6" x14ac:dyDescent="0.25">
      <c r="A3017">
        <v>3015</v>
      </c>
      <c r="B3017">
        <v>14364.868200000001</v>
      </c>
      <c r="C3017">
        <v>12813.607400000001</v>
      </c>
      <c r="D3017">
        <v>60010.542999999998</v>
      </c>
      <c r="E3017">
        <v>14156.079100000001</v>
      </c>
      <c r="F3017">
        <v>12837.020500000001</v>
      </c>
    </row>
    <row r="3018" spans="1:6" x14ac:dyDescent="0.25">
      <c r="A3018">
        <v>3016</v>
      </c>
      <c r="B3018">
        <v>14258.588900000001</v>
      </c>
      <c r="C3018">
        <v>12818.1289</v>
      </c>
      <c r="D3018">
        <v>60078.425799999997</v>
      </c>
      <c r="E3018">
        <v>14178.118200000001</v>
      </c>
      <c r="F3018">
        <v>12795.218800000001</v>
      </c>
    </row>
    <row r="3019" spans="1:6" x14ac:dyDescent="0.25">
      <c r="A3019">
        <v>3017</v>
      </c>
      <c r="B3019">
        <v>14288.799800000001</v>
      </c>
      <c r="C3019">
        <v>12877.4375</v>
      </c>
      <c r="D3019">
        <v>60306.089800000002</v>
      </c>
      <c r="E3019">
        <v>14130.184600000001</v>
      </c>
      <c r="F3019">
        <v>12851.1484</v>
      </c>
    </row>
    <row r="3020" spans="1:6" x14ac:dyDescent="0.25">
      <c r="A3020">
        <v>3018</v>
      </c>
      <c r="B3020">
        <v>14312.8105</v>
      </c>
      <c r="C3020">
        <v>12824.2695</v>
      </c>
      <c r="D3020">
        <v>59970.085899999998</v>
      </c>
      <c r="E3020">
        <v>14269.0391</v>
      </c>
      <c r="F3020">
        <v>12893.582</v>
      </c>
    </row>
    <row r="3021" spans="1:6" x14ac:dyDescent="0.25">
      <c r="A3021">
        <v>3019</v>
      </c>
      <c r="B3021">
        <v>14266.5645</v>
      </c>
      <c r="C3021">
        <v>12872.9766</v>
      </c>
      <c r="D3021">
        <v>60283.089800000002</v>
      </c>
      <c r="E3021">
        <v>14259.4648</v>
      </c>
      <c r="F3021">
        <v>12827.9326</v>
      </c>
    </row>
    <row r="3022" spans="1:6" x14ac:dyDescent="0.25">
      <c r="A3022">
        <v>3020</v>
      </c>
      <c r="B3022">
        <v>14315.416999999999</v>
      </c>
      <c r="C3022">
        <v>12845.602500000001</v>
      </c>
      <c r="D3022">
        <v>60159.667999999998</v>
      </c>
      <c r="E3022">
        <v>14113.608399999999</v>
      </c>
      <c r="F3022">
        <v>12871.6113</v>
      </c>
    </row>
    <row r="3023" spans="1:6" x14ac:dyDescent="0.25">
      <c r="A3023">
        <v>3021</v>
      </c>
      <c r="B3023">
        <v>14314.2988</v>
      </c>
      <c r="C3023">
        <v>12850.206099999999</v>
      </c>
      <c r="D3023">
        <v>60131.191400000003</v>
      </c>
      <c r="E3023">
        <v>14173.856400000001</v>
      </c>
      <c r="F3023">
        <v>12908.5684</v>
      </c>
    </row>
    <row r="3024" spans="1:6" x14ac:dyDescent="0.25">
      <c r="A3024">
        <v>3022</v>
      </c>
      <c r="B3024">
        <v>14376.3223</v>
      </c>
      <c r="C3024">
        <v>12881.7754</v>
      </c>
      <c r="D3024">
        <v>60205.988299999997</v>
      </c>
      <c r="E3024">
        <v>14170.291999999999</v>
      </c>
      <c r="F3024">
        <v>12946.324199999999</v>
      </c>
    </row>
    <row r="3025" spans="1:6" x14ac:dyDescent="0.25">
      <c r="A3025">
        <v>3023</v>
      </c>
      <c r="B3025">
        <v>14346.756799999999</v>
      </c>
      <c r="C3025">
        <v>12872.734399999999</v>
      </c>
      <c r="D3025">
        <v>60003.5625</v>
      </c>
      <c r="E3025">
        <v>14213.249</v>
      </c>
      <c r="F3025">
        <v>12883.2158</v>
      </c>
    </row>
    <row r="3026" spans="1:6" x14ac:dyDescent="0.25">
      <c r="A3026">
        <v>3024</v>
      </c>
      <c r="B3026">
        <v>14328.9463</v>
      </c>
      <c r="C3026">
        <v>12811.232400000001</v>
      </c>
      <c r="D3026">
        <v>60000.277300000002</v>
      </c>
      <c r="E3026">
        <v>14166.2129</v>
      </c>
      <c r="F3026">
        <v>12851.6875</v>
      </c>
    </row>
    <row r="3027" spans="1:6" x14ac:dyDescent="0.25">
      <c r="A3027">
        <v>3025</v>
      </c>
      <c r="B3027">
        <v>14265.418</v>
      </c>
      <c r="C3027">
        <v>12819.8135</v>
      </c>
      <c r="D3027">
        <v>60220.175799999997</v>
      </c>
      <c r="E3027">
        <v>14125.635700000001</v>
      </c>
      <c r="F3027">
        <v>12891.488300000001</v>
      </c>
    </row>
    <row r="3028" spans="1:6" x14ac:dyDescent="0.25">
      <c r="A3028">
        <v>3026</v>
      </c>
      <c r="B3028">
        <v>14332.617200000001</v>
      </c>
      <c r="C3028">
        <v>12814.0918</v>
      </c>
      <c r="D3028">
        <v>60171.695299999999</v>
      </c>
      <c r="E3028">
        <v>14159.237300000001</v>
      </c>
      <c r="F3028">
        <v>12867.7871</v>
      </c>
    </row>
    <row r="3029" spans="1:6" x14ac:dyDescent="0.25">
      <c r="A3029">
        <v>3027</v>
      </c>
      <c r="B3029">
        <v>14242.5898</v>
      </c>
      <c r="C3029">
        <v>12727.8037</v>
      </c>
      <c r="D3029">
        <v>60088.132799999999</v>
      </c>
      <c r="E3029">
        <v>14148.781300000001</v>
      </c>
      <c r="F3029">
        <v>12875.9707</v>
      </c>
    </row>
    <row r="3030" spans="1:6" x14ac:dyDescent="0.25">
      <c r="A3030">
        <v>3028</v>
      </c>
      <c r="B3030">
        <v>14329.506799999999</v>
      </c>
      <c r="C3030">
        <v>12851.9072</v>
      </c>
      <c r="D3030">
        <v>60021.917999999998</v>
      </c>
      <c r="E3030">
        <v>14160.5977</v>
      </c>
      <c r="F3030">
        <v>12834.549800000001</v>
      </c>
    </row>
    <row r="3031" spans="1:6" x14ac:dyDescent="0.25">
      <c r="A3031">
        <v>3029</v>
      </c>
      <c r="B3031">
        <v>14377.584999999999</v>
      </c>
      <c r="C3031">
        <v>12786.391600000001</v>
      </c>
      <c r="D3031">
        <v>59999.296900000001</v>
      </c>
      <c r="E3031">
        <v>14241.356400000001</v>
      </c>
      <c r="F3031">
        <v>12868.862300000001</v>
      </c>
    </row>
    <row r="3032" spans="1:6" x14ac:dyDescent="0.25">
      <c r="A3032">
        <v>3030</v>
      </c>
      <c r="B3032">
        <v>14344.5234</v>
      </c>
      <c r="C3032">
        <v>12784.420899999999</v>
      </c>
      <c r="D3032">
        <v>60193.359400000001</v>
      </c>
      <c r="E3032">
        <v>14095.0684</v>
      </c>
      <c r="F3032">
        <v>12911.0576</v>
      </c>
    </row>
    <row r="3033" spans="1:6" x14ac:dyDescent="0.25">
      <c r="A3033">
        <v>3031</v>
      </c>
      <c r="B3033">
        <v>14293.0039</v>
      </c>
      <c r="C3033">
        <v>12777.5664</v>
      </c>
      <c r="D3033">
        <v>60184.820299999999</v>
      </c>
      <c r="E3033">
        <v>14173.729499999999</v>
      </c>
      <c r="F3033">
        <v>12908.9863</v>
      </c>
    </row>
    <row r="3034" spans="1:6" x14ac:dyDescent="0.25">
      <c r="A3034">
        <v>3032</v>
      </c>
      <c r="B3034">
        <v>14326.338900000001</v>
      </c>
      <c r="C3034">
        <v>12911.1787</v>
      </c>
      <c r="D3034">
        <v>60112.066400000003</v>
      </c>
      <c r="E3034">
        <v>14142.5898</v>
      </c>
      <c r="F3034">
        <v>12905.0586</v>
      </c>
    </row>
    <row r="3035" spans="1:6" x14ac:dyDescent="0.25">
      <c r="A3035">
        <v>3033</v>
      </c>
      <c r="B3035">
        <v>14272.739299999999</v>
      </c>
      <c r="C3035">
        <v>12833.0537</v>
      </c>
      <c r="D3035">
        <v>60025.976600000002</v>
      </c>
      <c r="E3035">
        <v>14224.8555</v>
      </c>
      <c r="F3035">
        <v>12827.125</v>
      </c>
    </row>
    <row r="3036" spans="1:6" x14ac:dyDescent="0.25">
      <c r="A3036">
        <v>3034</v>
      </c>
      <c r="B3036">
        <v>14278.1055</v>
      </c>
      <c r="C3036">
        <v>12848.0605</v>
      </c>
      <c r="D3036">
        <v>60027.468800000002</v>
      </c>
      <c r="E3036">
        <v>14253.1855</v>
      </c>
      <c r="F3036">
        <v>12846.752899999999</v>
      </c>
    </row>
    <row r="3037" spans="1:6" x14ac:dyDescent="0.25">
      <c r="A3037">
        <v>3035</v>
      </c>
      <c r="B3037">
        <v>14391.4365</v>
      </c>
      <c r="C3037">
        <v>12841.604499999999</v>
      </c>
      <c r="D3037">
        <v>59910.074200000003</v>
      </c>
      <c r="E3037">
        <v>14164.728499999999</v>
      </c>
      <c r="F3037">
        <v>12791.5908</v>
      </c>
    </row>
    <row r="3038" spans="1:6" x14ac:dyDescent="0.25">
      <c r="A3038">
        <v>3036</v>
      </c>
      <c r="B3038">
        <v>14301.088900000001</v>
      </c>
      <c r="C3038">
        <v>12866.786099999999</v>
      </c>
      <c r="D3038">
        <v>59963.578099999999</v>
      </c>
      <c r="E3038">
        <v>14172.374</v>
      </c>
      <c r="F3038">
        <v>12911.7461</v>
      </c>
    </row>
    <row r="3039" spans="1:6" x14ac:dyDescent="0.25">
      <c r="A3039">
        <v>3037</v>
      </c>
      <c r="B3039">
        <v>14284.793</v>
      </c>
      <c r="C3039">
        <v>12840.7803</v>
      </c>
      <c r="D3039">
        <v>60085.582000000002</v>
      </c>
      <c r="E3039">
        <v>14179.1484</v>
      </c>
      <c r="F3039">
        <v>12846.9287</v>
      </c>
    </row>
    <row r="3040" spans="1:6" x14ac:dyDescent="0.25">
      <c r="A3040">
        <v>3038</v>
      </c>
      <c r="B3040">
        <v>14336.6211</v>
      </c>
      <c r="C3040">
        <v>12875.328100000001</v>
      </c>
      <c r="D3040">
        <v>59898.128900000003</v>
      </c>
      <c r="E3040">
        <v>14215.1885</v>
      </c>
      <c r="F3040">
        <v>12850.5723</v>
      </c>
    </row>
    <row r="3041" spans="1:6" x14ac:dyDescent="0.25">
      <c r="A3041">
        <v>3039</v>
      </c>
      <c r="B3041">
        <v>14317.8408</v>
      </c>
      <c r="C3041">
        <v>12960.892599999999</v>
      </c>
      <c r="D3041">
        <v>60121.121099999997</v>
      </c>
      <c r="E3041">
        <v>14141.3662</v>
      </c>
      <c r="F3041">
        <v>12860.949199999999</v>
      </c>
    </row>
    <row r="3042" spans="1:6" x14ac:dyDescent="0.25">
      <c r="A3042">
        <v>3040</v>
      </c>
      <c r="B3042">
        <v>14292.71</v>
      </c>
      <c r="C3042">
        <v>12816.71</v>
      </c>
      <c r="D3042">
        <v>60099.703099999999</v>
      </c>
      <c r="E3042">
        <v>14180.396500000001</v>
      </c>
      <c r="F3042">
        <v>12947.6963</v>
      </c>
    </row>
    <row r="3043" spans="1:6" x14ac:dyDescent="0.25">
      <c r="A3043">
        <v>3041</v>
      </c>
      <c r="B3043">
        <v>14323.4863</v>
      </c>
      <c r="C3043">
        <v>12904.911099999999</v>
      </c>
      <c r="D3043">
        <v>60023.042999999998</v>
      </c>
      <c r="E3043">
        <v>14176.9033</v>
      </c>
      <c r="F3043">
        <v>12857.093800000001</v>
      </c>
    </row>
    <row r="3044" spans="1:6" x14ac:dyDescent="0.25">
      <c r="A3044">
        <v>3042</v>
      </c>
      <c r="B3044">
        <v>14298.999</v>
      </c>
      <c r="C3044">
        <v>12806.502899999999</v>
      </c>
      <c r="D3044">
        <v>60093.609400000001</v>
      </c>
      <c r="E3044">
        <v>14188.166999999999</v>
      </c>
      <c r="F3044">
        <v>12872.234399999999</v>
      </c>
    </row>
    <row r="3045" spans="1:6" x14ac:dyDescent="0.25">
      <c r="A3045">
        <v>3043</v>
      </c>
      <c r="B3045">
        <v>14283.820299999999</v>
      </c>
      <c r="C3045">
        <v>12870.733399999999</v>
      </c>
      <c r="D3045">
        <v>59959.515599999999</v>
      </c>
      <c r="E3045">
        <v>14191.3555</v>
      </c>
      <c r="F3045">
        <v>12807.9424</v>
      </c>
    </row>
    <row r="3046" spans="1:6" x14ac:dyDescent="0.25">
      <c r="A3046">
        <v>3044</v>
      </c>
      <c r="B3046">
        <v>14269.2354</v>
      </c>
      <c r="C3046">
        <v>12821.449199999999</v>
      </c>
      <c r="D3046">
        <v>59936.386700000003</v>
      </c>
      <c r="E3046">
        <v>14214.602500000001</v>
      </c>
      <c r="F3046">
        <v>12867.2305</v>
      </c>
    </row>
    <row r="3047" spans="1:6" x14ac:dyDescent="0.25">
      <c r="A3047">
        <v>3045</v>
      </c>
      <c r="B3047">
        <v>14308.421899999999</v>
      </c>
      <c r="C3047">
        <v>12847.526400000001</v>
      </c>
      <c r="D3047">
        <v>60039.972699999998</v>
      </c>
      <c r="E3047">
        <v>14134.165999999999</v>
      </c>
      <c r="F3047">
        <v>12848.873</v>
      </c>
    </row>
    <row r="3048" spans="1:6" x14ac:dyDescent="0.25">
      <c r="A3048">
        <v>3046</v>
      </c>
      <c r="B3048">
        <v>14272.3691</v>
      </c>
      <c r="C3048">
        <v>12780.713900000001</v>
      </c>
      <c r="D3048">
        <v>59930.003900000003</v>
      </c>
      <c r="E3048">
        <v>14144.4395</v>
      </c>
      <c r="F3048">
        <v>12873.854499999999</v>
      </c>
    </row>
    <row r="3049" spans="1:6" x14ac:dyDescent="0.25">
      <c r="A3049">
        <v>3047</v>
      </c>
      <c r="B3049">
        <v>14254.390600000001</v>
      </c>
      <c r="C3049">
        <v>12880.396500000001</v>
      </c>
      <c r="D3049">
        <v>60090.843800000002</v>
      </c>
      <c r="E3049">
        <v>14209.1504</v>
      </c>
      <c r="F3049">
        <v>12884.4395</v>
      </c>
    </row>
    <row r="3050" spans="1:6" x14ac:dyDescent="0.25">
      <c r="A3050">
        <v>3048</v>
      </c>
      <c r="B3050">
        <v>14268.536099999999</v>
      </c>
      <c r="C3050">
        <v>12795.050800000001</v>
      </c>
      <c r="D3050">
        <v>60147.476600000002</v>
      </c>
      <c r="E3050">
        <v>14156.4668</v>
      </c>
      <c r="F3050">
        <v>12843.8398</v>
      </c>
    </row>
    <row r="3051" spans="1:6" x14ac:dyDescent="0.25">
      <c r="A3051">
        <v>3049</v>
      </c>
      <c r="B3051">
        <v>14270.886699999999</v>
      </c>
      <c r="C3051">
        <v>12858.511699999999</v>
      </c>
      <c r="D3051">
        <v>60055.863299999997</v>
      </c>
      <c r="E3051">
        <v>14095.661099999999</v>
      </c>
      <c r="F3051">
        <v>12843.9961</v>
      </c>
    </row>
    <row r="3052" spans="1:6" x14ac:dyDescent="0.25">
      <c r="A3052">
        <v>3050</v>
      </c>
      <c r="B3052">
        <v>14348.481400000001</v>
      </c>
      <c r="C3052">
        <v>12880.9619</v>
      </c>
      <c r="D3052">
        <v>59935.460899999998</v>
      </c>
      <c r="E3052">
        <v>14206.385700000001</v>
      </c>
      <c r="F3052">
        <v>12847.04</v>
      </c>
    </row>
    <row r="3053" spans="1:6" x14ac:dyDescent="0.25">
      <c r="A3053">
        <v>3051</v>
      </c>
      <c r="B3053">
        <v>14278.7266</v>
      </c>
      <c r="C3053">
        <v>12925.200199999999</v>
      </c>
      <c r="D3053">
        <v>59859.8125</v>
      </c>
      <c r="E3053">
        <v>14256.8223</v>
      </c>
      <c r="F3053">
        <v>12906.3398</v>
      </c>
    </row>
    <row r="3054" spans="1:6" x14ac:dyDescent="0.25">
      <c r="A3054">
        <v>3052</v>
      </c>
      <c r="B3054">
        <v>14330.1289</v>
      </c>
      <c r="C3054">
        <v>12796.8418</v>
      </c>
      <c r="D3054">
        <v>60094.085899999998</v>
      </c>
      <c r="E3054">
        <v>14133.668900000001</v>
      </c>
      <c r="F3054">
        <v>12867.978499999999</v>
      </c>
    </row>
    <row r="3055" spans="1:6" x14ac:dyDescent="0.25">
      <c r="A3055">
        <v>3053</v>
      </c>
      <c r="B3055">
        <v>14329.0859</v>
      </c>
      <c r="C3055">
        <v>12774.5332</v>
      </c>
      <c r="D3055">
        <v>60001.296900000001</v>
      </c>
      <c r="E3055">
        <v>14136.3213</v>
      </c>
      <c r="F3055">
        <v>12908.9619</v>
      </c>
    </row>
    <row r="3056" spans="1:6" x14ac:dyDescent="0.25">
      <c r="A3056">
        <v>3054</v>
      </c>
      <c r="B3056">
        <v>14255.675800000001</v>
      </c>
      <c r="C3056">
        <v>12814.363300000001</v>
      </c>
      <c r="D3056">
        <v>60053.214800000002</v>
      </c>
      <c r="E3056">
        <v>14187.5762</v>
      </c>
      <c r="F3056">
        <v>12856.2734</v>
      </c>
    </row>
    <row r="3057" spans="1:6" x14ac:dyDescent="0.25">
      <c r="A3057">
        <v>3055</v>
      </c>
      <c r="B3057">
        <v>14329.132799999999</v>
      </c>
      <c r="C3057">
        <v>12770.944299999999</v>
      </c>
      <c r="D3057">
        <v>59979.054700000001</v>
      </c>
      <c r="E3057">
        <v>14151.1543</v>
      </c>
      <c r="F3057">
        <v>12896.5576</v>
      </c>
    </row>
    <row r="3058" spans="1:6" x14ac:dyDescent="0.25">
      <c r="A3058">
        <v>3056</v>
      </c>
      <c r="B3058">
        <v>14347.834000000001</v>
      </c>
      <c r="C3058">
        <v>12754.291999999999</v>
      </c>
      <c r="D3058">
        <v>59917.679700000001</v>
      </c>
      <c r="E3058">
        <v>14154.6016</v>
      </c>
      <c r="F3058">
        <v>12911.6152</v>
      </c>
    </row>
    <row r="3059" spans="1:6" x14ac:dyDescent="0.25">
      <c r="A3059">
        <v>3057</v>
      </c>
      <c r="B3059">
        <v>14327.1641</v>
      </c>
      <c r="C3059">
        <v>12900.3516</v>
      </c>
      <c r="D3059">
        <v>60069.093800000002</v>
      </c>
      <c r="E3059">
        <v>14246.1289</v>
      </c>
      <c r="F3059">
        <v>12870.8652</v>
      </c>
    </row>
    <row r="3060" spans="1:6" x14ac:dyDescent="0.25">
      <c r="A3060">
        <v>3058</v>
      </c>
      <c r="B3060">
        <v>14359.415999999999</v>
      </c>
      <c r="C3060">
        <v>12868.445299999999</v>
      </c>
      <c r="D3060">
        <v>59986.324200000003</v>
      </c>
      <c r="E3060">
        <v>14186.916999999999</v>
      </c>
      <c r="F3060">
        <v>12861.1113</v>
      </c>
    </row>
    <row r="3061" spans="1:6" x14ac:dyDescent="0.25">
      <c r="A3061">
        <v>3059</v>
      </c>
      <c r="B3061">
        <v>14297.582</v>
      </c>
      <c r="C3061">
        <v>12810.7852</v>
      </c>
      <c r="D3061">
        <v>60060.855499999998</v>
      </c>
      <c r="E3061">
        <v>14161.8701</v>
      </c>
      <c r="F3061">
        <v>12859.1836</v>
      </c>
    </row>
    <row r="3062" spans="1:6" x14ac:dyDescent="0.25">
      <c r="A3062">
        <v>3060</v>
      </c>
      <c r="B3062">
        <v>14352.0293</v>
      </c>
      <c r="C3062">
        <v>12855.9863</v>
      </c>
      <c r="D3062">
        <v>60160.996099999997</v>
      </c>
      <c r="E3062">
        <v>14239</v>
      </c>
      <c r="F3062">
        <v>12846.0146</v>
      </c>
    </row>
    <row r="3063" spans="1:6" x14ac:dyDescent="0.25">
      <c r="A3063">
        <v>3061</v>
      </c>
      <c r="B3063">
        <v>14270.168900000001</v>
      </c>
      <c r="C3063">
        <v>12820.926799999999</v>
      </c>
      <c r="D3063">
        <v>60011.640599999999</v>
      </c>
      <c r="E3063">
        <v>14135.543900000001</v>
      </c>
      <c r="F3063">
        <v>12922.8379</v>
      </c>
    </row>
    <row r="3064" spans="1:6" x14ac:dyDescent="0.25">
      <c r="A3064">
        <v>3062</v>
      </c>
      <c r="B3064">
        <v>14325.731400000001</v>
      </c>
      <c r="C3064">
        <v>12791.751</v>
      </c>
      <c r="D3064">
        <v>59988.078099999999</v>
      </c>
      <c r="E3064">
        <v>14188.223599999999</v>
      </c>
      <c r="F3064">
        <v>12938.0605</v>
      </c>
    </row>
    <row r="3065" spans="1:6" x14ac:dyDescent="0.25">
      <c r="A3065">
        <v>3063</v>
      </c>
      <c r="B3065">
        <v>14389.4004</v>
      </c>
      <c r="C3065">
        <v>12864.453100000001</v>
      </c>
      <c r="D3065">
        <v>60018.753900000003</v>
      </c>
      <c r="E3065">
        <v>14128.458000000001</v>
      </c>
      <c r="F3065">
        <v>12866.21</v>
      </c>
    </row>
    <row r="3066" spans="1:6" x14ac:dyDescent="0.25">
      <c r="A3066">
        <v>3064</v>
      </c>
      <c r="B3066">
        <v>14252.305700000001</v>
      </c>
      <c r="C3066">
        <v>12812.749</v>
      </c>
      <c r="D3066">
        <v>60121.210899999998</v>
      </c>
      <c r="E3066">
        <v>14153.332</v>
      </c>
      <c r="F3066">
        <v>12830.893599999999</v>
      </c>
    </row>
    <row r="3067" spans="1:6" x14ac:dyDescent="0.25">
      <c r="A3067">
        <v>3065</v>
      </c>
      <c r="B3067">
        <v>14300.5723</v>
      </c>
      <c r="C3067">
        <v>12954.8711</v>
      </c>
      <c r="D3067">
        <v>59998.6875</v>
      </c>
      <c r="E3067">
        <v>14159.334999999999</v>
      </c>
      <c r="F3067">
        <v>12894.8184</v>
      </c>
    </row>
    <row r="3068" spans="1:6" x14ac:dyDescent="0.25">
      <c r="A3068">
        <v>3066</v>
      </c>
      <c r="B3068">
        <v>14240.3447</v>
      </c>
      <c r="C3068">
        <v>12848.251</v>
      </c>
      <c r="D3068">
        <v>60004.195299999999</v>
      </c>
      <c r="E3068">
        <v>14228.708000000001</v>
      </c>
      <c r="F3068">
        <v>12843.6338</v>
      </c>
    </row>
    <row r="3069" spans="1:6" x14ac:dyDescent="0.25">
      <c r="A3069">
        <v>3067</v>
      </c>
      <c r="B3069">
        <v>14285.4912</v>
      </c>
      <c r="C3069">
        <v>12813.953100000001</v>
      </c>
      <c r="D3069">
        <v>59901.941400000003</v>
      </c>
      <c r="E3069">
        <v>14222.168900000001</v>
      </c>
      <c r="F3069">
        <v>12873.4043</v>
      </c>
    </row>
    <row r="3070" spans="1:6" x14ac:dyDescent="0.25">
      <c r="A3070">
        <v>3068</v>
      </c>
      <c r="B3070">
        <v>14327.6787</v>
      </c>
      <c r="C3070">
        <v>12866.4727</v>
      </c>
      <c r="D3070">
        <v>59953.640599999999</v>
      </c>
      <c r="E3070">
        <v>14164.1348</v>
      </c>
      <c r="F3070">
        <v>12830.396500000001</v>
      </c>
    </row>
    <row r="3071" spans="1:6" x14ac:dyDescent="0.25">
      <c r="A3071">
        <v>3069</v>
      </c>
      <c r="B3071">
        <v>14335.983399999999</v>
      </c>
      <c r="C3071">
        <v>12830.6387</v>
      </c>
      <c r="D3071">
        <v>59935.449200000003</v>
      </c>
      <c r="E3071">
        <v>14178.6582</v>
      </c>
      <c r="F3071">
        <v>12865.4053</v>
      </c>
    </row>
    <row r="3072" spans="1:6" x14ac:dyDescent="0.25">
      <c r="A3072">
        <v>3070</v>
      </c>
      <c r="B3072">
        <v>14396.8125</v>
      </c>
      <c r="C3072">
        <v>12780.080099999999</v>
      </c>
      <c r="D3072">
        <v>60119.574200000003</v>
      </c>
      <c r="E3072">
        <v>14194.5771</v>
      </c>
      <c r="F3072">
        <v>12848.7783</v>
      </c>
    </row>
    <row r="3073" spans="1:6" x14ac:dyDescent="0.25">
      <c r="A3073">
        <v>3071</v>
      </c>
      <c r="B3073">
        <v>14317.546899999999</v>
      </c>
      <c r="C3073">
        <v>12830.1816</v>
      </c>
      <c r="D3073">
        <v>60114.343800000002</v>
      </c>
      <c r="E3073">
        <v>14218.0664</v>
      </c>
      <c r="F3073">
        <v>12879.5967</v>
      </c>
    </row>
    <row r="3074" spans="1:6" x14ac:dyDescent="0.25">
      <c r="A3074">
        <v>3072</v>
      </c>
      <c r="B3074">
        <v>14317.911099999999</v>
      </c>
      <c r="C3074">
        <v>12817.9434</v>
      </c>
      <c r="D3074">
        <v>60106.574200000003</v>
      </c>
      <c r="E3074">
        <v>14208.6885</v>
      </c>
      <c r="F3074">
        <v>12881.617200000001</v>
      </c>
    </row>
    <row r="3075" spans="1:6" x14ac:dyDescent="0.25">
      <c r="A3075">
        <v>3073</v>
      </c>
      <c r="B3075">
        <v>14353.9082</v>
      </c>
      <c r="C3075">
        <v>12903.0273</v>
      </c>
      <c r="D3075">
        <v>59891.957000000002</v>
      </c>
      <c r="E3075">
        <v>14117.0928</v>
      </c>
      <c r="F3075">
        <v>12875.8838</v>
      </c>
    </row>
    <row r="3076" spans="1:6" x14ac:dyDescent="0.25">
      <c r="A3076">
        <v>3074</v>
      </c>
      <c r="B3076">
        <v>14254.4863</v>
      </c>
      <c r="C3076">
        <v>12849.518599999999</v>
      </c>
      <c r="D3076">
        <v>59955.386700000003</v>
      </c>
      <c r="E3076">
        <v>14184.2754</v>
      </c>
      <c r="F3076">
        <v>12947.434600000001</v>
      </c>
    </row>
    <row r="3077" spans="1:6" x14ac:dyDescent="0.25">
      <c r="A3077">
        <v>3075</v>
      </c>
      <c r="B3077">
        <v>14304.455099999999</v>
      </c>
      <c r="C3077">
        <v>12843.377</v>
      </c>
      <c r="D3077">
        <v>59807.089800000002</v>
      </c>
      <c r="E3077">
        <v>14177.0625</v>
      </c>
      <c r="F3077">
        <v>12885.671899999999</v>
      </c>
    </row>
    <row r="3078" spans="1:6" x14ac:dyDescent="0.25">
      <c r="A3078">
        <v>3076</v>
      </c>
      <c r="B3078">
        <v>14280.5059</v>
      </c>
      <c r="C3078">
        <v>12827.3691</v>
      </c>
      <c r="D3078">
        <v>60056.488299999997</v>
      </c>
      <c r="E3078">
        <v>14179.7246</v>
      </c>
      <c r="F3078">
        <v>12844.1602</v>
      </c>
    </row>
    <row r="3079" spans="1:6" x14ac:dyDescent="0.25">
      <c r="A3079">
        <v>3077</v>
      </c>
      <c r="B3079">
        <v>14258.25</v>
      </c>
      <c r="C3079">
        <v>12873.0947</v>
      </c>
      <c r="D3079">
        <v>59991.210899999998</v>
      </c>
      <c r="E3079">
        <v>14149.1602</v>
      </c>
      <c r="F3079">
        <v>12898.6338</v>
      </c>
    </row>
    <row r="3080" spans="1:6" x14ac:dyDescent="0.25">
      <c r="A3080">
        <v>3078</v>
      </c>
      <c r="B3080">
        <v>14290.998</v>
      </c>
      <c r="C3080">
        <v>12788.5664</v>
      </c>
      <c r="D3080">
        <v>60004.093800000002</v>
      </c>
      <c r="E3080">
        <v>14159.795899999999</v>
      </c>
      <c r="F3080">
        <v>12883.979499999999</v>
      </c>
    </row>
    <row r="3081" spans="1:6" x14ac:dyDescent="0.25">
      <c r="A3081">
        <v>3079</v>
      </c>
      <c r="B3081">
        <v>14272.421899999999</v>
      </c>
      <c r="C3081">
        <v>12834.5898</v>
      </c>
      <c r="D3081">
        <v>59871.414100000002</v>
      </c>
      <c r="E3081">
        <v>14159.7305</v>
      </c>
      <c r="F3081">
        <v>12823.2354</v>
      </c>
    </row>
    <row r="3082" spans="1:6" x14ac:dyDescent="0.25">
      <c r="A3082">
        <v>3080</v>
      </c>
      <c r="B3082">
        <v>14394.4102</v>
      </c>
      <c r="C3082">
        <v>12834.429700000001</v>
      </c>
      <c r="D3082">
        <v>59915.804700000001</v>
      </c>
      <c r="E3082">
        <v>14105.227500000001</v>
      </c>
      <c r="F3082">
        <v>12884.2744</v>
      </c>
    </row>
    <row r="3083" spans="1:6" x14ac:dyDescent="0.25">
      <c r="A3083">
        <v>3081</v>
      </c>
      <c r="B3083">
        <v>14220.602500000001</v>
      </c>
      <c r="C3083">
        <v>12839.0566</v>
      </c>
      <c r="D3083">
        <v>59930.519500000002</v>
      </c>
      <c r="E3083">
        <v>14148.473599999999</v>
      </c>
      <c r="F3083">
        <v>12898.382799999999</v>
      </c>
    </row>
    <row r="3084" spans="1:6" x14ac:dyDescent="0.25">
      <c r="A3084">
        <v>3082</v>
      </c>
      <c r="B3084">
        <v>14321.2305</v>
      </c>
      <c r="C3084">
        <v>12814.920899999999</v>
      </c>
      <c r="D3084">
        <v>59838.144500000002</v>
      </c>
      <c r="E3084">
        <v>14171.918900000001</v>
      </c>
      <c r="F3084">
        <v>12832.406300000001</v>
      </c>
    </row>
    <row r="3085" spans="1:6" x14ac:dyDescent="0.25">
      <c r="A3085">
        <v>3083</v>
      </c>
      <c r="B3085">
        <v>14328.237300000001</v>
      </c>
      <c r="C3085">
        <v>12829.768599999999</v>
      </c>
      <c r="D3085">
        <v>59850.566400000003</v>
      </c>
      <c r="E3085">
        <v>14111.9395</v>
      </c>
      <c r="F3085">
        <v>12861.6191</v>
      </c>
    </row>
    <row r="3086" spans="1:6" x14ac:dyDescent="0.25">
      <c r="A3086">
        <v>3084</v>
      </c>
      <c r="B3086">
        <v>14302.4951</v>
      </c>
      <c r="C3086">
        <v>12823.8164</v>
      </c>
      <c r="D3086">
        <v>59806.632799999999</v>
      </c>
      <c r="E3086">
        <v>14177.945299999999</v>
      </c>
      <c r="F3086">
        <v>12910.227500000001</v>
      </c>
    </row>
    <row r="3087" spans="1:6" x14ac:dyDescent="0.25">
      <c r="A3087">
        <v>3085</v>
      </c>
      <c r="B3087">
        <v>14327.3418</v>
      </c>
      <c r="C3087">
        <v>12866.7227</v>
      </c>
      <c r="D3087">
        <v>60068.589800000002</v>
      </c>
      <c r="E3087">
        <v>14158.017599999999</v>
      </c>
      <c r="F3087">
        <v>12968.858399999999</v>
      </c>
    </row>
    <row r="3088" spans="1:6" x14ac:dyDescent="0.25">
      <c r="A3088">
        <v>3086</v>
      </c>
      <c r="B3088">
        <v>14223.7441</v>
      </c>
      <c r="C3088">
        <v>12803.1836</v>
      </c>
      <c r="D3088">
        <v>60080.191400000003</v>
      </c>
      <c r="E3088">
        <v>14144.3789</v>
      </c>
      <c r="F3088">
        <v>12875.3115</v>
      </c>
    </row>
    <row r="3089" spans="1:6" x14ac:dyDescent="0.25">
      <c r="A3089">
        <v>3087</v>
      </c>
      <c r="B3089">
        <v>14233.998</v>
      </c>
      <c r="C3089">
        <v>12800.1963</v>
      </c>
      <c r="D3089">
        <v>59928.410199999998</v>
      </c>
      <c r="E3089">
        <v>14192.418900000001</v>
      </c>
      <c r="F3089">
        <v>12910.853499999999</v>
      </c>
    </row>
    <row r="3090" spans="1:6" x14ac:dyDescent="0.25">
      <c r="A3090">
        <v>3088</v>
      </c>
      <c r="B3090">
        <v>14302.679700000001</v>
      </c>
      <c r="C3090">
        <v>12803.853499999999</v>
      </c>
      <c r="D3090">
        <v>59949.066400000003</v>
      </c>
      <c r="E3090">
        <v>14180.4238</v>
      </c>
      <c r="F3090">
        <v>12855.7822</v>
      </c>
    </row>
    <row r="3091" spans="1:6" x14ac:dyDescent="0.25">
      <c r="A3091">
        <v>3089</v>
      </c>
      <c r="B3091">
        <v>14264.665000000001</v>
      </c>
      <c r="C3091">
        <v>12793.614299999999</v>
      </c>
      <c r="D3091">
        <v>59836.398399999998</v>
      </c>
      <c r="E3091">
        <v>14099.7637</v>
      </c>
      <c r="F3091">
        <v>12913.809600000001</v>
      </c>
    </row>
    <row r="3092" spans="1:6" x14ac:dyDescent="0.25">
      <c r="A3092">
        <v>3090</v>
      </c>
      <c r="B3092">
        <v>14300.296899999999</v>
      </c>
      <c r="C3092">
        <v>12787.315399999999</v>
      </c>
      <c r="D3092">
        <v>59871.6875</v>
      </c>
      <c r="E3092">
        <v>14213.919900000001</v>
      </c>
      <c r="F3092">
        <v>12888.5879</v>
      </c>
    </row>
    <row r="3093" spans="1:6" x14ac:dyDescent="0.25">
      <c r="A3093">
        <v>3091</v>
      </c>
      <c r="B3093">
        <v>14317.957</v>
      </c>
      <c r="C3093">
        <v>12852.5957</v>
      </c>
      <c r="D3093">
        <v>59930.378900000003</v>
      </c>
      <c r="E3093">
        <v>14251.732400000001</v>
      </c>
      <c r="F3093">
        <v>12855.4912</v>
      </c>
    </row>
    <row r="3094" spans="1:6" x14ac:dyDescent="0.25">
      <c r="A3094">
        <v>3092</v>
      </c>
      <c r="B3094">
        <v>14219.5</v>
      </c>
      <c r="C3094">
        <v>12837.1621</v>
      </c>
      <c r="D3094">
        <v>59928.199200000003</v>
      </c>
      <c r="E3094">
        <v>14155.0244</v>
      </c>
      <c r="F3094">
        <v>12885.487300000001</v>
      </c>
    </row>
    <row r="3095" spans="1:6" x14ac:dyDescent="0.25">
      <c r="A3095">
        <v>3093</v>
      </c>
      <c r="B3095">
        <v>14300.4023</v>
      </c>
      <c r="C3095">
        <v>12838.7168</v>
      </c>
      <c r="D3095">
        <v>59947.617200000001</v>
      </c>
      <c r="E3095">
        <v>14126.127</v>
      </c>
      <c r="F3095">
        <v>12875.248</v>
      </c>
    </row>
    <row r="3096" spans="1:6" x14ac:dyDescent="0.25">
      <c r="A3096">
        <v>3094</v>
      </c>
      <c r="B3096">
        <v>14303.978499999999</v>
      </c>
      <c r="C3096">
        <v>12826.575199999999</v>
      </c>
      <c r="D3096">
        <v>59786.191400000003</v>
      </c>
      <c r="E3096">
        <v>14193.332</v>
      </c>
      <c r="F3096">
        <v>12820.868200000001</v>
      </c>
    </row>
    <row r="3097" spans="1:6" x14ac:dyDescent="0.25">
      <c r="A3097">
        <v>3095</v>
      </c>
      <c r="B3097">
        <v>14228.2549</v>
      </c>
      <c r="C3097">
        <v>12794.0479</v>
      </c>
      <c r="D3097">
        <v>59726.242200000001</v>
      </c>
      <c r="E3097">
        <v>14168.825199999999</v>
      </c>
      <c r="F3097">
        <v>12837.1211</v>
      </c>
    </row>
    <row r="3098" spans="1:6" x14ac:dyDescent="0.25">
      <c r="A3098">
        <v>3096</v>
      </c>
      <c r="B3098">
        <v>14306.4863</v>
      </c>
      <c r="C3098">
        <v>12808.3184</v>
      </c>
      <c r="D3098">
        <v>60007.085899999998</v>
      </c>
      <c r="E3098">
        <v>14121.401400000001</v>
      </c>
      <c r="F3098">
        <v>12857.016600000001</v>
      </c>
    </row>
    <row r="3099" spans="1:6" x14ac:dyDescent="0.25">
      <c r="A3099">
        <v>3097</v>
      </c>
      <c r="B3099">
        <v>14330.7227</v>
      </c>
      <c r="C3099">
        <v>12731.617200000001</v>
      </c>
      <c r="D3099">
        <v>59869.710899999998</v>
      </c>
      <c r="E3099">
        <v>14086.069299999999</v>
      </c>
      <c r="F3099">
        <v>12908.1533</v>
      </c>
    </row>
    <row r="3100" spans="1:6" x14ac:dyDescent="0.25">
      <c r="A3100">
        <v>3098</v>
      </c>
      <c r="B3100">
        <v>14336.200199999999</v>
      </c>
      <c r="C3100">
        <v>12827.484399999999</v>
      </c>
      <c r="D3100">
        <v>59737.375</v>
      </c>
      <c r="E3100">
        <v>14216.957</v>
      </c>
      <c r="F3100">
        <v>12944.0625</v>
      </c>
    </row>
    <row r="3101" spans="1:6" x14ac:dyDescent="0.25">
      <c r="A3101">
        <v>3099</v>
      </c>
      <c r="B3101">
        <v>14283.3359</v>
      </c>
      <c r="C3101">
        <v>12787.8398</v>
      </c>
      <c r="D3101">
        <v>59857.582000000002</v>
      </c>
      <c r="E3101">
        <v>14160.036099999999</v>
      </c>
      <c r="F3101">
        <v>12861.1201</v>
      </c>
    </row>
    <row r="3102" spans="1:6" x14ac:dyDescent="0.25">
      <c r="A3102">
        <v>3100</v>
      </c>
      <c r="B3102">
        <v>14333.3408</v>
      </c>
      <c r="C3102">
        <v>12837.2256</v>
      </c>
      <c r="D3102">
        <v>59907.343800000002</v>
      </c>
      <c r="E3102">
        <v>14074.0488</v>
      </c>
      <c r="F3102">
        <v>12927.983399999999</v>
      </c>
    </row>
    <row r="3103" spans="1:6" x14ac:dyDescent="0.25">
      <c r="A3103">
        <v>3101</v>
      </c>
      <c r="B3103">
        <v>14348.7178</v>
      </c>
      <c r="C3103">
        <v>12890.359399999999</v>
      </c>
      <c r="D3103">
        <v>59867.281300000002</v>
      </c>
      <c r="E3103">
        <v>14214.4805</v>
      </c>
      <c r="F3103">
        <v>12907.4082</v>
      </c>
    </row>
    <row r="3104" spans="1:6" x14ac:dyDescent="0.25">
      <c r="A3104">
        <v>3102</v>
      </c>
      <c r="B3104">
        <v>14325.680700000001</v>
      </c>
      <c r="C3104">
        <v>12847.5488</v>
      </c>
      <c r="D3104">
        <v>59740.972699999998</v>
      </c>
      <c r="E3104">
        <v>14168.915000000001</v>
      </c>
      <c r="F3104">
        <v>12901.309600000001</v>
      </c>
    </row>
    <row r="3105" spans="1:6" x14ac:dyDescent="0.25">
      <c r="A3105">
        <v>3103</v>
      </c>
      <c r="B3105">
        <v>14274.699199999999</v>
      </c>
      <c r="C3105">
        <v>12833.5947</v>
      </c>
      <c r="D3105">
        <v>59760.699200000003</v>
      </c>
      <c r="E3105">
        <v>14152.614299999999</v>
      </c>
      <c r="F3105">
        <v>12937.6836</v>
      </c>
    </row>
    <row r="3106" spans="1:6" x14ac:dyDescent="0.25">
      <c r="A3106">
        <v>3104</v>
      </c>
      <c r="B3106">
        <v>14307.1152</v>
      </c>
      <c r="C3106">
        <v>12851.9131</v>
      </c>
      <c r="D3106">
        <v>59850.398399999998</v>
      </c>
      <c r="E3106">
        <v>14175.4053</v>
      </c>
      <c r="F3106">
        <v>12863.868200000001</v>
      </c>
    </row>
    <row r="3107" spans="1:6" x14ac:dyDescent="0.25">
      <c r="A3107">
        <v>3105</v>
      </c>
      <c r="B3107">
        <v>14327.6309</v>
      </c>
      <c r="C3107">
        <v>12868.426799999999</v>
      </c>
      <c r="D3107">
        <v>59951.578099999999</v>
      </c>
      <c r="E3107">
        <v>14177.374</v>
      </c>
      <c r="F3107">
        <v>12833.801799999999</v>
      </c>
    </row>
    <row r="3108" spans="1:6" x14ac:dyDescent="0.25">
      <c r="A3108">
        <v>3106</v>
      </c>
      <c r="B3108">
        <v>14270.4854</v>
      </c>
      <c r="C3108">
        <v>12857.3184</v>
      </c>
      <c r="D3108">
        <v>59797.1875</v>
      </c>
      <c r="E3108">
        <v>14152.305700000001</v>
      </c>
      <c r="F3108">
        <v>12831.679700000001</v>
      </c>
    </row>
    <row r="3109" spans="1:6" x14ac:dyDescent="0.25">
      <c r="A3109">
        <v>3107</v>
      </c>
      <c r="B3109">
        <v>14386.2793</v>
      </c>
      <c r="C3109">
        <v>12855.5098</v>
      </c>
      <c r="D3109">
        <v>59967.9375</v>
      </c>
      <c r="E3109">
        <v>14083.3496</v>
      </c>
      <c r="F3109">
        <v>12937.6777</v>
      </c>
    </row>
    <row r="3110" spans="1:6" x14ac:dyDescent="0.25">
      <c r="A3110">
        <v>3108</v>
      </c>
      <c r="B3110">
        <v>14368.9697</v>
      </c>
      <c r="C3110">
        <v>12767.756799999999</v>
      </c>
      <c r="D3110">
        <v>59838.281300000002</v>
      </c>
      <c r="E3110">
        <v>14197.676799999999</v>
      </c>
      <c r="F3110">
        <v>12887.4854</v>
      </c>
    </row>
    <row r="3111" spans="1:6" x14ac:dyDescent="0.25">
      <c r="A3111">
        <v>3109</v>
      </c>
      <c r="B3111">
        <v>14324.420899999999</v>
      </c>
      <c r="C3111">
        <v>12772.7305</v>
      </c>
      <c r="D3111">
        <v>59838.601600000002</v>
      </c>
      <c r="E3111">
        <v>14122.103499999999</v>
      </c>
      <c r="F3111">
        <v>12858.6113</v>
      </c>
    </row>
    <row r="3112" spans="1:6" x14ac:dyDescent="0.25">
      <c r="A3112">
        <v>3110</v>
      </c>
      <c r="B3112">
        <v>14254.1641</v>
      </c>
      <c r="C3112">
        <v>12794.6162</v>
      </c>
      <c r="D3112">
        <v>59794.195299999999</v>
      </c>
      <c r="E3112">
        <v>14132.7793</v>
      </c>
      <c r="F3112">
        <v>12862.267599999999</v>
      </c>
    </row>
    <row r="3113" spans="1:6" x14ac:dyDescent="0.25">
      <c r="A3113">
        <v>3111</v>
      </c>
      <c r="B3113">
        <v>14329.4961</v>
      </c>
      <c r="C3113">
        <v>12761.579100000001</v>
      </c>
      <c r="D3113">
        <v>59962.027300000002</v>
      </c>
      <c r="E3113">
        <v>14117.6885</v>
      </c>
      <c r="F3113">
        <v>12871.984399999999</v>
      </c>
    </row>
    <row r="3114" spans="1:6" x14ac:dyDescent="0.25">
      <c r="A3114">
        <v>3112</v>
      </c>
      <c r="B3114">
        <v>14280.6592</v>
      </c>
      <c r="C3114">
        <v>12784.6396</v>
      </c>
      <c r="D3114">
        <v>59691.304700000001</v>
      </c>
      <c r="E3114">
        <v>14126.0723</v>
      </c>
      <c r="F3114">
        <v>12850.323200000001</v>
      </c>
    </row>
    <row r="3115" spans="1:6" x14ac:dyDescent="0.25">
      <c r="A3115">
        <v>3113</v>
      </c>
      <c r="B3115">
        <v>14251.382799999999</v>
      </c>
      <c r="C3115">
        <v>12890.011699999999</v>
      </c>
      <c r="D3115">
        <v>59754.703099999999</v>
      </c>
      <c r="E3115">
        <v>14195.5576</v>
      </c>
      <c r="F3115">
        <v>12901.007799999999</v>
      </c>
    </row>
    <row r="3116" spans="1:6" x14ac:dyDescent="0.25">
      <c r="A3116">
        <v>3114</v>
      </c>
      <c r="B3116">
        <v>14311.483399999999</v>
      </c>
      <c r="C3116">
        <v>12821.4053</v>
      </c>
      <c r="D3116">
        <v>59748.843800000002</v>
      </c>
      <c r="E3116">
        <v>14209.3105</v>
      </c>
      <c r="F3116">
        <v>12943.450199999999</v>
      </c>
    </row>
    <row r="3117" spans="1:6" x14ac:dyDescent="0.25">
      <c r="A3117">
        <v>3115</v>
      </c>
      <c r="B3117">
        <v>14297.627899999999</v>
      </c>
      <c r="C3117">
        <v>12798.6387</v>
      </c>
      <c r="D3117">
        <v>59897.218800000002</v>
      </c>
      <c r="E3117">
        <v>14175.541999999999</v>
      </c>
      <c r="F3117">
        <v>12877.4121</v>
      </c>
    </row>
    <row r="3118" spans="1:6" x14ac:dyDescent="0.25">
      <c r="A3118">
        <v>3116</v>
      </c>
      <c r="B3118">
        <v>14269.1631</v>
      </c>
      <c r="C3118">
        <v>12820.7539</v>
      </c>
      <c r="D3118">
        <v>59706.984400000001</v>
      </c>
      <c r="E3118">
        <v>14107.9521</v>
      </c>
      <c r="F3118">
        <v>12918.3027</v>
      </c>
    </row>
    <row r="3119" spans="1:6" x14ac:dyDescent="0.25">
      <c r="A3119">
        <v>3117</v>
      </c>
      <c r="B3119">
        <v>14282.3994</v>
      </c>
      <c r="C3119">
        <v>12800.151400000001</v>
      </c>
      <c r="D3119">
        <v>59925.660199999998</v>
      </c>
      <c r="E3119">
        <v>14145.6631</v>
      </c>
      <c r="F3119">
        <v>12824.9238</v>
      </c>
    </row>
    <row r="3120" spans="1:6" x14ac:dyDescent="0.25">
      <c r="A3120">
        <v>3118</v>
      </c>
      <c r="B3120">
        <v>14269.7021</v>
      </c>
      <c r="C3120">
        <v>12844.2012</v>
      </c>
      <c r="D3120">
        <v>59818.378900000003</v>
      </c>
      <c r="E3120">
        <v>14053.521500000001</v>
      </c>
      <c r="F3120">
        <v>12869.5928</v>
      </c>
    </row>
    <row r="3121" spans="1:6" x14ac:dyDescent="0.25">
      <c r="A3121">
        <v>3119</v>
      </c>
      <c r="B3121">
        <v>14271.0234</v>
      </c>
      <c r="C3121">
        <v>12853.021500000001</v>
      </c>
      <c r="D3121">
        <v>59742.191400000003</v>
      </c>
      <c r="E3121">
        <v>14210.5479</v>
      </c>
      <c r="F3121">
        <v>12907.882799999999</v>
      </c>
    </row>
    <row r="3122" spans="1:6" x14ac:dyDescent="0.25">
      <c r="A3122">
        <v>3120</v>
      </c>
      <c r="B3122">
        <v>14304.386699999999</v>
      </c>
      <c r="C3122">
        <v>12845.510700000001</v>
      </c>
      <c r="D3122">
        <v>59789.304700000001</v>
      </c>
      <c r="E3122">
        <v>14143.7646</v>
      </c>
      <c r="F3122">
        <v>12799.2168</v>
      </c>
    </row>
    <row r="3123" spans="1:6" x14ac:dyDescent="0.25">
      <c r="A3123">
        <v>3121</v>
      </c>
      <c r="B3123">
        <v>14353.2754</v>
      </c>
      <c r="C3123">
        <v>12800.0957</v>
      </c>
      <c r="D3123">
        <v>59895.636700000003</v>
      </c>
      <c r="E3123">
        <v>14090.352500000001</v>
      </c>
      <c r="F3123">
        <v>12872.804700000001</v>
      </c>
    </row>
    <row r="3124" spans="1:6" x14ac:dyDescent="0.25">
      <c r="A3124">
        <v>3122</v>
      </c>
      <c r="B3124">
        <v>14293.703100000001</v>
      </c>
      <c r="C3124">
        <v>12830.2266</v>
      </c>
      <c r="D3124">
        <v>59829.613299999997</v>
      </c>
      <c r="E3124">
        <v>14129.9229</v>
      </c>
      <c r="F3124">
        <v>12856.4414</v>
      </c>
    </row>
    <row r="3125" spans="1:6" x14ac:dyDescent="0.25">
      <c r="A3125">
        <v>3123</v>
      </c>
      <c r="B3125">
        <v>14314.3076</v>
      </c>
      <c r="C3125">
        <v>12834.415999999999</v>
      </c>
      <c r="D3125">
        <v>59863.410199999998</v>
      </c>
      <c r="E3125">
        <v>14169.703100000001</v>
      </c>
      <c r="F3125">
        <v>12896.2754</v>
      </c>
    </row>
    <row r="3126" spans="1:6" x14ac:dyDescent="0.25">
      <c r="A3126">
        <v>3124</v>
      </c>
      <c r="B3126">
        <v>14246.142599999999</v>
      </c>
      <c r="C3126">
        <v>12842.001</v>
      </c>
      <c r="D3126">
        <v>59747.335899999998</v>
      </c>
      <c r="E3126">
        <v>14074.0059</v>
      </c>
      <c r="F3126">
        <v>12852.819299999999</v>
      </c>
    </row>
    <row r="3127" spans="1:6" x14ac:dyDescent="0.25">
      <c r="A3127">
        <v>3125</v>
      </c>
      <c r="B3127">
        <v>14316.651400000001</v>
      </c>
      <c r="C3127">
        <v>12863.2539</v>
      </c>
      <c r="D3127">
        <v>59762.832000000002</v>
      </c>
      <c r="E3127">
        <v>14168.848599999999</v>
      </c>
      <c r="F3127">
        <v>12889.7539</v>
      </c>
    </row>
    <row r="3128" spans="1:6" x14ac:dyDescent="0.25">
      <c r="A3128">
        <v>3126</v>
      </c>
      <c r="B3128">
        <v>14207.848599999999</v>
      </c>
      <c r="C3128">
        <v>12885.459000000001</v>
      </c>
      <c r="D3128">
        <v>59675.929700000001</v>
      </c>
      <c r="E3128">
        <v>14145.1543</v>
      </c>
      <c r="F3128">
        <v>12872.749</v>
      </c>
    </row>
    <row r="3129" spans="1:6" x14ac:dyDescent="0.25">
      <c r="A3129">
        <v>3127</v>
      </c>
      <c r="B3129">
        <v>14310.2109</v>
      </c>
      <c r="C3129">
        <v>12827.867200000001</v>
      </c>
      <c r="D3129">
        <v>59663.535199999998</v>
      </c>
      <c r="E3129">
        <v>14103.0967</v>
      </c>
      <c r="F3129">
        <v>12876.416999999999</v>
      </c>
    </row>
    <row r="3130" spans="1:6" x14ac:dyDescent="0.25">
      <c r="A3130">
        <v>3128</v>
      </c>
      <c r="B3130">
        <v>14221.0293</v>
      </c>
      <c r="C3130">
        <v>12848.911099999999</v>
      </c>
      <c r="D3130">
        <v>59886.726600000002</v>
      </c>
      <c r="E3130">
        <v>14199.1348</v>
      </c>
      <c r="F3130">
        <v>12909.207</v>
      </c>
    </row>
    <row r="3131" spans="1:6" x14ac:dyDescent="0.25">
      <c r="A3131">
        <v>3129</v>
      </c>
      <c r="B3131">
        <v>14258.874</v>
      </c>
      <c r="C3131">
        <v>12886.7744</v>
      </c>
      <c r="D3131">
        <v>59852.136700000003</v>
      </c>
      <c r="E3131">
        <v>14173.324199999999</v>
      </c>
      <c r="F3131">
        <v>13000.482400000001</v>
      </c>
    </row>
    <row r="3132" spans="1:6" x14ac:dyDescent="0.25">
      <c r="A3132">
        <v>3130</v>
      </c>
      <c r="B3132">
        <v>14289.295899999999</v>
      </c>
      <c r="C3132">
        <v>12856.4121</v>
      </c>
      <c r="D3132">
        <v>59967.167999999998</v>
      </c>
      <c r="E3132">
        <v>14163.882799999999</v>
      </c>
      <c r="F3132">
        <v>12871.209000000001</v>
      </c>
    </row>
    <row r="3133" spans="1:6" x14ac:dyDescent="0.25">
      <c r="A3133">
        <v>3131</v>
      </c>
      <c r="B3133">
        <v>14217.0996</v>
      </c>
      <c r="C3133">
        <v>12767.7021</v>
      </c>
      <c r="D3133">
        <v>59777.582000000002</v>
      </c>
      <c r="E3133">
        <v>14158.8691</v>
      </c>
      <c r="F3133">
        <v>12880.830099999999</v>
      </c>
    </row>
    <row r="3134" spans="1:6" x14ac:dyDescent="0.25">
      <c r="A3134">
        <v>3132</v>
      </c>
      <c r="B3134">
        <v>14234.3359</v>
      </c>
      <c r="C3134">
        <v>12779.3262</v>
      </c>
      <c r="D3134">
        <v>59742.472699999998</v>
      </c>
      <c r="E3134">
        <v>14110.7773</v>
      </c>
      <c r="F3134">
        <v>12853.700199999999</v>
      </c>
    </row>
    <row r="3135" spans="1:6" x14ac:dyDescent="0.25">
      <c r="A3135">
        <v>3133</v>
      </c>
      <c r="B3135">
        <v>14386.198200000001</v>
      </c>
      <c r="C3135">
        <v>12815.8379</v>
      </c>
      <c r="D3135">
        <v>59639.359400000001</v>
      </c>
      <c r="E3135">
        <v>14081.272499999999</v>
      </c>
      <c r="F3135">
        <v>12907.998</v>
      </c>
    </row>
    <row r="3136" spans="1:6" x14ac:dyDescent="0.25">
      <c r="A3136">
        <v>3134</v>
      </c>
      <c r="B3136">
        <v>14355.578100000001</v>
      </c>
      <c r="C3136">
        <v>12896.147499999999</v>
      </c>
      <c r="D3136">
        <v>59708.460899999998</v>
      </c>
      <c r="E3136">
        <v>14173.6641</v>
      </c>
      <c r="F3136">
        <v>12921.543900000001</v>
      </c>
    </row>
    <row r="3137" spans="1:6" x14ac:dyDescent="0.25">
      <c r="A3137">
        <v>3135</v>
      </c>
      <c r="B3137">
        <v>14226.7012</v>
      </c>
      <c r="C3137">
        <v>12858.2803</v>
      </c>
      <c r="D3137">
        <v>59706.433599999997</v>
      </c>
      <c r="E3137">
        <v>14082.6299</v>
      </c>
      <c r="F3137">
        <v>12968.832</v>
      </c>
    </row>
    <row r="3138" spans="1:6" x14ac:dyDescent="0.25">
      <c r="A3138">
        <v>3136</v>
      </c>
      <c r="B3138">
        <v>14259.0908</v>
      </c>
      <c r="C3138">
        <v>12861.543900000001</v>
      </c>
      <c r="D3138">
        <v>59722.867200000001</v>
      </c>
      <c r="E3138">
        <v>14191.2695</v>
      </c>
      <c r="F3138">
        <v>12902.0879</v>
      </c>
    </row>
    <row r="3139" spans="1:6" x14ac:dyDescent="0.25">
      <c r="A3139">
        <v>3137</v>
      </c>
      <c r="B3139">
        <v>14336.2793</v>
      </c>
      <c r="C3139">
        <v>12859.4521</v>
      </c>
      <c r="D3139">
        <v>59768.132799999999</v>
      </c>
      <c r="E3139">
        <v>14168.4951</v>
      </c>
      <c r="F3139">
        <v>12920.2129</v>
      </c>
    </row>
    <row r="3140" spans="1:6" x14ac:dyDescent="0.25">
      <c r="A3140">
        <v>3138</v>
      </c>
      <c r="B3140">
        <v>14247.8262</v>
      </c>
      <c r="C3140">
        <v>12839.459000000001</v>
      </c>
      <c r="D3140">
        <v>59651.289100000002</v>
      </c>
      <c r="E3140">
        <v>14215.429700000001</v>
      </c>
      <c r="F3140">
        <v>12941.333000000001</v>
      </c>
    </row>
    <row r="3141" spans="1:6" x14ac:dyDescent="0.25">
      <c r="A3141">
        <v>3139</v>
      </c>
      <c r="B3141">
        <v>14328.7598</v>
      </c>
      <c r="C3141">
        <v>12918.930700000001</v>
      </c>
      <c r="D3141">
        <v>59836.632799999999</v>
      </c>
      <c r="E3141">
        <v>14224.468800000001</v>
      </c>
      <c r="F3141">
        <v>12813.7695</v>
      </c>
    </row>
    <row r="3142" spans="1:6" x14ac:dyDescent="0.25">
      <c r="A3142">
        <v>3140</v>
      </c>
      <c r="B3142">
        <v>14344.5273</v>
      </c>
      <c r="C3142">
        <v>12851.7852</v>
      </c>
      <c r="D3142">
        <v>59722.464800000002</v>
      </c>
      <c r="E3142">
        <v>14158.3984</v>
      </c>
      <c r="F3142">
        <v>12935.6895</v>
      </c>
    </row>
    <row r="3143" spans="1:6" x14ac:dyDescent="0.25">
      <c r="A3143">
        <v>3141</v>
      </c>
      <c r="B3143">
        <v>14301.973599999999</v>
      </c>
      <c r="C3143">
        <v>12858.367200000001</v>
      </c>
      <c r="D3143">
        <v>59745.277300000002</v>
      </c>
      <c r="E3143">
        <v>14171.362300000001</v>
      </c>
      <c r="F3143">
        <v>12806.9619</v>
      </c>
    </row>
    <row r="3144" spans="1:6" x14ac:dyDescent="0.25">
      <c r="A3144">
        <v>3142</v>
      </c>
      <c r="B3144">
        <v>14319.059600000001</v>
      </c>
      <c r="C3144">
        <v>12864.546899999999</v>
      </c>
      <c r="D3144">
        <v>59741.453099999999</v>
      </c>
      <c r="E3144">
        <v>14199.776400000001</v>
      </c>
      <c r="F3144">
        <v>12892.368200000001</v>
      </c>
    </row>
    <row r="3145" spans="1:6" x14ac:dyDescent="0.25">
      <c r="A3145">
        <v>3143</v>
      </c>
      <c r="B3145">
        <v>14285.520500000001</v>
      </c>
      <c r="C3145">
        <v>12867.604499999999</v>
      </c>
      <c r="D3145">
        <v>59750.546900000001</v>
      </c>
      <c r="E3145">
        <v>14181.406300000001</v>
      </c>
      <c r="F3145">
        <v>12890.5615</v>
      </c>
    </row>
    <row r="3146" spans="1:6" x14ac:dyDescent="0.25">
      <c r="A3146">
        <v>3144</v>
      </c>
      <c r="B3146">
        <v>14344.9424</v>
      </c>
      <c r="C3146">
        <v>12846.4092</v>
      </c>
      <c r="D3146">
        <v>59748.070299999999</v>
      </c>
      <c r="E3146">
        <v>14194.627899999999</v>
      </c>
      <c r="F3146">
        <v>12891.5635</v>
      </c>
    </row>
    <row r="3147" spans="1:6" x14ac:dyDescent="0.25">
      <c r="A3147">
        <v>3145</v>
      </c>
      <c r="B3147">
        <v>14333.9961</v>
      </c>
      <c r="C3147">
        <v>12852.1309</v>
      </c>
      <c r="D3147">
        <v>59719.468800000002</v>
      </c>
      <c r="E3147">
        <v>14090.8076</v>
      </c>
      <c r="F3147">
        <v>12891.415000000001</v>
      </c>
    </row>
    <row r="3148" spans="1:6" x14ac:dyDescent="0.25">
      <c r="A3148">
        <v>3146</v>
      </c>
      <c r="B3148">
        <v>14374.358399999999</v>
      </c>
      <c r="C3148">
        <v>12905.3164</v>
      </c>
      <c r="D3148">
        <v>59672.625</v>
      </c>
      <c r="E3148">
        <v>14128.1016</v>
      </c>
      <c r="F3148">
        <v>12918.9033</v>
      </c>
    </row>
    <row r="3149" spans="1:6" x14ac:dyDescent="0.25">
      <c r="A3149">
        <v>3147</v>
      </c>
      <c r="B3149">
        <v>14299.6006</v>
      </c>
      <c r="C3149">
        <v>12811.3428</v>
      </c>
      <c r="D3149">
        <v>59695.695299999999</v>
      </c>
      <c r="E3149">
        <v>14085.506799999999</v>
      </c>
      <c r="F3149">
        <v>12857.7109</v>
      </c>
    </row>
    <row r="3150" spans="1:6" x14ac:dyDescent="0.25">
      <c r="A3150">
        <v>3148</v>
      </c>
      <c r="B3150">
        <v>14295.184600000001</v>
      </c>
      <c r="C3150">
        <v>12750.805700000001</v>
      </c>
      <c r="D3150">
        <v>59734.980499999998</v>
      </c>
      <c r="E3150">
        <v>14117.6602</v>
      </c>
      <c r="F3150">
        <v>12808.334000000001</v>
      </c>
    </row>
    <row r="3151" spans="1:6" x14ac:dyDescent="0.25">
      <c r="A3151">
        <v>3149</v>
      </c>
      <c r="B3151">
        <v>14223.002</v>
      </c>
      <c r="C3151">
        <v>12831.858399999999</v>
      </c>
      <c r="D3151">
        <v>59600.265599999999</v>
      </c>
      <c r="E3151">
        <v>14238.575199999999</v>
      </c>
      <c r="F3151">
        <v>12921.2988</v>
      </c>
    </row>
    <row r="3152" spans="1:6" x14ac:dyDescent="0.25">
      <c r="A3152">
        <v>3150</v>
      </c>
      <c r="B3152">
        <v>14370.7246</v>
      </c>
      <c r="C3152">
        <v>12813.161099999999</v>
      </c>
      <c r="D3152">
        <v>59586.078099999999</v>
      </c>
      <c r="E3152">
        <v>14137.9805</v>
      </c>
      <c r="F3152">
        <v>12832.6875</v>
      </c>
    </row>
    <row r="3153" spans="1:6" x14ac:dyDescent="0.25">
      <c r="A3153">
        <v>3151</v>
      </c>
      <c r="B3153">
        <v>14326.419900000001</v>
      </c>
      <c r="C3153">
        <v>12800.385700000001</v>
      </c>
      <c r="D3153">
        <v>59582.964800000002</v>
      </c>
      <c r="E3153">
        <v>14116.25</v>
      </c>
      <c r="F3153">
        <v>12914.6826</v>
      </c>
    </row>
    <row r="3154" spans="1:6" x14ac:dyDescent="0.25">
      <c r="A3154">
        <v>3152</v>
      </c>
      <c r="B3154">
        <v>14287.5371</v>
      </c>
      <c r="C3154">
        <v>12830.051799999999</v>
      </c>
      <c r="D3154">
        <v>59776.089800000002</v>
      </c>
      <c r="E3154">
        <v>14179.2695</v>
      </c>
      <c r="F3154">
        <v>12857.729499999999</v>
      </c>
    </row>
    <row r="3155" spans="1:6" x14ac:dyDescent="0.25">
      <c r="A3155">
        <v>3153</v>
      </c>
      <c r="B3155">
        <v>14299.9678</v>
      </c>
      <c r="C3155">
        <v>12873.271500000001</v>
      </c>
      <c r="D3155">
        <v>59578.582000000002</v>
      </c>
      <c r="E3155">
        <v>14169.7783</v>
      </c>
      <c r="F3155">
        <v>12926.180700000001</v>
      </c>
    </row>
    <row r="3156" spans="1:6" x14ac:dyDescent="0.25">
      <c r="A3156">
        <v>3154</v>
      </c>
      <c r="B3156">
        <v>14311.9131</v>
      </c>
      <c r="C3156">
        <v>12911.7549</v>
      </c>
      <c r="D3156">
        <v>59737.160199999998</v>
      </c>
      <c r="E3156">
        <v>14161.536099999999</v>
      </c>
      <c r="F3156">
        <v>12891.3066</v>
      </c>
    </row>
    <row r="3157" spans="1:6" x14ac:dyDescent="0.25">
      <c r="A3157">
        <v>3155</v>
      </c>
      <c r="B3157">
        <v>14322.174800000001</v>
      </c>
      <c r="C3157">
        <v>12797.992200000001</v>
      </c>
      <c r="D3157">
        <v>59603.308599999997</v>
      </c>
      <c r="E3157">
        <v>14081.676799999999</v>
      </c>
      <c r="F3157">
        <v>12850.8662</v>
      </c>
    </row>
    <row r="3158" spans="1:6" x14ac:dyDescent="0.25">
      <c r="A3158">
        <v>3156</v>
      </c>
      <c r="B3158">
        <v>14279.8711</v>
      </c>
      <c r="C3158">
        <v>12878.454100000001</v>
      </c>
      <c r="D3158">
        <v>59591.871099999997</v>
      </c>
      <c r="E3158">
        <v>14159.2148</v>
      </c>
      <c r="F3158">
        <v>12895.7441</v>
      </c>
    </row>
    <row r="3159" spans="1:6" x14ac:dyDescent="0.25">
      <c r="A3159">
        <v>3157</v>
      </c>
      <c r="B3159">
        <v>14285.877899999999</v>
      </c>
      <c r="C3159">
        <v>12813.204100000001</v>
      </c>
      <c r="D3159">
        <v>59649.773399999998</v>
      </c>
      <c r="E3159">
        <v>14123.2881</v>
      </c>
      <c r="F3159">
        <v>12905.992200000001</v>
      </c>
    </row>
    <row r="3160" spans="1:6" x14ac:dyDescent="0.25">
      <c r="A3160">
        <v>3158</v>
      </c>
      <c r="B3160">
        <v>14319.690399999999</v>
      </c>
      <c r="C3160">
        <v>12781.5713</v>
      </c>
      <c r="D3160">
        <v>59658.136700000003</v>
      </c>
      <c r="E3160">
        <v>14132.440399999999</v>
      </c>
      <c r="F3160">
        <v>12926.4717</v>
      </c>
    </row>
    <row r="3161" spans="1:6" x14ac:dyDescent="0.25">
      <c r="A3161">
        <v>3159</v>
      </c>
      <c r="B3161">
        <v>14333.700199999999</v>
      </c>
      <c r="C3161">
        <v>12854.949199999999</v>
      </c>
      <c r="D3161">
        <v>59635.683599999997</v>
      </c>
      <c r="E3161">
        <v>14097.372100000001</v>
      </c>
      <c r="F3161">
        <v>12919.8887</v>
      </c>
    </row>
    <row r="3162" spans="1:6" x14ac:dyDescent="0.25">
      <c r="A3162">
        <v>3160</v>
      </c>
      <c r="B3162">
        <v>14277.9512</v>
      </c>
      <c r="C3162">
        <v>12873.084999999999</v>
      </c>
      <c r="D3162">
        <v>59695.152300000002</v>
      </c>
      <c r="E3162">
        <v>14073.918</v>
      </c>
      <c r="F3162">
        <v>12858.690399999999</v>
      </c>
    </row>
    <row r="3163" spans="1:6" x14ac:dyDescent="0.25">
      <c r="A3163">
        <v>3161</v>
      </c>
      <c r="B3163">
        <v>14293.7979</v>
      </c>
      <c r="C3163">
        <v>12811.415999999999</v>
      </c>
      <c r="D3163">
        <v>59664.484400000001</v>
      </c>
      <c r="E3163">
        <v>14165.293900000001</v>
      </c>
      <c r="F3163">
        <v>12871.704100000001</v>
      </c>
    </row>
    <row r="3164" spans="1:6" x14ac:dyDescent="0.25">
      <c r="A3164">
        <v>3162</v>
      </c>
      <c r="B3164">
        <v>14294.069299999999</v>
      </c>
      <c r="C3164">
        <v>12887.863300000001</v>
      </c>
      <c r="D3164">
        <v>59695.042999999998</v>
      </c>
      <c r="E3164">
        <v>14150.7842</v>
      </c>
      <c r="F3164">
        <v>12930.026400000001</v>
      </c>
    </row>
    <row r="3165" spans="1:6" x14ac:dyDescent="0.25">
      <c r="A3165">
        <v>3163</v>
      </c>
      <c r="B3165">
        <v>14302.9277</v>
      </c>
      <c r="C3165">
        <v>12781.554700000001</v>
      </c>
      <c r="D3165">
        <v>59576.351600000002</v>
      </c>
      <c r="E3165">
        <v>14077.0947</v>
      </c>
      <c r="F3165">
        <v>12890.082</v>
      </c>
    </row>
    <row r="3166" spans="1:6" x14ac:dyDescent="0.25">
      <c r="A3166">
        <v>3164</v>
      </c>
      <c r="B3166">
        <v>14206.4004</v>
      </c>
      <c r="C3166">
        <v>12868.998</v>
      </c>
      <c r="D3166">
        <v>59646.941400000003</v>
      </c>
      <c r="E3166">
        <v>14198.141600000001</v>
      </c>
      <c r="F3166">
        <v>12883.511699999999</v>
      </c>
    </row>
    <row r="3167" spans="1:6" x14ac:dyDescent="0.25">
      <c r="A3167">
        <v>3165</v>
      </c>
      <c r="B3167">
        <v>14232.348599999999</v>
      </c>
      <c r="C3167">
        <v>12799.272499999999</v>
      </c>
      <c r="D3167">
        <v>59866.179700000001</v>
      </c>
      <c r="E3167">
        <v>14165.796899999999</v>
      </c>
      <c r="F3167">
        <v>12921.636699999999</v>
      </c>
    </row>
    <row r="3168" spans="1:6" x14ac:dyDescent="0.25">
      <c r="A3168">
        <v>3166</v>
      </c>
      <c r="B3168">
        <v>14326.9316</v>
      </c>
      <c r="C3168">
        <v>12825.768599999999</v>
      </c>
      <c r="D3168">
        <v>59593.585899999998</v>
      </c>
      <c r="E3168">
        <v>14234.272499999999</v>
      </c>
      <c r="F3168">
        <v>12897.637699999999</v>
      </c>
    </row>
    <row r="3169" spans="1:6" x14ac:dyDescent="0.25">
      <c r="A3169">
        <v>3167</v>
      </c>
      <c r="B3169">
        <v>14297.088900000001</v>
      </c>
      <c r="C3169">
        <v>12768.171899999999</v>
      </c>
      <c r="D3169">
        <v>59605.777300000002</v>
      </c>
      <c r="E3169">
        <v>14148.781300000001</v>
      </c>
      <c r="F3169">
        <v>12871.1006</v>
      </c>
    </row>
    <row r="3170" spans="1:6" x14ac:dyDescent="0.25">
      <c r="A3170">
        <v>3168</v>
      </c>
      <c r="B3170">
        <v>14302.8838</v>
      </c>
      <c r="C3170">
        <v>12872.016600000001</v>
      </c>
      <c r="D3170">
        <v>59728.769500000002</v>
      </c>
      <c r="E3170">
        <v>14142.1582</v>
      </c>
      <c r="F3170">
        <v>12921.6016</v>
      </c>
    </row>
    <row r="3171" spans="1:6" x14ac:dyDescent="0.25">
      <c r="A3171">
        <v>3169</v>
      </c>
      <c r="B3171">
        <v>14273.7559</v>
      </c>
      <c r="C3171">
        <v>12827.3086</v>
      </c>
      <c r="D3171">
        <v>59648.566400000003</v>
      </c>
      <c r="E3171">
        <v>14125.698200000001</v>
      </c>
      <c r="F3171">
        <v>12913.988300000001</v>
      </c>
    </row>
    <row r="3172" spans="1:6" x14ac:dyDescent="0.25">
      <c r="A3172">
        <v>3170</v>
      </c>
      <c r="B3172">
        <v>14294.2979</v>
      </c>
      <c r="C3172">
        <v>12898.069299999999</v>
      </c>
      <c r="D3172">
        <v>59655.074200000003</v>
      </c>
      <c r="E3172">
        <v>14129.0195</v>
      </c>
      <c r="F3172">
        <v>12918.2773</v>
      </c>
    </row>
    <row r="3173" spans="1:6" x14ac:dyDescent="0.25">
      <c r="A3173">
        <v>3171</v>
      </c>
      <c r="B3173">
        <v>14254.3848</v>
      </c>
      <c r="C3173">
        <v>12890.143599999999</v>
      </c>
      <c r="D3173">
        <v>59636.929700000001</v>
      </c>
      <c r="E3173">
        <v>14161.9365</v>
      </c>
      <c r="F3173">
        <v>12845.127</v>
      </c>
    </row>
    <row r="3174" spans="1:6" x14ac:dyDescent="0.25">
      <c r="A3174">
        <v>3172</v>
      </c>
      <c r="B3174">
        <v>14241.2539</v>
      </c>
      <c r="C3174">
        <v>12854.583000000001</v>
      </c>
      <c r="D3174">
        <v>59581.527300000002</v>
      </c>
      <c r="E3174">
        <v>14154.762699999999</v>
      </c>
      <c r="F3174">
        <v>12859.4727</v>
      </c>
    </row>
    <row r="3175" spans="1:6" x14ac:dyDescent="0.25">
      <c r="A3175">
        <v>3173</v>
      </c>
      <c r="B3175">
        <v>14276.854499999999</v>
      </c>
      <c r="C3175">
        <v>12776.723599999999</v>
      </c>
      <c r="D3175">
        <v>59705.976600000002</v>
      </c>
      <c r="E3175">
        <v>14128.8994</v>
      </c>
      <c r="F3175">
        <v>12825.518599999999</v>
      </c>
    </row>
    <row r="3176" spans="1:6" x14ac:dyDescent="0.25">
      <c r="A3176">
        <v>3174</v>
      </c>
      <c r="B3176">
        <v>14250.2588</v>
      </c>
      <c r="C3176">
        <v>12783.949199999999</v>
      </c>
      <c r="D3176">
        <v>59634.746099999997</v>
      </c>
      <c r="E3176">
        <v>14094.9648</v>
      </c>
      <c r="F3176">
        <v>12909.7305</v>
      </c>
    </row>
    <row r="3177" spans="1:6" x14ac:dyDescent="0.25">
      <c r="A3177">
        <v>3175</v>
      </c>
      <c r="B3177">
        <v>14313.502899999999</v>
      </c>
      <c r="C3177">
        <v>12880.0049</v>
      </c>
      <c r="D3177">
        <v>59507.066400000003</v>
      </c>
      <c r="E3177">
        <v>14179.301799999999</v>
      </c>
      <c r="F3177">
        <v>12858.825199999999</v>
      </c>
    </row>
    <row r="3178" spans="1:6" x14ac:dyDescent="0.25">
      <c r="A3178">
        <v>3176</v>
      </c>
      <c r="B3178">
        <v>14254.268599999999</v>
      </c>
      <c r="C3178">
        <v>12794.9668</v>
      </c>
      <c r="D3178">
        <v>59625.523399999998</v>
      </c>
      <c r="E3178">
        <v>14148.752899999999</v>
      </c>
      <c r="F3178">
        <v>12912.46</v>
      </c>
    </row>
    <row r="3179" spans="1:6" x14ac:dyDescent="0.25">
      <c r="A3179">
        <v>3177</v>
      </c>
      <c r="B3179">
        <v>14268.165999999999</v>
      </c>
      <c r="C3179">
        <v>12797.4902</v>
      </c>
      <c r="D3179">
        <v>59694.343800000002</v>
      </c>
      <c r="E3179">
        <v>14164.749</v>
      </c>
      <c r="F3179">
        <v>12838.8037</v>
      </c>
    </row>
    <row r="3180" spans="1:6" x14ac:dyDescent="0.25">
      <c r="A3180">
        <v>3178</v>
      </c>
      <c r="B3180">
        <v>14235.453100000001</v>
      </c>
      <c r="C3180">
        <v>12779.8184</v>
      </c>
      <c r="D3180">
        <v>59610.992200000001</v>
      </c>
      <c r="E3180">
        <v>14223.146500000001</v>
      </c>
      <c r="F3180">
        <v>12916.645500000001</v>
      </c>
    </row>
    <row r="3181" spans="1:6" x14ac:dyDescent="0.25">
      <c r="A3181">
        <v>3179</v>
      </c>
      <c r="B3181">
        <v>14328.499</v>
      </c>
      <c r="C3181">
        <v>12901.805700000001</v>
      </c>
      <c r="D3181">
        <v>59632.656300000002</v>
      </c>
      <c r="E3181">
        <v>14209.4619</v>
      </c>
      <c r="F3181">
        <v>12882.8174</v>
      </c>
    </row>
    <row r="3182" spans="1:6" x14ac:dyDescent="0.25">
      <c r="A3182">
        <v>3180</v>
      </c>
      <c r="B3182">
        <v>14338.300800000001</v>
      </c>
      <c r="C3182">
        <v>12823.742200000001</v>
      </c>
      <c r="D3182">
        <v>59518.863299999997</v>
      </c>
      <c r="E3182">
        <v>14122.3379</v>
      </c>
      <c r="F3182">
        <v>12859.3799</v>
      </c>
    </row>
    <row r="3183" spans="1:6" x14ac:dyDescent="0.25">
      <c r="A3183">
        <v>3181</v>
      </c>
      <c r="B3183">
        <v>14272.8164</v>
      </c>
      <c r="C3183">
        <v>12828.353499999999</v>
      </c>
      <c r="D3183">
        <v>59679.203099999999</v>
      </c>
      <c r="E3183">
        <v>14263.3457</v>
      </c>
      <c r="F3183">
        <v>12895.328100000001</v>
      </c>
    </row>
    <row r="3184" spans="1:6" x14ac:dyDescent="0.25">
      <c r="A3184">
        <v>3182</v>
      </c>
      <c r="B3184">
        <v>14275.632799999999</v>
      </c>
      <c r="C3184">
        <v>12787.859399999999</v>
      </c>
      <c r="D3184">
        <v>59498.9375</v>
      </c>
      <c r="E3184">
        <v>14160.239299999999</v>
      </c>
      <c r="F3184">
        <v>12906.5771</v>
      </c>
    </row>
    <row r="3185" spans="1:6" x14ac:dyDescent="0.25">
      <c r="A3185">
        <v>3183</v>
      </c>
      <c r="B3185">
        <v>14299.338900000001</v>
      </c>
      <c r="C3185">
        <v>12810.0342</v>
      </c>
      <c r="D3185">
        <v>59601.863299999997</v>
      </c>
      <c r="E3185">
        <v>14138.036099999999</v>
      </c>
      <c r="F3185">
        <v>12877.054700000001</v>
      </c>
    </row>
    <row r="3186" spans="1:6" x14ac:dyDescent="0.25">
      <c r="A3186">
        <v>3184</v>
      </c>
      <c r="B3186">
        <v>14234.3447</v>
      </c>
      <c r="C3186">
        <v>12770.5146</v>
      </c>
      <c r="D3186">
        <v>59598.101600000002</v>
      </c>
      <c r="E3186">
        <v>14117.749</v>
      </c>
      <c r="F3186">
        <v>12875.668</v>
      </c>
    </row>
    <row r="3187" spans="1:6" x14ac:dyDescent="0.25">
      <c r="A3187">
        <v>3185</v>
      </c>
      <c r="B3187">
        <v>14266.953100000001</v>
      </c>
      <c r="C3187">
        <v>12906.3994</v>
      </c>
      <c r="D3187">
        <v>59801.75</v>
      </c>
      <c r="E3187">
        <v>14198.0576</v>
      </c>
      <c r="F3187">
        <v>12851.7256</v>
      </c>
    </row>
    <row r="3188" spans="1:6" x14ac:dyDescent="0.25">
      <c r="A3188">
        <v>3186</v>
      </c>
      <c r="B3188">
        <v>14269.510700000001</v>
      </c>
      <c r="C3188">
        <v>12895.684600000001</v>
      </c>
      <c r="D3188">
        <v>59577.371099999997</v>
      </c>
      <c r="E3188">
        <v>14058.393599999999</v>
      </c>
      <c r="F3188">
        <v>12867.4805</v>
      </c>
    </row>
    <row r="3189" spans="1:6" x14ac:dyDescent="0.25">
      <c r="A3189">
        <v>3187</v>
      </c>
      <c r="B3189">
        <v>14295.070299999999</v>
      </c>
      <c r="C3189">
        <v>12839.002</v>
      </c>
      <c r="D3189">
        <v>59536.304700000001</v>
      </c>
      <c r="E3189">
        <v>14151.386699999999</v>
      </c>
      <c r="F3189">
        <v>12928.5615</v>
      </c>
    </row>
    <row r="3190" spans="1:6" x14ac:dyDescent="0.25">
      <c r="A3190">
        <v>3188</v>
      </c>
      <c r="B3190">
        <v>14316.6191</v>
      </c>
      <c r="C3190">
        <v>12818.257799999999</v>
      </c>
      <c r="D3190">
        <v>59524.425799999997</v>
      </c>
      <c r="E3190">
        <v>14160.502899999999</v>
      </c>
      <c r="F3190">
        <v>12894.8984</v>
      </c>
    </row>
    <row r="3191" spans="1:6" x14ac:dyDescent="0.25">
      <c r="A3191">
        <v>3189</v>
      </c>
      <c r="B3191">
        <v>14265.5576</v>
      </c>
      <c r="C3191">
        <v>12833.8213</v>
      </c>
      <c r="D3191">
        <v>59495.222699999998</v>
      </c>
      <c r="E3191">
        <v>14191.5586</v>
      </c>
      <c r="F3191">
        <v>12933.375</v>
      </c>
    </row>
    <row r="3192" spans="1:6" x14ac:dyDescent="0.25">
      <c r="A3192">
        <v>3190</v>
      </c>
      <c r="B3192">
        <v>14300.7549</v>
      </c>
      <c r="C3192">
        <v>12838.082</v>
      </c>
      <c r="D3192">
        <v>59612.968800000002</v>
      </c>
      <c r="E3192">
        <v>14149.124</v>
      </c>
      <c r="F3192">
        <v>12898.8789</v>
      </c>
    </row>
    <row r="3193" spans="1:6" x14ac:dyDescent="0.25">
      <c r="A3193">
        <v>3191</v>
      </c>
      <c r="B3193">
        <v>14269.1484</v>
      </c>
      <c r="C3193">
        <v>12861.578100000001</v>
      </c>
      <c r="D3193">
        <v>59596.257799999999</v>
      </c>
      <c r="E3193">
        <v>14156.6553</v>
      </c>
      <c r="F3193">
        <v>12884.881799999999</v>
      </c>
    </row>
    <row r="3194" spans="1:6" x14ac:dyDescent="0.25">
      <c r="A3194">
        <v>3192</v>
      </c>
      <c r="B3194">
        <v>14232.5898</v>
      </c>
      <c r="C3194">
        <v>12907.6826</v>
      </c>
      <c r="D3194">
        <v>59605.281300000002</v>
      </c>
      <c r="E3194">
        <v>14166.165999999999</v>
      </c>
      <c r="F3194">
        <v>12958.7246</v>
      </c>
    </row>
    <row r="3195" spans="1:6" x14ac:dyDescent="0.25">
      <c r="A3195">
        <v>3193</v>
      </c>
      <c r="B3195">
        <v>14307.868200000001</v>
      </c>
      <c r="C3195">
        <v>12864.6777</v>
      </c>
      <c r="D3195">
        <v>59460.261700000003</v>
      </c>
      <c r="E3195">
        <v>14244.8418</v>
      </c>
      <c r="F3195">
        <v>12855.2451</v>
      </c>
    </row>
    <row r="3196" spans="1:6" x14ac:dyDescent="0.25">
      <c r="A3196">
        <v>3194</v>
      </c>
      <c r="B3196">
        <v>14226.2178</v>
      </c>
      <c r="C3196">
        <v>12839.0586</v>
      </c>
      <c r="D3196">
        <v>59660.480499999998</v>
      </c>
      <c r="E3196">
        <v>14115.098599999999</v>
      </c>
      <c r="F3196">
        <v>12891.0322</v>
      </c>
    </row>
    <row r="3197" spans="1:6" x14ac:dyDescent="0.25">
      <c r="A3197">
        <v>3195</v>
      </c>
      <c r="B3197">
        <v>14342.609399999999</v>
      </c>
      <c r="C3197">
        <v>12818.520500000001</v>
      </c>
      <c r="D3197">
        <v>59556.660199999998</v>
      </c>
      <c r="E3197">
        <v>14165.999</v>
      </c>
      <c r="F3197">
        <v>12843.5</v>
      </c>
    </row>
    <row r="3198" spans="1:6" x14ac:dyDescent="0.25">
      <c r="A3198">
        <v>3196</v>
      </c>
      <c r="B3198">
        <v>14270.319299999999</v>
      </c>
      <c r="C3198">
        <v>12863.0479</v>
      </c>
      <c r="D3198">
        <v>59631.429700000001</v>
      </c>
      <c r="E3198">
        <v>14177.593800000001</v>
      </c>
      <c r="F3198">
        <v>12831.945299999999</v>
      </c>
    </row>
    <row r="3199" spans="1:6" x14ac:dyDescent="0.25">
      <c r="A3199">
        <v>3197</v>
      </c>
      <c r="B3199">
        <v>14321.328100000001</v>
      </c>
      <c r="C3199">
        <v>12849.411099999999</v>
      </c>
      <c r="D3199">
        <v>59664.570299999999</v>
      </c>
      <c r="E3199">
        <v>14180.876</v>
      </c>
      <c r="F3199">
        <v>12969.0488</v>
      </c>
    </row>
    <row r="3200" spans="1:6" x14ac:dyDescent="0.25">
      <c r="A3200">
        <v>3198</v>
      </c>
      <c r="B3200">
        <v>14311.731400000001</v>
      </c>
      <c r="C3200">
        <v>12855.2852</v>
      </c>
      <c r="D3200">
        <v>59625.273399999998</v>
      </c>
      <c r="E3200">
        <v>14158.742200000001</v>
      </c>
      <c r="F3200">
        <v>12883.1348</v>
      </c>
    </row>
    <row r="3201" spans="1:6" x14ac:dyDescent="0.25">
      <c r="A3201">
        <v>3199</v>
      </c>
      <c r="B3201">
        <v>14298.768599999999</v>
      </c>
      <c r="C3201">
        <v>12820.3379</v>
      </c>
      <c r="D3201">
        <v>59556.261700000003</v>
      </c>
      <c r="E3201">
        <v>14181.739299999999</v>
      </c>
      <c r="F3201">
        <v>12818.1602</v>
      </c>
    </row>
    <row r="3202" spans="1:6" x14ac:dyDescent="0.25">
      <c r="A3202">
        <v>3200</v>
      </c>
      <c r="B3202">
        <v>14268.848599999999</v>
      </c>
      <c r="C3202">
        <v>12792.770500000001</v>
      </c>
      <c r="D3202">
        <v>59511.429700000001</v>
      </c>
      <c r="E3202">
        <v>14137.175800000001</v>
      </c>
      <c r="F3202">
        <v>12955.668900000001</v>
      </c>
    </row>
    <row r="3203" spans="1:6" x14ac:dyDescent="0.25">
      <c r="A3203">
        <v>3201</v>
      </c>
      <c r="B3203">
        <v>14283.699199999999</v>
      </c>
      <c r="C3203">
        <v>12875.276400000001</v>
      </c>
      <c r="D3203">
        <v>59538.414100000002</v>
      </c>
      <c r="E3203">
        <v>14134.5527</v>
      </c>
      <c r="F3203">
        <v>12862.7832</v>
      </c>
    </row>
    <row r="3204" spans="1:6" x14ac:dyDescent="0.25">
      <c r="A3204">
        <v>3202</v>
      </c>
      <c r="B3204">
        <v>14307.6553</v>
      </c>
      <c r="C3204">
        <v>12823.7744</v>
      </c>
      <c r="D3204">
        <v>59531.214800000002</v>
      </c>
      <c r="E3204">
        <v>14137.804700000001</v>
      </c>
      <c r="F3204">
        <v>12936.7822</v>
      </c>
    </row>
    <row r="3205" spans="1:6" x14ac:dyDescent="0.25">
      <c r="A3205">
        <v>3203</v>
      </c>
      <c r="B3205">
        <v>14354.5195</v>
      </c>
      <c r="C3205">
        <v>12759.8213</v>
      </c>
      <c r="D3205">
        <v>59562.136700000003</v>
      </c>
      <c r="E3205">
        <v>14205.323200000001</v>
      </c>
      <c r="F3205">
        <v>12907.171899999999</v>
      </c>
    </row>
    <row r="3206" spans="1:6" x14ac:dyDescent="0.25">
      <c r="A3206">
        <v>3204</v>
      </c>
      <c r="B3206">
        <v>14332.364299999999</v>
      </c>
      <c r="C3206">
        <v>12851.632799999999</v>
      </c>
      <c r="D3206">
        <v>59726.851600000002</v>
      </c>
      <c r="E3206">
        <v>14214.747100000001</v>
      </c>
      <c r="F3206">
        <v>12902.0996</v>
      </c>
    </row>
    <row r="3207" spans="1:6" x14ac:dyDescent="0.25">
      <c r="A3207">
        <v>3205</v>
      </c>
      <c r="B3207">
        <v>14315.2637</v>
      </c>
      <c r="C3207">
        <v>12823.294900000001</v>
      </c>
      <c r="D3207">
        <v>59520.8125</v>
      </c>
      <c r="E3207">
        <v>14119.3896</v>
      </c>
      <c r="F3207">
        <v>12875.5859</v>
      </c>
    </row>
    <row r="3208" spans="1:6" x14ac:dyDescent="0.25">
      <c r="A3208">
        <v>3206</v>
      </c>
      <c r="B3208">
        <v>14206.637699999999</v>
      </c>
      <c r="C3208">
        <v>12828.448200000001</v>
      </c>
      <c r="D3208">
        <v>59516.601600000002</v>
      </c>
      <c r="E3208">
        <v>14180.126</v>
      </c>
      <c r="F3208">
        <v>12900.382799999999</v>
      </c>
    </row>
    <row r="3209" spans="1:6" x14ac:dyDescent="0.25">
      <c r="A3209">
        <v>3207</v>
      </c>
      <c r="B3209">
        <v>14314.3984</v>
      </c>
      <c r="C3209">
        <v>12820.5947</v>
      </c>
      <c r="D3209">
        <v>59628.058599999997</v>
      </c>
      <c r="E3209">
        <v>14209.3789</v>
      </c>
      <c r="F3209">
        <v>12872.5059</v>
      </c>
    </row>
    <row r="3210" spans="1:6" x14ac:dyDescent="0.25">
      <c r="A3210">
        <v>3208</v>
      </c>
      <c r="B3210">
        <v>14305.872100000001</v>
      </c>
      <c r="C3210">
        <v>12860.627</v>
      </c>
      <c r="D3210">
        <v>59640.5</v>
      </c>
      <c r="E3210">
        <v>14145.0762</v>
      </c>
      <c r="F3210">
        <v>12779.573200000001</v>
      </c>
    </row>
    <row r="3211" spans="1:6" x14ac:dyDescent="0.25">
      <c r="A3211">
        <v>3209</v>
      </c>
      <c r="B3211">
        <v>14258.0771</v>
      </c>
      <c r="C3211">
        <v>12813.8184</v>
      </c>
      <c r="D3211">
        <v>59667.578099999999</v>
      </c>
      <c r="E3211">
        <v>14161.6924</v>
      </c>
      <c r="F3211">
        <v>12870.7363</v>
      </c>
    </row>
    <row r="3212" spans="1:6" x14ac:dyDescent="0.25">
      <c r="A3212">
        <v>3210</v>
      </c>
      <c r="B3212">
        <v>14314.2461</v>
      </c>
      <c r="C3212">
        <v>12817.46</v>
      </c>
      <c r="D3212">
        <v>59613.121099999997</v>
      </c>
      <c r="E3212">
        <v>14075.4121</v>
      </c>
      <c r="F3212">
        <v>12806.885700000001</v>
      </c>
    </row>
    <row r="3213" spans="1:6" x14ac:dyDescent="0.25">
      <c r="A3213">
        <v>3211</v>
      </c>
      <c r="B3213">
        <v>14312.1816</v>
      </c>
      <c r="C3213">
        <v>12890.71</v>
      </c>
      <c r="D3213">
        <v>59488.058599999997</v>
      </c>
      <c r="E3213">
        <v>14204.049800000001</v>
      </c>
      <c r="F3213">
        <v>12859.0488</v>
      </c>
    </row>
    <row r="3214" spans="1:6" x14ac:dyDescent="0.25">
      <c r="A3214">
        <v>3212</v>
      </c>
      <c r="B3214">
        <v>14314.1865</v>
      </c>
      <c r="C3214">
        <v>12863.8711</v>
      </c>
      <c r="D3214">
        <v>59534.144500000002</v>
      </c>
      <c r="E3214">
        <v>14099.699199999999</v>
      </c>
      <c r="F3214">
        <v>12863.9805</v>
      </c>
    </row>
    <row r="3215" spans="1:6" x14ac:dyDescent="0.25">
      <c r="A3215">
        <v>3213</v>
      </c>
      <c r="B3215">
        <v>14279.3477</v>
      </c>
      <c r="C3215">
        <v>12821.551799999999</v>
      </c>
      <c r="D3215">
        <v>59631.707000000002</v>
      </c>
      <c r="E3215">
        <v>14176.979499999999</v>
      </c>
      <c r="F3215">
        <v>12921.434600000001</v>
      </c>
    </row>
    <row r="3216" spans="1:6" x14ac:dyDescent="0.25">
      <c r="A3216">
        <v>3214</v>
      </c>
      <c r="B3216">
        <v>14248.800800000001</v>
      </c>
      <c r="C3216">
        <v>12752.858399999999</v>
      </c>
      <c r="D3216">
        <v>59509.0625</v>
      </c>
      <c r="E3216">
        <v>14168.0967</v>
      </c>
      <c r="F3216">
        <v>12923.5371</v>
      </c>
    </row>
    <row r="3217" spans="1:6" x14ac:dyDescent="0.25">
      <c r="A3217">
        <v>3215</v>
      </c>
      <c r="B3217">
        <v>14318.367200000001</v>
      </c>
      <c r="C3217">
        <v>12838.852500000001</v>
      </c>
      <c r="D3217">
        <v>59446.441400000003</v>
      </c>
      <c r="E3217">
        <v>14177.6631</v>
      </c>
      <c r="F3217">
        <v>12862.853499999999</v>
      </c>
    </row>
    <row r="3218" spans="1:6" x14ac:dyDescent="0.25">
      <c r="A3218">
        <v>3216</v>
      </c>
      <c r="B3218">
        <v>14294.5391</v>
      </c>
      <c r="C3218">
        <v>12827.7207</v>
      </c>
      <c r="D3218">
        <v>59534.726600000002</v>
      </c>
      <c r="E3218">
        <v>14176.9229</v>
      </c>
      <c r="F3218">
        <v>12895.3145</v>
      </c>
    </row>
    <row r="3219" spans="1:6" x14ac:dyDescent="0.25">
      <c r="A3219">
        <v>3217</v>
      </c>
      <c r="B3219">
        <v>14253.169900000001</v>
      </c>
      <c r="C3219">
        <v>12882.406300000001</v>
      </c>
      <c r="D3219">
        <v>59586.117200000001</v>
      </c>
      <c r="E3219">
        <v>14139.2783</v>
      </c>
      <c r="F3219">
        <v>12935.4951</v>
      </c>
    </row>
    <row r="3220" spans="1:6" x14ac:dyDescent="0.25">
      <c r="A3220">
        <v>3218</v>
      </c>
      <c r="B3220">
        <v>14347.478499999999</v>
      </c>
      <c r="C3220">
        <v>12766.25</v>
      </c>
      <c r="D3220">
        <v>59523.945299999999</v>
      </c>
      <c r="E3220">
        <v>14153.011699999999</v>
      </c>
      <c r="F3220">
        <v>12838.1621</v>
      </c>
    </row>
    <row r="3221" spans="1:6" x14ac:dyDescent="0.25">
      <c r="A3221">
        <v>3219</v>
      </c>
      <c r="B3221">
        <v>14328.315399999999</v>
      </c>
      <c r="C3221">
        <v>12822.4766</v>
      </c>
      <c r="D3221">
        <v>59583.1875</v>
      </c>
      <c r="E3221">
        <v>14119.1582</v>
      </c>
      <c r="F3221">
        <v>12919.2354</v>
      </c>
    </row>
    <row r="3222" spans="1:6" x14ac:dyDescent="0.25">
      <c r="A3222">
        <v>3220</v>
      </c>
      <c r="B3222">
        <v>14301.911099999999</v>
      </c>
      <c r="C3222">
        <v>12812.5488</v>
      </c>
      <c r="D3222">
        <v>59503.648399999998</v>
      </c>
      <c r="E3222">
        <v>14186.174800000001</v>
      </c>
      <c r="F3222">
        <v>12903.704100000001</v>
      </c>
    </row>
    <row r="3223" spans="1:6" x14ac:dyDescent="0.25">
      <c r="A3223">
        <v>3221</v>
      </c>
      <c r="B3223">
        <v>14284.2744</v>
      </c>
      <c r="C3223">
        <v>12818.569299999999</v>
      </c>
      <c r="D3223">
        <v>59369.144500000002</v>
      </c>
      <c r="E3223">
        <v>14167.864299999999</v>
      </c>
      <c r="F3223">
        <v>12815.643599999999</v>
      </c>
    </row>
    <row r="3224" spans="1:6" x14ac:dyDescent="0.25">
      <c r="A3224">
        <v>3222</v>
      </c>
      <c r="B3224">
        <v>14317.8184</v>
      </c>
      <c r="C3224">
        <v>12838.3613</v>
      </c>
      <c r="D3224">
        <v>59646.910199999998</v>
      </c>
      <c r="E3224">
        <v>14194.363300000001</v>
      </c>
      <c r="F3224">
        <v>12875.3184</v>
      </c>
    </row>
    <row r="3225" spans="1:6" x14ac:dyDescent="0.25">
      <c r="A3225">
        <v>3223</v>
      </c>
      <c r="B3225">
        <v>14247.5615</v>
      </c>
      <c r="C3225">
        <v>12854.3066</v>
      </c>
      <c r="D3225">
        <v>59480.175799999997</v>
      </c>
      <c r="E3225">
        <v>14201.799800000001</v>
      </c>
      <c r="F3225">
        <v>12968.165000000001</v>
      </c>
    </row>
    <row r="3226" spans="1:6" x14ac:dyDescent="0.25">
      <c r="A3226">
        <v>3224</v>
      </c>
      <c r="B3226">
        <v>14208.0723</v>
      </c>
      <c r="C3226">
        <v>12886.1963</v>
      </c>
      <c r="D3226">
        <v>59482.105499999998</v>
      </c>
      <c r="E3226">
        <v>14145.2363</v>
      </c>
      <c r="F3226">
        <v>12958.824199999999</v>
      </c>
    </row>
    <row r="3227" spans="1:6" x14ac:dyDescent="0.25">
      <c r="A3227">
        <v>3225</v>
      </c>
      <c r="B3227">
        <v>14295.953100000001</v>
      </c>
      <c r="C3227">
        <v>12857.7539</v>
      </c>
      <c r="D3227">
        <v>59447.593800000002</v>
      </c>
      <c r="E3227">
        <v>14197.6162</v>
      </c>
      <c r="F3227">
        <v>12907.107400000001</v>
      </c>
    </row>
    <row r="3228" spans="1:6" x14ac:dyDescent="0.25">
      <c r="A3228">
        <v>3226</v>
      </c>
      <c r="B3228">
        <v>14284.930700000001</v>
      </c>
      <c r="C3228">
        <v>12867.002</v>
      </c>
      <c r="D3228">
        <v>59443.746099999997</v>
      </c>
      <c r="E3228">
        <v>14169.737300000001</v>
      </c>
      <c r="F3228">
        <v>12838.393599999999</v>
      </c>
    </row>
    <row r="3229" spans="1:6" x14ac:dyDescent="0.25">
      <c r="A3229">
        <v>3227</v>
      </c>
      <c r="B3229">
        <v>14308.959000000001</v>
      </c>
      <c r="C3229">
        <v>12829.4717</v>
      </c>
      <c r="D3229">
        <v>59492.980499999998</v>
      </c>
      <c r="E3229">
        <v>14239.4424</v>
      </c>
      <c r="F3229">
        <v>12897.515600000001</v>
      </c>
    </row>
    <row r="3230" spans="1:6" x14ac:dyDescent="0.25">
      <c r="A3230">
        <v>3228</v>
      </c>
      <c r="B3230">
        <v>14296.247100000001</v>
      </c>
      <c r="C3230">
        <v>12839.0322</v>
      </c>
      <c r="D3230">
        <v>59398.984400000001</v>
      </c>
      <c r="E3230">
        <v>14214.418900000001</v>
      </c>
      <c r="F3230">
        <v>12823.043</v>
      </c>
    </row>
    <row r="3231" spans="1:6" x14ac:dyDescent="0.25">
      <c r="A3231">
        <v>3229</v>
      </c>
      <c r="B3231">
        <v>14270.295899999999</v>
      </c>
      <c r="C3231">
        <v>12780.011699999999</v>
      </c>
      <c r="D3231">
        <v>59474.710899999998</v>
      </c>
      <c r="E3231">
        <v>14152.0762</v>
      </c>
      <c r="F3231">
        <v>12825.323200000001</v>
      </c>
    </row>
    <row r="3232" spans="1:6" x14ac:dyDescent="0.25">
      <c r="A3232">
        <v>3230</v>
      </c>
      <c r="B3232">
        <v>14255.8066</v>
      </c>
      <c r="C3232">
        <v>12777.559600000001</v>
      </c>
      <c r="D3232">
        <v>59495.5</v>
      </c>
      <c r="E3232">
        <v>14056.1885</v>
      </c>
      <c r="F3232">
        <v>12959.206099999999</v>
      </c>
    </row>
    <row r="3233" spans="1:6" x14ac:dyDescent="0.25">
      <c r="A3233">
        <v>3231</v>
      </c>
      <c r="B3233">
        <v>14274.4912</v>
      </c>
      <c r="C3233">
        <v>12859.9746</v>
      </c>
      <c r="D3233">
        <v>59548.476600000002</v>
      </c>
      <c r="E3233">
        <v>14139.8164</v>
      </c>
      <c r="F3233">
        <v>12940.531300000001</v>
      </c>
    </row>
    <row r="3234" spans="1:6" x14ac:dyDescent="0.25">
      <c r="A3234">
        <v>3232</v>
      </c>
      <c r="B3234">
        <v>14357.046899999999</v>
      </c>
      <c r="C3234">
        <v>12853.165999999999</v>
      </c>
      <c r="D3234">
        <v>59615.683599999997</v>
      </c>
      <c r="E3234">
        <v>14191.323200000001</v>
      </c>
      <c r="F3234">
        <v>12900.395500000001</v>
      </c>
    </row>
    <row r="3235" spans="1:6" x14ac:dyDescent="0.25">
      <c r="A3235">
        <v>3233</v>
      </c>
      <c r="B3235">
        <v>14301.1191</v>
      </c>
      <c r="C3235">
        <v>12866.517599999999</v>
      </c>
      <c r="D3235">
        <v>59657.835899999998</v>
      </c>
      <c r="E3235">
        <v>14188.770500000001</v>
      </c>
      <c r="F3235">
        <v>12838.751</v>
      </c>
    </row>
    <row r="3236" spans="1:6" x14ac:dyDescent="0.25">
      <c r="A3236">
        <v>3234</v>
      </c>
      <c r="B3236">
        <v>14222.993200000001</v>
      </c>
      <c r="C3236">
        <v>12836.6631</v>
      </c>
      <c r="D3236">
        <v>59340.527300000002</v>
      </c>
      <c r="E3236">
        <v>14086.728499999999</v>
      </c>
      <c r="F3236">
        <v>12848.8076</v>
      </c>
    </row>
    <row r="3237" spans="1:6" x14ac:dyDescent="0.25">
      <c r="A3237">
        <v>3235</v>
      </c>
      <c r="B3237">
        <v>14278.445299999999</v>
      </c>
      <c r="C3237">
        <v>12849.815399999999</v>
      </c>
      <c r="D3237">
        <v>59450.136700000003</v>
      </c>
      <c r="E3237">
        <v>14156.973599999999</v>
      </c>
      <c r="F3237">
        <v>12854.9912</v>
      </c>
    </row>
    <row r="3238" spans="1:6" x14ac:dyDescent="0.25">
      <c r="A3238">
        <v>3236</v>
      </c>
      <c r="B3238">
        <v>14207.015600000001</v>
      </c>
      <c r="C3238">
        <v>12798.676799999999</v>
      </c>
      <c r="D3238">
        <v>59452.359400000001</v>
      </c>
      <c r="E3238">
        <v>14126.8701</v>
      </c>
      <c r="F3238">
        <v>12881.0479</v>
      </c>
    </row>
    <row r="3239" spans="1:6" x14ac:dyDescent="0.25">
      <c r="A3239">
        <v>3237</v>
      </c>
      <c r="B3239">
        <v>14248.079100000001</v>
      </c>
      <c r="C3239">
        <v>12856.75</v>
      </c>
      <c r="D3239">
        <v>59430.597699999998</v>
      </c>
      <c r="E3239">
        <v>14210.445299999999</v>
      </c>
      <c r="F3239">
        <v>12951.305700000001</v>
      </c>
    </row>
    <row r="3240" spans="1:6" x14ac:dyDescent="0.25">
      <c r="A3240">
        <v>3238</v>
      </c>
      <c r="B3240">
        <v>14259.606400000001</v>
      </c>
      <c r="C3240">
        <v>12897.343800000001</v>
      </c>
      <c r="D3240">
        <v>59608.222699999998</v>
      </c>
      <c r="E3240">
        <v>14169.238300000001</v>
      </c>
      <c r="F3240">
        <v>12915.617200000001</v>
      </c>
    </row>
    <row r="3241" spans="1:6" x14ac:dyDescent="0.25">
      <c r="A3241">
        <v>3239</v>
      </c>
      <c r="B3241">
        <v>14286.1494</v>
      </c>
      <c r="C3241">
        <v>12815.743200000001</v>
      </c>
      <c r="D3241">
        <v>59386.082000000002</v>
      </c>
      <c r="E3241">
        <v>14228.286099999999</v>
      </c>
      <c r="F3241">
        <v>12938.959000000001</v>
      </c>
    </row>
    <row r="3242" spans="1:6" x14ac:dyDescent="0.25">
      <c r="A3242">
        <v>3240</v>
      </c>
      <c r="B3242">
        <v>14258.8555</v>
      </c>
      <c r="C3242">
        <v>12857.049800000001</v>
      </c>
      <c r="D3242">
        <v>59560.621099999997</v>
      </c>
      <c r="E3242">
        <v>14145.569299999999</v>
      </c>
      <c r="F3242">
        <v>12919.4277</v>
      </c>
    </row>
    <row r="3243" spans="1:6" x14ac:dyDescent="0.25">
      <c r="A3243">
        <v>3241</v>
      </c>
      <c r="B3243">
        <v>14287.790999999999</v>
      </c>
      <c r="C3243">
        <v>12850.456099999999</v>
      </c>
      <c r="D3243">
        <v>59384.167999999998</v>
      </c>
      <c r="E3243">
        <v>14162.8555</v>
      </c>
      <c r="F3243">
        <v>12887.376</v>
      </c>
    </row>
    <row r="3244" spans="1:6" x14ac:dyDescent="0.25">
      <c r="A3244">
        <v>3242</v>
      </c>
      <c r="B3244">
        <v>14273.7979</v>
      </c>
      <c r="C3244">
        <v>12801.207</v>
      </c>
      <c r="D3244">
        <v>59378.011700000003</v>
      </c>
      <c r="E3244">
        <v>14147.416999999999</v>
      </c>
      <c r="F3244">
        <v>12878.793</v>
      </c>
    </row>
    <row r="3245" spans="1:6" x14ac:dyDescent="0.25">
      <c r="A3245">
        <v>3243</v>
      </c>
      <c r="B3245">
        <v>14295.4463</v>
      </c>
      <c r="C3245">
        <v>12750.848599999999</v>
      </c>
      <c r="D3245">
        <v>59329.093800000002</v>
      </c>
      <c r="E3245">
        <v>14187.546899999999</v>
      </c>
      <c r="F3245">
        <v>12975.4023</v>
      </c>
    </row>
    <row r="3246" spans="1:6" x14ac:dyDescent="0.25">
      <c r="A3246">
        <v>3244</v>
      </c>
      <c r="B3246">
        <v>14204.309600000001</v>
      </c>
      <c r="C3246">
        <v>12811.751</v>
      </c>
      <c r="D3246">
        <v>59514.468800000002</v>
      </c>
      <c r="E3246">
        <v>14130.5244</v>
      </c>
      <c r="F3246">
        <v>12854.242200000001</v>
      </c>
    </row>
    <row r="3247" spans="1:6" x14ac:dyDescent="0.25">
      <c r="A3247">
        <v>3245</v>
      </c>
      <c r="B3247">
        <v>14215.6875</v>
      </c>
      <c r="C3247">
        <v>12807.0342</v>
      </c>
      <c r="D3247">
        <v>59380.644500000002</v>
      </c>
      <c r="E3247">
        <v>14143.04</v>
      </c>
      <c r="F3247">
        <v>12887.4668</v>
      </c>
    </row>
    <row r="3248" spans="1:6" x14ac:dyDescent="0.25">
      <c r="A3248">
        <v>3246</v>
      </c>
      <c r="B3248">
        <v>14241.924800000001</v>
      </c>
      <c r="C3248">
        <v>12836.7773</v>
      </c>
      <c r="D3248">
        <v>59426.449200000003</v>
      </c>
      <c r="E3248">
        <v>14108.6787</v>
      </c>
      <c r="F3248">
        <v>12941.296899999999</v>
      </c>
    </row>
    <row r="3249" spans="1:6" x14ac:dyDescent="0.25">
      <c r="A3249">
        <v>3247</v>
      </c>
      <c r="B3249">
        <v>14242.2119</v>
      </c>
      <c r="C3249">
        <v>12854.863300000001</v>
      </c>
      <c r="D3249">
        <v>59531.648399999998</v>
      </c>
      <c r="E3249">
        <v>14179.247100000001</v>
      </c>
      <c r="F3249">
        <v>12917.7783</v>
      </c>
    </row>
    <row r="3250" spans="1:6" x14ac:dyDescent="0.25">
      <c r="A3250">
        <v>3248</v>
      </c>
      <c r="B3250">
        <v>14201.4521</v>
      </c>
      <c r="C3250">
        <v>12852.4033</v>
      </c>
      <c r="D3250">
        <v>59432.046900000001</v>
      </c>
      <c r="E3250">
        <v>14180.126</v>
      </c>
      <c r="F3250">
        <v>12892.918</v>
      </c>
    </row>
    <row r="3251" spans="1:6" x14ac:dyDescent="0.25">
      <c r="A3251">
        <v>3249</v>
      </c>
      <c r="B3251">
        <v>14283.918</v>
      </c>
      <c r="C3251">
        <v>12848.8066</v>
      </c>
      <c r="D3251">
        <v>59520.4375</v>
      </c>
      <c r="E3251">
        <v>14053.1211</v>
      </c>
      <c r="F3251">
        <v>12945.877899999999</v>
      </c>
    </row>
    <row r="3252" spans="1:6" x14ac:dyDescent="0.25">
      <c r="A3252">
        <v>3250</v>
      </c>
      <c r="B3252">
        <v>14250.6875</v>
      </c>
      <c r="C3252">
        <v>12808.392599999999</v>
      </c>
      <c r="D3252">
        <v>59522.882799999999</v>
      </c>
      <c r="E3252">
        <v>14169.424800000001</v>
      </c>
      <c r="F3252">
        <v>12798.103499999999</v>
      </c>
    </row>
    <row r="3253" spans="1:6" x14ac:dyDescent="0.25">
      <c r="A3253">
        <v>3251</v>
      </c>
      <c r="B3253">
        <v>14298.174800000001</v>
      </c>
      <c r="C3253">
        <v>12799.656300000001</v>
      </c>
      <c r="D3253">
        <v>59565.746099999997</v>
      </c>
      <c r="E3253">
        <v>14168.71</v>
      </c>
      <c r="F3253">
        <v>12927.598599999999</v>
      </c>
    </row>
    <row r="3254" spans="1:6" x14ac:dyDescent="0.25">
      <c r="A3254">
        <v>3252</v>
      </c>
      <c r="B3254">
        <v>14308.2441</v>
      </c>
      <c r="C3254">
        <v>12768.507799999999</v>
      </c>
      <c r="D3254">
        <v>59381.355499999998</v>
      </c>
      <c r="E3254">
        <v>14228.376</v>
      </c>
      <c r="F3254">
        <v>12930.804700000001</v>
      </c>
    </row>
    <row r="3255" spans="1:6" x14ac:dyDescent="0.25">
      <c r="A3255">
        <v>3253</v>
      </c>
      <c r="B3255">
        <v>14347.5869</v>
      </c>
      <c r="C3255">
        <v>12763.824199999999</v>
      </c>
      <c r="D3255">
        <v>59338.769500000002</v>
      </c>
      <c r="E3255">
        <v>14122.877</v>
      </c>
      <c r="F3255">
        <v>12926.612300000001</v>
      </c>
    </row>
    <row r="3256" spans="1:6" x14ac:dyDescent="0.25">
      <c r="A3256">
        <v>3254</v>
      </c>
      <c r="B3256">
        <v>14307.458000000001</v>
      </c>
      <c r="C3256">
        <v>12783.1494</v>
      </c>
      <c r="D3256">
        <v>59468.214800000002</v>
      </c>
      <c r="E3256">
        <v>14167.333000000001</v>
      </c>
      <c r="F3256">
        <v>12984.8887</v>
      </c>
    </row>
    <row r="3257" spans="1:6" x14ac:dyDescent="0.25">
      <c r="A3257">
        <v>3255</v>
      </c>
      <c r="B3257">
        <v>14304.6006</v>
      </c>
      <c r="C3257">
        <v>12819.6211</v>
      </c>
      <c r="D3257">
        <v>59378.394500000002</v>
      </c>
      <c r="E3257">
        <v>14053.5342</v>
      </c>
      <c r="F3257">
        <v>12872.574199999999</v>
      </c>
    </row>
    <row r="3258" spans="1:6" x14ac:dyDescent="0.25">
      <c r="A3258">
        <v>3256</v>
      </c>
      <c r="B3258">
        <v>14245.421899999999</v>
      </c>
      <c r="C3258">
        <v>12880.290999999999</v>
      </c>
      <c r="D3258">
        <v>59455.214800000002</v>
      </c>
      <c r="E3258">
        <v>14191.8496</v>
      </c>
      <c r="F3258">
        <v>12841.1855</v>
      </c>
    </row>
    <row r="3259" spans="1:6" x14ac:dyDescent="0.25">
      <c r="A3259">
        <v>3257</v>
      </c>
      <c r="B3259">
        <v>14338.1602</v>
      </c>
      <c r="C3259">
        <v>12806.2451</v>
      </c>
      <c r="D3259">
        <v>59273.960899999998</v>
      </c>
      <c r="E3259">
        <v>14149.613300000001</v>
      </c>
      <c r="F3259">
        <v>12901.8555</v>
      </c>
    </row>
    <row r="3260" spans="1:6" x14ac:dyDescent="0.25">
      <c r="A3260">
        <v>3258</v>
      </c>
      <c r="B3260">
        <v>14194.238300000001</v>
      </c>
      <c r="C3260">
        <v>12866.795899999999</v>
      </c>
      <c r="D3260">
        <v>59425.390599999999</v>
      </c>
      <c r="E3260">
        <v>14179.300800000001</v>
      </c>
      <c r="F3260">
        <v>12902.1729</v>
      </c>
    </row>
    <row r="3261" spans="1:6" x14ac:dyDescent="0.25">
      <c r="A3261">
        <v>3259</v>
      </c>
      <c r="B3261">
        <v>14327.6816</v>
      </c>
      <c r="C3261">
        <v>12863.531300000001</v>
      </c>
      <c r="D3261">
        <v>59322.496099999997</v>
      </c>
      <c r="E3261">
        <v>14161.010700000001</v>
      </c>
      <c r="F3261">
        <v>12902.295899999999</v>
      </c>
    </row>
    <row r="3262" spans="1:6" x14ac:dyDescent="0.25">
      <c r="A3262">
        <v>3260</v>
      </c>
      <c r="B3262">
        <v>14309.166999999999</v>
      </c>
      <c r="C3262">
        <v>12826.7832</v>
      </c>
      <c r="D3262">
        <v>59330.976600000002</v>
      </c>
      <c r="E3262">
        <v>14144.166999999999</v>
      </c>
      <c r="F3262">
        <v>12864.8027</v>
      </c>
    </row>
    <row r="3263" spans="1:6" x14ac:dyDescent="0.25">
      <c r="A3263">
        <v>3261</v>
      </c>
      <c r="B3263">
        <v>14299.026400000001</v>
      </c>
      <c r="C3263">
        <v>12830.2109</v>
      </c>
      <c r="D3263">
        <v>59462.554700000001</v>
      </c>
      <c r="E3263">
        <v>14156.29</v>
      </c>
      <c r="F3263">
        <v>12843.5859</v>
      </c>
    </row>
    <row r="3264" spans="1:6" x14ac:dyDescent="0.25">
      <c r="A3264">
        <v>3262</v>
      </c>
      <c r="B3264">
        <v>14251.363300000001</v>
      </c>
      <c r="C3264">
        <v>12851.6729</v>
      </c>
      <c r="D3264">
        <v>59564.835899999998</v>
      </c>
      <c r="E3264">
        <v>14144.9043</v>
      </c>
      <c r="F3264">
        <v>12919.065399999999</v>
      </c>
    </row>
    <row r="3265" spans="1:6" x14ac:dyDescent="0.25">
      <c r="A3265">
        <v>3263</v>
      </c>
      <c r="B3265">
        <v>14312.612300000001</v>
      </c>
      <c r="C3265">
        <v>12814.5098</v>
      </c>
      <c r="D3265">
        <v>59316.742200000001</v>
      </c>
      <c r="E3265">
        <v>14208.973599999999</v>
      </c>
      <c r="F3265">
        <v>12863.554700000001</v>
      </c>
    </row>
    <row r="3266" spans="1:6" x14ac:dyDescent="0.25">
      <c r="A3266">
        <v>3264</v>
      </c>
      <c r="B3266">
        <v>14320.819299999999</v>
      </c>
      <c r="C3266">
        <v>12803.3145</v>
      </c>
      <c r="D3266">
        <v>59368.183599999997</v>
      </c>
      <c r="E3266">
        <v>14092.0566</v>
      </c>
      <c r="F3266">
        <v>12917.231400000001</v>
      </c>
    </row>
    <row r="3267" spans="1:6" x14ac:dyDescent="0.25">
      <c r="A3267">
        <v>3265</v>
      </c>
      <c r="B3267">
        <v>14326.5586</v>
      </c>
      <c r="C3267">
        <v>12772.1191</v>
      </c>
      <c r="D3267">
        <v>59439.289100000002</v>
      </c>
      <c r="E3267">
        <v>14275.6211</v>
      </c>
      <c r="F3267">
        <v>12861.252899999999</v>
      </c>
    </row>
    <row r="3268" spans="1:6" x14ac:dyDescent="0.25">
      <c r="A3268">
        <v>3266</v>
      </c>
      <c r="B3268">
        <v>14278.0879</v>
      </c>
      <c r="C3268">
        <v>12819.320299999999</v>
      </c>
      <c r="D3268">
        <v>59432.761700000003</v>
      </c>
      <c r="E3268">
        <v>14252.9717</v>
      </c>
      <c r="F3268">
        <v>12801.9072</v>
      </c>
    </row>
    <row r="3269" spans="1:6" x14ac:dyDescent="0.25">
      <c r="A3269">
        <v>3267</v>
      </c>
      <c r="B3269">
        <v>14258.1826</v>
      </c>
      <c r="C3269">
        <v>12845.123</v>
      </c>
      <c r="D3269">
        <v>59416.628900000003</v>
      </c>
      <c r="E3269">
        <v>14250.636699999999</v>
      </c>
      <c r="F3269">
        <v>12872.5098</v>
      </c>
    </row>
    <row r="3270" spans="1:6" x14ac:dyDescent="0.25">
      <c r="A3270">
        <v>3268</v>
      </c>
      <c r="B3270">
        <v>14269.141600000001</v>
      </c>
      <c r="C3270">
        <v>12876.207</v>
      </c>
      <c r="D3270">
        <v>59384.792999999998</v>
      </c>
      <c r="E3270">
        <v>14138.3213</v>
      </c>
      <c r="F3270">
        <v>12873.243200000001</v>
      </c>
    </row>
    <row r="3271" spans="1:6" x14ac:dyDescent="0.25">
      <c r="A3271">
        <v>3269</v>
      </c>
      <c r="B3271">
        <v>14299.8174</v>
      </c>
      <c r="C3271">
        <v>12859.2754</v>
      </c>
      <c r="D3271">
        <v>59317.703099999999</v>
      </c>
      <c r="E3271">
        <v>14164.7832</v>
      </c>
      <c r="F3271">
        <v>12871.8457</v>
      </c>
    </row>
    <row r="3272" spans="1:6" x14ac:dyDescent="0.25">
      <c r="A3272">
        <v>3270</v>
      </c>
      <c r="B3272">
        <v>14333.9805</v>
      </c>
      <c r="C3272">
        <v>12864.2305</v>
      </c>
      <c r="D3272">
        <v>59390.492200000001</v>
      </c>
      <c r="E3272">
        <v>14133.4043</v>
      </c>
      <c r="F3272">
        <v>12880.565399999999</v>
      </c>
    </row>
    <row r="3273" spans="1:6" x14ac:dyDescent="0.25">
      <c r="A3273">
        <v>3271</v>
      </c>
      <c r="B3273">
        <v>14294.5586</v>
      </c>
      <c r="C3273">
        <v>12786.2539</v>
      </c>
      <c r="D3273">
        <v>59315.203099999999</v>
      </c>
      <c r="E3273">
        <v>14127.4229</v>
      </c>
      <c r="F3273">
        <v>12844.223599999999</v>
      </c>
    </row>
    <row r="3274" spans="1:6" x14ac:dyDescent="0.25">
      <c r="A3274">
        <v>3272</v>
      </c>
      <c r="B3274">
        <v>14323.4727</v>
      </c>
      <c r="C3274">
        <v>12865.265600000001</v>
      </c>
      <c r="D3274">
        <v>59266.378900000003</v>
      </c>
      <c r="E3274">
        <v>14206.2227</v>
      </c>
      <c r="F3274">
        <v>12880.190399999999</v>
      </c>
    </row>
    <row r="3275" spans="1:6" x14ac:dyDescent="0.25">
      <c r="A3275">
        <v>3273</v>
      </c>
      <c r="B3275">
        <v>14202.213900000001</v>
      </c>
      <c r="C3275">
        <v>12827.393599999999</v>
      </c>
      <c r="D3275">
        <v>59300.824200000003</v>
      </c>
      <c r="E3275">
        <v>14170.2109</v>
      </c>
      <c r="F3275">
        <v>12932.190399999999</v>
      </c>
    </row>
    <row r="3276" spans="1:6" x14ac:dyDescent="0.25">
      <c r="A3276">
        <v>3274</v>
      </c>
      <c r="B3276">
        <v>14196.809600000001</v>
      </c>
      <c r="C3276">
        <v>12801.043900000001</v>
      </c>
      <c r="D3276">
        <v>59407.195299999999</v>
      </c>
      <c r="E3276">
        <v>14145.3711</v>
      </c>
      <c r="F3276">
        <v>12921.749</v>
      </c>
    </row>
    <row r="3277" spans="1:6" x14ac:dyDescent="0.25">
      <c r="A3277">
        <v>3275</v>
      </c>
      <c r="B3277">
        <v>14287.426799999999</v>
      </c>
      <c r="C3277">
        <v>12810.874</v>
      </c>
      <c r="D3277">
        <v>59373.121099999997</v>
      </c>
      <c r="E3277">
        <v>14134.1191</v>
      </c>
      <c r="F3277">
        <v>12842.3037</v>
      </c>
    </row>
    <row r="3278" spans="1:6" x14ac:dyDescent="0.25">
      <c r="A3278">
        <v>3276</v>
      </c>
      <c r="B3278">
        <v>14288.9648</v>
      </c>
      <c r="C3278">
        <v>12825.776400000001</v>
      </c>
      <c r="D3278">
        <v>59375.589800000002</v>
      </c>
      <c r="E3278">
        <v>14120.5137</v>
      </c>
      <c r="F3278">
        <v>12891.565399999999</v>
      </c>
    </row>
    <row r="3279" spans="1:6" x14ac:dyDescent="0.25">
      <c r="A3279">
        <v>3277</v>
      </c>
      <c r="B3279">
        <v>14230.6006</v>
      </c>
      <c r="C3279">
        <v>12798.2803</v>
      </c>
      <c r="D3279">
        <v>59281.789100000002</v>
      </c>
      <c r="E3279">
        <v>14135.9033</v>
      </c>
      <c r="F3279">
        <v>12871.453100000001</v>
      </c>
    </row>
    <row r="3280" spans="1:6" x14ac:dyDescent="0.25">
      <c r="A3280">
        <v>3278</v>
      </c>
      <c r="B3280">
        <v>14267.294900000001</v>
      </c>
      <c r="C3280">
        <v>12867.041999999999</v>
      </c>
      <c r="D3280">
        <v>59497.917999999998</v>
      </c>
      <c r="E3280">
        <v>14227.7451</v>
      </c>
      <c r="F3280">
        <v>12879.001</v>
      </c>
    </row>
    <row r="3281" spans="1:6" x14ac:dyDescent="0.25">
      <c r="A3281">
        <v>3279</v>
      </c>
      <c r="B3281">
        <v>14321.199199999999</v>
      </c>
      <c r="C3281">
        <v>12864.499</v>
      </c>
      <c r="D3281">
        <v>59296.070299999999</v>
      </c>
      <c r="E3281">
        <v>14143.7266</v>
      </c>
      <c r="F3281">
        <v>12918.2891</v>
      </c>
    </row>
    <row r="3282" spans="1:6" x14ac:dyDescent="0.25">
      <c r="A3282">
        <v>3280</v>
      </c>
      <c r="B3282">
        <v>14318.7305</v>
      </c>
      <c r="C3282">
        <v>12858.8447</v>
      </c>
      <c r="D3282">
        <v>59437.453099999999</v>
      </c>
      <c r="E3282">
        <v>14119.752899999999</v>
      </c>
      <c r="F3282">
        <v>12850.978499999999</v>
      </c>
    </row>
    <row r="3283" spans="1:6" x14ac:dyDescent="0.25">
      <c r="A3283">
        <v>3281</v>
      </c>
      <c r="B3283">
        <v>14276.429700000001</v>
      </c>
      <c r="C3283">
        <v>12791.881799999999</v>
      </c>
      <c r="D3283">
        <v>59293.371099999997</v>
      </c>
      <c r="E3283">
        <v>14185.3945</v>
      </c>
      <c r="F3283">
        <v>12923.956099999999</v>
      </c>
    </row>
    <row r="3284" spans="1:6" x14ac:dyDescent="0.25">
      <c r="A3284">
        <v>3282</v>
      </c>
      <c r="B3284">
        <v>14266.8467</v>
      </c>
      <c r="C3284">
        <v>12804.737300000001</v>
      </c>
      <c r="D3284">
        <v>59208.355499999998</v>
      </c>
      <c r="E3284">
        <v>14210.123</v>
      </c>
      <c r="F3284">
        <v>12803.1816</v>
      </c>
    </row>
    <row r="3285" spans="1:6" x14ac:dyDescent="0.25">
      <c r="A3285">
        <v>3283</v>
      </c>
      <c r="B3285">
        <v>14238.1582</v>
      </c>
      <c r="C3285">
        <v>12804.260700000001</v>
      </c>
      <c r="D3285">
        <v>59325.691400000003</v>
      </c>
      <c r="E3285">
        <v>14143.6309</v>
      </c>
      <c r="F3285">
        <v>12888.083000000001</v>
      </c>
    </row>
    <row r="3286" spans="1:6" x14ac:dyDescent="0.25">
      <c r="A3286">
        <v>3284</v>
      </c>
      <c r="B3286">
        <v>14295.294900000001</v>
      </c>
      <c r="C3286">
        <v>12877.2197</v>
      </c>
      <c r="D3286">
        <v>59248.468800000002</v>
      </c>
      <c r="E3286">
        <v>14187.3418</v>
      </c>
      <c r="F3286">
        <v>12852.794900000001</v>
      </c>
    </row>
    <row r="3287" spans="1:6" x14ac:dyDescent="0.25">
      <c r="A3287">
        <v>3285</v>
      </c>
      <c r="B3287">
        <v>14212.4229</v>
      </c>
      <c r="C3287">
        <v>12750.122100000001</v>
      </c>
      <c r="D3287">
        <v>59292.597699999998</v>
      </c>
      <c r="E3287">
        <v>14120.668</v>
      </c>
      <c r="F3287">
        <v>12923.781300000001</v>
      </c>
    </row>
    <row r="3288" spans="1:6" x14ac:dyDescent="0.25">
      <c r="A3288">
        <v>3286</v>
      </c>
      <c r="B3288">
        <v>14251.9375</v>
      </c>
      <c r="C3288">
        <v>12807.853499999999</v>
      </c>
      <c r="D3288">
        <v>59282.371099999997</v>
      </c>
      <c r="E3288">
        <v>14139.473599999999</v>
      </c>
      <c r="F3288">
        <v>12843.2793</v>
      </c>
    </row>
    <row r="3289" spans="1:6" x14ac:dyDescent="0.25">
      <c r="A3289">
        <v>3287</v>
      </c>
      <c r="B3289">
        <v>14316.881799999999</v>
      </c>
      <c r="C3289">
        <v>12869.074199999999</v>
      </c>
      <c r="D3289">
        <v>59208.925799999997</v>
      </c>
      <c r="E3289">
        <v>14155.6396</v>
      </c>
      <c r="F3289">
        <v>12897.506799999999</v>
      </c>
    </row>
    <row r="3290" spans="1:6" x14ac:dyDescent="0.25">
      <c r="A3290">
        <v>3288</v>
      </c>
      <c r="B3290">
        <v>14289.2588</v>
      </c>
      <c r="C3290">
        <v>12850.5254</v>
      </c>
      <c r="D3290">
        <v>59280.714800000002</v>
      </c>
      <c r="E3290">
        <v>14146.098599999999</v>
      </c>
      <c r="F3290">
        <v>12928.765600000001</v>
      </c>
    </row>
    <row r="3291" spans="1:6" x14ac:dyDescent="0.25">
      <c r="A3291">
        <v>3289</v>
      </c>
      <c r="B3291">
        <v>14207.5674</v>
      </c>
      <c r="C3291">
        <v>12805.1309</v>
      </c>
      <c r="D3291">
        <v>59349.261700000003</v>
      </c>
      <c r="E3291">
        <v>14102.266600000001</v>
      </c>
      <c r="F3291">
        <v>12957.483399999999</v>
      </c>
    </row>
    <row r="3292" spans="1:6" x14ac:dyDescent="0.25">
      <c r="A3292">
        <v>3290</v>
      </c>
      <c r="B3292">
        <v>14293.0537</v>
      </c>
      <c r="C3292">
        <v>12872.260700000001</v>
      </c>
      <c r="D3292">
        <v>59458.933599999997</v>
      </c>
      <c r="E3292">
        <v>14172.731400000001</v>
      </c>
      <c r="F3292">
        <v>12819.6895</v>
      </c>
    </row>
    <row r="3293" spans="1:6" x14ac:dyDescent="0.25">
      <c r="A3293">
        <v>3291</v>
      </c>
      <c r="B3293">
        <v>14271.3848</v>
      </c>
      <c r="C3293">
        <v>12883.9863</v>
      </c>
      <c r="D3293">
        <v>59313.179700000001</v>
      </c>
      <c r="E3293">
        <v>14205.9727</v>
      </c>
      <c r="F3293">
        <v>12927.2793</v>
      </c>
    </row>
    <row r="3294" spans="1:6" x14ac:dyDescent="0.25">
      <c r="A3294">
        <v>3292</v>
      </c>
      <c r="B3294">
        <v>14235.247100000001</v>
      </c>
      <c r="C3294">
        <v>12766.820299999999</v>
      </c>
      <c r="D3294">
        <v>59332.398399999998</v>
      </c>
      <c r="E3294">
        <v>14183.1484</v>
      </c>
      <c r="F3294">
        <v>12881.078100000001</v>
      </c>
    </row>
    <row r="3295" spans="1:6" x14ac:dyDescent="0.25">
      <c r="A3295">
        <v>3293</v>
      </c>
      <c r="B3295">
        <v>14244.083000000001</v>
      </c>
      <c r="C3295">
        <v>12784.647499999999</v>
      </c>
      <c r="D3295">
        <v>59232.542999999998</v>
      </c>
      <c r="E3295">
        <v>14115.4277</v>
      </c>
      <c r="F3295">
        <v>12907.507799999999</v>
      </c>
    </row>
    <row r="3296" spans="1:6" x14ac:dyDescent="0.25">
      <c r="A3296">
        <v>3294</v>
      </c>
      <c r="B3296">
        <v>14191.895500000001</v>
      </c>
      <c r="C3296">
        <v>12829.507799999999</v>
      </c>
      <c r="D3296">
        <v>59337.8125</v>
      </c>
      <c r="E3296">
        <v>14193.074199999999</v>
      </c>
      <c r="F3296">
        <v>12858.877</v>
      </c>
    </row>
    <row r="3297" spans="1:6" x14ac:dyDescent="0.25">
      <c r="A3297">
        <v>3295</v>
      </c>
      <c r="B3297">
        <v>14294.8086</v>
      </c>
      <c r="C3297">
        <v>12809.301799999999</v>
      </c>
      <c r="D3297">
        <v>59475.8125</v>
      </c>
      <c r="E3297">
        <v>14170.8076</v>
      </c>
      <c r="F3297">
        <v>12900.065399999999</v>
      </c>
    </row>
    <row r="3298" spans="1:6" x14ac:dyDescent="0.25">
      <c r="A3298">
        <v>3296</v>
      </c>
      <c r="B3298">
        <v>14281.6553</v>
      </c>
      <c r="C3298">
        <v>12834.1016</v>
      </c>
      <c r="D3298">
        <v>59407.421900000001</v>
      </c>
      <c r="E3298">
        <v>14252.896500000001</v>
      </c>
      <c r="F3298">
        <v>12915.9355</v>
      </c>
    </row>
    <row r="3299" spans="1:6" x14ac:dyDescent="0.25">
      <c r="A3299">
        <v>3297</v>
      </c>
      <c r="B3299">
        <v>14296.9355</v>
      </c>
      <c r="C3299">
        <v>12843.749</v>
      </c>
      <c r="D3299">
        <v>59218.117200000001</v>
      </c>
      <c r="E3299">
        <v>14190.4961</v>
      </c>
      <c r="F3299">
        <v>12913.4326</v>
      </c>
    </row>
    <row r="3300" spans="1:6" x14ac:dyDescent="0.25">
      <c r="A3300">
        <v>3298</v>
      </c>
      <c r="B3300">
        <v>14305.392599999999</v>
      </c>
      <c r="C3300">
        <v>12859.906300000001</v>
      </c>
      <c r="D3300">
        <v>59343.820299999999</v>
      </c>
      <c r="E3300">
        <v>14170.890600000001</v>
      </c>
      <c r="F3300">
        <v>12854.8506</v>
      </c>
    </row>
    <row r="3301" spans="1:6" x14ac:dyDescent="0.25">
      <c r="A3301">
        <v>3299</v>
      </c>
      <c r="B3301">
        <v>14340.982400000001</v>
      </c>
      <c r="C3301">
        <v>12829.3516</v>
      </c>
      <c r="D3301">
        <v>59206.734400000001</v>
      </c>
      <c r="E3301">
        <v>14147.291999999999</v>
      </c>
      <c r="F3301">
        <v>12914.9092</v>
      </c>
    </row>
    <row r="3302" spans="1:6" x14ac:dyDescent="0.25">
      <c r="A3302">
        <v>3300</v>
      </c>
      <c r="B3302">
        <v>14326.801799999999</v>
      </c>
      <c r="C3302">
        <v>12826.440399999999</v>
      </c>
      <c r="D3302">
        <v>59197.703099999999</v>
      </c>
      <c r="E3302">
        <v>14184.2266</v>
      </c>
      <c r="F3302">
        <v>12783.868200000001</v>
      </c>
    </row>
    <row r="3303" spans="1:6" x14ac:dyDescent="0.25">
      <c r="A3303">
        <v>3301</v>
      </c>
      <c r="B3303">
        <v>14306.015600000001</v>
      </c>
      <c r="C3303">
        <v>12819.790999999999</v>
      </c>
      <c r="D3303">
        <v>59398.031300000002</v>
      </c>
      <c r="E3303">
        <v>14123.8691</v>
      </c>
      <c r="F3303">
        <v>12907.4043</v>
      </c>
    </row>
    <row r="3304" spans="1:6" x14ac:dyDescent="0.25">
      <c r="A3304">
        <v>3302</v>
      </c>
      <c r="B3304">
        <v>14362.9521</v>
      </c>
      <c r="C3304">
        <v>12825.3379</v>
      </c>
      <c r="D3304">
        <v>59368.917999999998</v>
      </c>
      <c r="E3304">
        <v>14156.229499999999</v>
      </c>
      <c r="F3304">
        <v>12885.7012</v>
      </c>
    </row>
    <row r="3305" spans="1:6" x14ac:dyDescent="0.25">
      <c r="A3305">
        <v>3303</v>
      </c>
      <c r="B3305">
        <v>14292.4463</v>
      </c>
      <c r="C3305">
        <v>12868.626</v>
      </c>
      <c r="D3305">
        <v>59306.085899999998</v>
      </c>
      <c r="E3305">
        <v>14136.2539</v>
      </c>
      <c r="F3305">
        <v>12915.320299999999</v>
      </c>
    </row>
    <row r="3306" spans="1:6" x14ac:dyDescent="0.25">
      <c r="A3306">
        <v>3304</v>
      </c>
      <c r="B3306">
        <v>14240.918</v>
      </c>
      <c r="C3306">
        <v>12792.575199999999</v>
      </c>
      <c r="D3306">
        <v>59383.703099999999</v>
      </c>
      <c r="E3306">
        <v>14118.718800000001</v>
      </c>
      <c r="F3306">
        <v>12904.4326</v>
      </c>
    </row>
    <row r="3307" spans="1:6" x14ac:dyDescent="0.25">
      <c r="A3307">
        <v>3305</v>
      </c>
      <c r="B3307">
        <v>14214.190399999999</v>
      </c>
      <c r="C3307">
        <v>12796.8066</v>
      </c>
      <c r="D3307">
        <v>59339.429700000001</v>
      </c>
      <c r="E3307">
        <v>14213.46</v>
      </c>
      <c r="F3307">
        <v>12824.145500000001</v>
      </c>
    </row>
    <row r="3308" spans="1:6" x14ac:dyDescent="0.25">
      <c r="A3308">
        <v>3306</v>
      </c>
      <c r="B3308">
        <v>14285.7793</v>
      </c>
      <c r="C3308">
        <v>12862.5303</v>
      </c>
      <c r="D3308">
        <v>59383.476600000002</v>
      </c>
      <c r="E3308">
        <v>14182.5957</v>
      </c>
      <c r="F3308">
        <v>12906.2412</v>
      </c>
    </row>
    <row r="3309" spans="1:6" x14ac:dyDescent="0.25">
      <c r="A3309">
        <v>3307</v>
      </c>
      <c r="B3309">
        <v>14366.8662</v>
      </c>
      <c r="C3309">
        <v>12857.8135</v>
      </c>
      <c r="D3309">
        <v>59186.730499999998</v>
      </c>
      <c r="E3309">
        <v>14115.963900000001</v>
      </c>
      <c r="F3309">
        <v>12910.332</v>
      </c>
    </row>
    <row r="3310" spans="1:6" x14ac:dyDescent="0.25">
      <c r="A3310">
        <v>3308</v>
      </c>
      <c r="B3310">
        <v>14271.8115</v>
      </c>
      <c r="C3310">
        <v>12839.916999999999</v>
      </c>
      <c r="D3310">
        <v>59264.921900000001</v>
      </c>
      <c r="E3310">
        <v>14259.483399999999</v>
      </c>
      <c r="F3310">
        <v>12864.9141</v>
      </c>
    </row>
    <row r="3311" spans="1:6" x14ac:dyDescent="0.25">
      <c r="A3311">
        <v>3309</v>
      </c>
      <c r="B3311">
        <v>14274.2412</v>
      </c>
      <c r="C3311">
        <v>12814.1396</v>
      </c>
      <c r="D3311">
        <v>59369.902300000002</v>
      </c>
      <c r="E3311">
        <v>14084.208000000001</v>
      </c>
      <c r="F3311">
        <v>12824.983399999999</v>
      </c>
    </row>
    <row r="3312" spans="1:6" x14ac:dyDescent="0.25">
      <c r="A3312">
        <v>3310</v>
      </c>
      <c r="B3312">
        <v>14287.7832</v>
      </c>
      <c r="C3312">
        <v>12828.6553</v>
      </c>
      <c r="D3312">
        <v>59238.914100000002</v>
      </c>
      <c r="E3312">
        <v>14216.3213</v>
      </c>
      <c r="F3312">
        <v>12871.8262</v>
      </c>
    </row>
    <row r="3313" spans="1:6" x14ac:dyDescent="0.25">
      <c r="A3313">
        <v>3311</v>
      </c>
      <c r="B3313">
        <v>14269.545899999999</v>
      </c>
      <c r="C3313">
        <v>12825.4355</v>
      </c>
      <c r="D3313">
        <v>59252.343800000002</v>
      </c>
      <c r="E3313">
        <v>14171.978499999999</v>
      </c>
      <c r="F3313">
        <v>12832.1162</v>
      </c>
    </row>
    <row r="3314" spans="1:6" x14ac:dyDescent="0.25">
      <c r="A3314">
        <v>3312</v>
      </c>
      <c r="B3314">
        <v>14275.9424</v>
      </c>
      <c r="C3314">
        <v>12844.8037</v>
      </c>
      <c r="D3314">
        <v>59205.621099999997</v>
      </c>
      <c r="E3314">
        <v>14043.582</v>
      </c>
      <c r="F3314">
        <v>12915.330099999999</v>
      </c>
    </row>
    <row r="3315" spans="1:6" x14ac:dyDescent="0.25">
      <c r="A3315">
        <v>3313</v>
      </c>
      <c r="B3315">
        <v>14256.320299999999</v>
      </c>
      <c r="C3315">
        <v>12870.4102</v>
      </c>
      <c r="D3315">
        <v>59185.515599999999</v>
      </c>
      <c r="E3315">
        <v>14157.168</v>
      </c>
      <c r="F3315">
        <v>12806.131799999999</v>
      </c>
    </row>
    <row r="3316" spans="1:6" x14ac:dyDescent="0.25">
      <c r="A3316">
        <v>3314</v>
      </c>
      <c r="B3316">
        <v>14254.9727</v>
      </c>
      <c r="C3316">
        <v>12836.334999999999</v>
      </c>
      <c r="D3316">
        <v>59324.386700000003</v>
      </c>
      <c r="E3316">
        <v>14103.487300000001</v>
      </c>
      <c r="F3316">
        <v>12827.8086</v>
      </c>
    </row>
    <row r="3317" spans="1:6" x14ac:dyDescent="0.25">
      <c r="A3317">
        <v>3315</v>
      </c>
      <c r="B3317">
        <v>14265.8789</v>
      </c>
      <c r="C3317">
        <v>12873.117200000001</v>
      </c>
      <c r="D3317">
        <v>59372.085899999998</v>
      </c>
      <c r="E3317">
        <v>13991.608399999999</v>
      </c>
      <c r="F3317">
        <v>12856.2109</v>
      </c>
    </row>
    <row r="3318" spans="1:6" x14ac:dyDescent="0.25">
      <c r="A3318">
        <v>3316</v>
      </c>
      <c r="B3318">
        <v>14243.1348</v>
      </c>
      <c r="C3318">
        <v>12904.4756</v>
      </c>
      <c r="D3318">
        <v>59082.531300000002</v>
      </c>
      <c r="E3318">
        <v>14114.266600000001</v>
      </c>
      <c r="F3318">
        <v>12853.6006</v>
      </c>
    </row>
    <row r="3319" spans="1:6" x14ac:dyDescent="0.25">
      <c r="A3319">
        <v>3317</v>
      </c>
      <c r="B3319">
        <v>14234.415999999999</v>
      </c>
      <c r="C3319">
        <v>12784.421899999999</v>
      </c>
      <c r="D3319">
        <v>59306.218800000002</v>
      </c>
      <c r="E3319">
        <v>14180.751</v>
      </c>
      <c r="F3319">
        <v>12893.791999999999</v>
      </c>
    </row>
    <row r="3320" spans="1:6" x14ac:dyDescent="0.25">
      <c r="A3320">
        <v>3318</v>
      </c>
      <c r="B3320">
        <v>14372.8516</v>
      </c>
      <c r="C3320">
        <v>12800.1875</v>
      </c>
      <c r="D3320">
        <v>59216.031300000002</v>
      </c>
      <c r="E3320">
        <v>14183.679700000001</v>
      </c>
      <c r="F3320">
        <v>12926.7441</v>
      </c>
    </row>
    <row r="3321" spans="1:6" x14ac:dyDescent="0.25">
      <c r="A3321">
        <v>3319</v>
      </c>
      <c r="B3321">
        <v>14208.955099999999</v>
      </c>
      <c r="C3321">
        <v>12767.793</v>
      </c>
      <c r="D3321">
        <v>59178.117200000001</v>
      </c>
      <c r="E3321">
        <v>14138.651400000001</v>
      </c>
      <c r="F3321">
        <v>12948.569299999999</v>
      </c>
    </row>
    <row r="3322" spans="1:6" x14ac:dyDescent="0.25">
      <c r="A3322">
        <v>3320</v>
      </c>
      <c r="B3322">
        <v>14278.5098</v>
      </c>
      <c r="C3322">
        <v>12879.4355</v>
      </c>
      <c r="D3322">
        <v>59313.777300000002</v>
      </c>
      <c r="E3322">
        <v>14140.7451</v>
      </c>
      <c r="F3322">
        <v>12851.468800000001</v>
      </c>
    </row>
    <row r="3323" spans="1:6" x14ac:dyDescent="0.25">
      <c r="A3323">
        <v>3321</v>
      </c>
      <c r="B3323">
        <v>14261.9229</v>
      </c>
      <c r="C3323">
        <v>12892.141600000001</v>
      </c>
      <c r="D3323">
        <v>59168.316400000003</v>
      </c>
      <c r="E3323">
        <v>14149.421899999999</v>
      </c>
      <c r="F3323">
        <v>12830.862300000001</v>
      </c>
    </row>
    <row r="3324" spans="1:6" x14ac:dyDescent="0.25">
      <c r="A3324">
        <v>3322</v>
      </c>
      <c r="B3324">
        <v>14255.4023</v>
      </c>
      <c r="C3324">
        <v>12847.0391</v>
      </c>
      <c r="D3324">
        <v>59294.628900000003</v>
      </c>
      <c r="E3324">
        <v>14152.8213</v>
      </c>
      <c r="F3324">
        <v>12938.734399999999</v>
      </c>
    </row>
    <row r="3325" spans="1:6" x14ac:dyDescent="0.25">
      <c r="A3325">
        <v>3323</v>
      </c>
      <c r="B3325">
        <v>14253.247100000001</v>
      </c>
      <c r="C3325">
        <v>12787.3076</v>
      </c>
      <c r="D3325">
        <v>59182.800799999997</v>
      </c>
      <c r="E3325">
        <v>14148.04</v>
      </c>
      <c r="F3325">
        <v>12872.6445</v>
      </c>
    </row>
    <row r="3326" spans="1:6" x14ac:dyDescent="0.25">
      <c r="A3326">
        <v>3324</v>
      </c>
      <c r="B3326">
        <v>14322.7588</v>
      </c>
      <c r="C3326">
        <v>12844.834999999999</v>
      </c>
      <c r="D3326">
        <v>59257.492200000001</v>
      </c>
      <c r="E3326">
        <v>14139.4316</v>
      </c>
      <c r="F3326">
        <v>12907.8662</v>
      </c>
    </row>
    <row r="3327" spans="1:6" x14ac:dyDescent="0.25">
      <c r="A3327">
        <v>3325</v>
      </c>
      <c r="B3327">
        <v>14319.1338</v>
      </c>
      <c r="C3327">
        <v>12861.895500000001</v>
      </c>
      <c r="D3327">
        <v>59292.246099999997</v>
      </c>
      <c r="E3327">
        <v>14188.1348</v>
      </c>
      <c r="F3327">
        <v>12883.2871</v>
      </c>
    </row>
    <row r="3328" spans="1:6" x14ac:dyDescent="0.25">
      <c r="A3328">
        <v>3326</v>
      </c>
      <c r="B3328">
        <v>14359.266600000001</v>
      </c>
      <c r="C3328">
        <v>12809.950199999999</v>
      </c>
      <c r="D3328">
        <v>59299.738299999997</v>
      </c>
      <c r="E3328">
        <v>14137.9023</v>
      </c>
      <c r="F3328">
        <v>12816.103499999999</v>
      </c>
    </row>
    <row r="3329" spans="1:6" x14ac:dyDescent="0.25">
      <c r="A3329">
        <v>3327</v>
      </c>
      <c r="B3329">
        <v>14243.733399999999</v>
      </c>
      <c r="C3329">
        <v>12859.512699999999</v>
      </c>
      <c r="D3329">
        <v>59247.855499999998</v>
      </c>
      <c r="E3329">
        <v>14166.891600000001</v>
      </c>
      <c r="F3329">
        <v>12902.5088</v>
      </c>
    </row>
    <row r="3330" spans="1:6" x14ac:dyDescent="0.25">
      <c r="A3330">
        <v>3328</v>
      </c>
      <c r="B3330">
        <v>14236.2217</v>
      </c>
      <c r="C3330">
        <v>12835.790999999999</v>
      </c>
      <c r="D3330">
        <v>59354.816400000003</v>
      </c>
      <c r="E3330">
        <v>14144.9287</v>
      </c>
      <c r="F3330">
        <v>12838.1816</v>
      </c>
    </row>
    <row r="3331" spans="1:6" x14ac:dyDescent="0.25">
      <c r="A3331">
        <v>3329</v>
      </c>
      <c r="B3331">
        <v>14261.374</v>
      </c>
      <c r="C3331">
        <v>12870.617200000001</v>
      </c>
      <c r="D3331">
        <v>59226.207000000002</v>
      </c>
      <c r="E3331">
        <v>14128.9043</v>
      </c>
      <c r="F3331">
        <v>12837.973599999999</v>
      </c>
    </row>
    <row r="3332" spans="1:6" x14ac:dyDescent="0.25">
      <c r="A3332">
        <v>3330</v>
      </c>
      <c r="B3332">
        <v>14172.0928</v>
      </c>
      <c r="C3332">
        <v>12800.9648</v>
      </c>
      <c r="D3332">
        <v>59194.304700000001</v>
      </c>
      <c r="E3332">
        <v>14189.5273</v>
      </c>
      <c r="F3332">
        <v>12881.0293</v>
      </c>
    </row>
    <row r="3333" spans="1:6" x14ac:dyDescent="0.25">
      <c r="A3333">
        <v>3331</v>
      </c>
      <c r="B3333">
        <v>14332.7207</v>
      </c>
      <c r="C3333">
        <v>12868.3516</v>
      </c>
      <c r="D3333">
        <v>59221.296900000001</v>
      </c>
      <c r="E3333">
        <v>14159.2451</v>
      </c>
      <c r="F3333">
        <v>12955.3262</v>
      </c>
    </row>
    <row r="3334" spans="1:6" x14ac:dyDescent="0.25">
      <c r="A3334">
        <v>3332</v>
      </c>
      <c r="B3334">
        <v>14270.739299999999</v>
      </c>
      <c r="C3334">
        <v>12888.3125</v>
      </c>
      <c r="D3334">
        <v>59204.6875</v>
      </c>
      <c r="E3334">
        <v>14216.1924</v>
      </c>
      <c r="F3334">
        <v>12865.886699999999</v>
      </c>
    </row>
    <row r="3335" spans="1:6" x14ac:dyDescent="0.25">
      <c r="A3335">
        <v>3333</v>
      </c>
      <c r="B3335">
        <v>14324.703100000001</v>
      </c>
      <c r="C3335">
        <v>12856.573200000001</v>
      </c>
      <c r="D3335">
        <v>59169.101600000002</v>
      </c>
      <c r="E3335">
        <v>14146.174800000001</v>
      </c>
      <c r="F3335">
        <v>12963.9756</v>
      </c>
    </row>
    <row r="3336" spans="1:6" x14ac:dyDescent="0.25">
      <c r="A3336">
        <v>3334</v>
      </c>
      <c r="B3336">
        <v>14226.271500000001</v>
      </c>
      <c r="C3336">
        <v>12776.171899999999</v>
      </c>
      <c r="D3336">
        <v>59260</v>
      </c>
      <c r="E3336">
        <v>14205.823200000001</v>
      </c>
      <c r="F3336">
        <v>12874.9082</v>
      </c>
    </row>
    <row r="3337" spans="1:6" x14ac:dyDescent="0.25">
      <c r="A3337">
        <v>3335</v>
      </c>
      <c r="B3337">
        <v>14275.0674</v>
      </c>
      <c r="C3337">
        <v>12892.054700000001</v>
      </c>
      <c r="D3337">
        <v>59369.214800000002</v>
      </c>
      <c r="E3337">
        <v>14180.166999999999</v>
      </c>
      <c r="F3337">
        <v>12875.9746</v>
      </c>
    </row>
    <row r="3338" spans="1:6" x14ac:dyDescent="0.25">
      <c r="A3338">
        <v>3336</v>
      </c>
      <c r="B3338">
        <v>14267.1016</v>
      </c>
      <c r="C3338">
        <v>12887.2227</v>
      </c>
      <c r="D3338">
        <v>59235.335899999998</v>
      </c>
      <c r="E3338">
        <v>14093.7988</v>
      </c>
      <c r="F3338">
        <v>12850.296899999999</v>
      </c>
    </row>
    <row r="3339" spans="1:6" x14ac:dyDescent="0.25">
      <c r="A3339">
        <v>3337</v>
      </c>
      <c r="B3339">
        <v>14356.997100000001</v>
      </c>
      <c r="C3339">
        <v>12745.8369</v>
      </c>
      <c r="D3339">
        <v>59293.753900000003</v>
      </c>
      <c r="E3339">
        <v>14168.257799999999</v>
      </c>
      <c r="F3339">
        <v>12896.6201</v>
      </c>
    </row>
    <row r="3340" spans="1:6" x14ac:dyDescent="0.25">
      <c r="A3340">
        <v>3338</v>
      </c>
      <c r="B3340">
        <v>14307.5713</v>
      </c>
      <c r="C3340">
        <v>12823.141600000001</v>
      </c>
      <c r="D3340">
        <v>59369.406300000002</v>
      </c>
      <c r="E3340">
        <v>14107.756799999999</v>
      </c>
      <c r="F3340">
        <v>12841.9229</v>
      </c>
    </row>
    <row r="3341" spans="1:6" x14ac:dyDescent="0.25">
      <c r="A3341">
        <v>3339</v>
      </c>
      <c r="B3341">
        <v>14231.520500000001</v>
      </c>
      <c r="C3341">
        <v>12901.0088</v>
      </c>
      <c r="D3341">
        <v>59262.632799999999</v>
      </c>
      <c r="E3341">
        <v>14143.031300000001</v>
      </c>
      <c r="F3341">
        <v>12895.3555</v>
      </c>
    </row>
    <row r="3342" spans="1:6" x14ac:dyDescent="0.25">
      <c r="A3342">
        <v>3340</v>
      </c>
      <c r="B3342">
        <v>14227.954100000001</v>
      </c>
      <c r="C3342">
        <v>12853.747100000001</v>
      </c>
      <c r="D3342">
        <v>59153.261700000003</v>
      </c>
      <c r="E3342">
        <v>14241.632799999999</v>
      </c>
      <c r="F3342">
        <v>12895.8076</v>
      </c>
    </row>
    <row r="3343" spans="1:6" x14ac:dyDescent="0.25">
      <c r="A3343">
        <v>3341</v>
      </c>
      <c r="B3343">
        <v>14337.5576</v>
      </c>
      <c r="C3343">
        <v>12777.1855</v>
      </c>
      <c r="D3343">
        <v>59155.699200000003</v>
      </c>
      <c r="E3343">
        <v>14143.458000000001</v>
      </c>
      <c r="F3343">
        <v>12936.0674</v>
      </c>
    </row>
    <row r="3344" spans="1:6" x14ac:dyDescent="0.25">
      <c r="A3344">
        <v>3342</v>
      </c>
      <c r="B3344">
        <v>14209.078100000001</v>
      </c>
      <c r="C3344">
        <v>12789.499</v>
      </c>
      <c r="D3344">
        <v>59191.785199999998</v>
      </c>
      <c r="E3344">
        <v>14156.4141</v>
      </c>
      <c r="F3344">
        <v>12951.9395</v>
      </c>
    </row>
    <row r="3345" spans="1:6" x14ac:dyDescent="0.25">
      <c r="A3345">
        <v>3343</v>
      </c>
      <c r="B3345">
        <v>14245.016600000001</v>
      </c>
      <c r="C3345">
        <v>12769.825199999999</v>
      </c>
      <c r="D3345">
        <v>59274.664100000002</v>
      </c>
      <c r="E3345">
        <v>14085.9033</v>
      </c>
      <c r="F3345">
        <v>12803.2734</v>
      </c>
    </row>
    <row r="3346" spans="1:6" x14ac:dyDescent="0.25">
      <c r="A3346">
        <v>3344</v>
      </c>
      <c r="B3346">
        <v>14243.608399999999</v>
      </c>
      <c r="C3346">
        <v>12880.1738</v>
      </c>
      <c r="D3346">
        <v>59314.925799999997</v>
      </c>
      <c r="E3346">
        <v>14195.6631</v>
      </c>
      <c r="F3346">
        <v>12826.6602</v>
      </c>
    </row>
    <row r="3347" spans="1:6" x14ac:dyDescent="0.25">
      <c r="A3347">
        <v>3345</v>
      </c>
      <c r="B3347">
        <v>14330.786099999999</v>
      </c>
      <c r="C3347">
        <v>12837.367200000001</v>
      </c>
      <c r="D3347">
        <v>59266.667999999998</v>
      </c>
      <c r="E3347">
        <v>14119.6729</v>
      </c>
      <c r="F3347">
        <v>12874.3613</v>
      </c>
    </row>
    <row r="3348" spans="1:6" x14ac:dyDescent="0.25">
      <c r="A3348">
        <v>3346</v>
      </c>
      <c r="B3348">
        <v>14293.623</v>
      </c>
      <c r="C3348">
        <v>12882.5537</v>
      </c>
      <c r="D3348">
        <v>59270.617200000001</v>
      </c>
      <c r="E3348">
        <v>14169.4697</v>
      </c>
      <c r="F3348">
        <v>12876.118200000001</v>
      </c>
    </row>
    <row r="3349" spans="1:6" x14ac:dyDescent="0.25">
      <c r="A3349">
        <v>3347</v>
      </c>
      <c r="B3349">
        <v>14333.9951</v>
      </c>
      <c r="C3349">
        <v>12815.328100000001</v>
      </c>
      <c r="D3349">
        <v>59116.261700000003</v>
      </c>
      <c r="E3349">
        <v>14089.293</v>
      </c>
      <c r="F3349">
        <v>12885.5947</v>
      </c>
    </row>
    <row r="3350" spans="1:6" x14ac:dyDescent="0.25">
      <c r="A3350">
        <v>3348</v>
      </c>
      <c r="B3350">
        <v>14305.0527</v>
      </c>
      <c r="C3350">
        <v>12831.5059</v>
      </c>
      <c r="D3350">
        <v>59260.730499999998</v>
      </c>
      <c r="E3350">
        <v>14140.373</v>
      </c>
      <c r="F3350">
        <v>12830.8086</v>
      </c>
    </row>
    <row r="3351" spans="1:6" x14ac:dyDescent="0.25">
      <c r="A3351">
        <v>3349</v>
      </c>
      <c r="B3351">
        <v>14261.0586</v>
      </c>
      <c r="C3351">
        <v>12807.665999999999</v>
      </c>
      <c r="D3351">
        <v>59181.292999999998</v>
      </c>
      <c r="E3351">
        <v>14176.984399999999</v>
      </c>
      <c r="F3351">
        <v>12916.6836</v>
      </c>
    </row>
    <row r="3352" spans="1:6" x14ac:dyDescent="0.25">
      <c r="A3352">
        <v>3350</v>
      </c>
      <c r="B3352">
        <v>14301.488300000001</v>
      </c>
      <c r="C3352">
        <v>12775.5479</v>
      </c>
      <c r="D3352">
        <v>59185.765599999999</v>
      </c>
      <c r="E3352">
        <v>14193.2637</v>
      </c>
      <c r="F3352">
        <v>12946.372100000001</v>
      </c>
    </row>
    <row r="3353" spans="1:6" x14ac:dyDescent="0.25">
      <c r="A3353">
        <v>3351</v>
      </c>
      <c r="B3353">
        <v>14250.4043</v>
      </c>
      <c r="C3353">
        <v>12829.602500000001</v>
      </c>
      <c r="D3353">
        <v>59309.183599999997</v>
      </c>
      <c r="E3353">
        <v>14089.7598</v>
      </c>
      <c r="F3353">
        <v>12889.175800000001</v>
      </c>
    </row>
    <row r="3354" spans="1:6" x14ac:dyDescent="0.25">
      <c r="A3354">
        <v>3352</v>
      </c>
      <c r="B3354">
        <v>14237.770500000001</v>
      </c>
      <c r="C3354">
        <v>12892.7598</v>
      </c>
      <c r="D3354">
        <v>59191.542999999998</v>
      </c>
      <c r="E3354">
        <v>14164.641600000001</v>
      </c>
      <c r="F3354">
        <v>12855.579100000001</v>
      </c>
    </row>
    <row r="3355" spans="1:6" x14ac:dyDescent="0.25">
      <c r="A3355">
        <v>3353</v>
      </c>
      <c r="B3355">
        <v>14273.9082</v>
      </c>
      <c r="C3355">
        <v>12775.9766</v>
      </c>
      <c r="D3355">
        <v>59179.660199999998</v>
      </c>
      <c r="E3355">
        <v>14103.7988</v>
      </c>
      <c r="F3355">
        <v>12900.8789</v>
      </c>
    </row>
    <row r="3356" spans="1:6" x14ac:dyDescent="0.25">
      <c r="A3356">
        <v>3354</v>
      </c>
      <c r="B3356">
        <v>14282.668900000001</v>
      </c>
      <c r="C3356">
        <v>12760.983399999999</v>
      </c>
      <c r="D3356">
        <v>59201.441400000003</v>
      </c>
      <c r="E3356">
        <v>14118.582</v>
      </c>
      <c r="F3356">
        <v>12863.7832</v>
      </c>
    </row>
    <row r="3357" spans="1:6" x14ac:dyDescent="0.25">
      <c r="A3357">
        <v>3355</v>
      </c>
      <c r="B3357">
        <v>14261.4053</v>
      </c>
      <c r="C3357">
        <v>12906.040999999999</v>
      </c>
      <c r="D3357">
        <v>59327.855499999998</v>
      </c>
      <c r="E3357">
        <v>14152.9805</v>
      </c>
      <c r="F3357">
        <v>12852.7695</v>
      </c>
    </row>
    <row r="3358" spans="1:6" x14ac:dyDescent="0.25">
      <c r="A3358">
        <v>3356</v>
      </c>
      <c r="B3358">
        <v>14332.674800000001</v>
      </c>
      <c r="C3358">
        <v>12802.791999999999</v>
      </c>
      <c r="D3358">
        <v>59096.964800000002</v>
      </c>
      <c r="E3358">
        <v>14195.2803</v>
      </c>
      <c r="F3358">
        <v>12846.348599999999</v>
      </c>
    </row>
    <row r="3359" spans="1:6" x14ac:dyDescent="0.25">
      <c r="A3359">
        <v>3357</v>
      </c>
      <c r="B3359">
        <v>14254.9658</v>
      </c>
      <c r="C3359">
        <v>12858.6504</v>
      </c>
      <c r="D3359">
        <v>59220.714800000002</v>
      </c>
      <c r="E3359">
        <v>14138.4033</v>
      </c>
      <c r="F3359">
        <v>12843.9756</v>
      </c>
    </row>
    <row r="3360" spans="1:6" x14ac:dyDescent="0.25">
      <c r="A3360">
        <v>3358</v>
      </c>
      <c r="B3360">
        <v>14291.3711</v>
      </c>
      <c r="C3360">
        <v>12776.3271</v>
      </c>
      <c r="D3360">
        <v>59321.917999999998</v>
      </c>
      <c r="E3360">
        <v>14158.078100000001</v>
      </c>
      <c r="F3360">
        <v>12899.4766</v>
      </c>
    </row>
    <row r="3361" spans="1:6" x14ac:dyDescent="0.25">
      <c r="A3361">
        <v>3359</v>
      </c>
      <c r="B3361">
        <v>14241.1055</v>
      </c>
      <c r="C3361">
        <v>12867.359399999999</v>
      </c>
      <c r="D3361">
        <v>59263.953099999999</v>
      </c>
      <c r="E3361">
        <v>14051.0479</v>
      </c>
      <c r="F3361">
        <v>12862.425800000001</v>
      </c>
    </row>
    <row r="3362" spans="1:6" x14ac:dyDescent="0.25">
      <c r="A3362">
        <v>3360</v>
      </c>
      <c r="B3362">
        <v>14250.1533</v>
      </c>
      <c r="C3362">
        <v>12823.4912</v>
      </c>
      <c r="D3362">
        <v>59224.078099999999</v>
      </c>
      <c r="E3362">
        <v>14241.4141</v>
      </c>
      <c r="F3362">
        <v>12868.627899999999</v>
      </c>
    </row>
    <row r="3363" spans="1:6" x14ac:dyDescent="0.25">
      <c r="A3363">
        <v>3361</v>
      </c>
      <c r="B3363">
        <v>14307.1396</v>
      </c>
      <c r="C3363">
        <v>12790.4854</v>
      </c>
      <c r="D3363">
        <v>59250.941400000003</v>
      </c>
      <c r="E3363">
        <v>14179.768599999999</v>
      </c>
      <c r="F3363">
        <v>12860.25</v>
      </c>
    </row>
    <row r="3364" spans="1:6" x14ac:dyDescent="0.25">
      <c r="A3364">
        <v>3362</v>
      </c>
      <c r="B3364">
        <v>14263.536099999999</v>
      </c>
      <c r="C3364">
        <v>12782.416999999999</v>
      </c>
      <c r="D3364">
        <v>59180.933599999997</v>
      </c>
      <c r="E3364">
        <v>14217.2441</v>
      </c>
      <c r="F3364">
        <v>12909.473599999999</v>
      </c>
    </row>
    <row r="3365" spans="1:6" x14ac:dyDescent="0.25">
      <c r="A3365">
        <v>3363</v>
      </c>
      <c r="B3365">
        <v>14214.7461</v>
      </c>
      <c r="C3365">
        <v>12778.331099999999</v>
      </c>
      <c r="D3365">
        <v>59103.796900000001</v>
      </c>
      <c r="E3365">
        <v>14140.868200000001</v>
      </c>
      <c r="F3365">
        <v>12906.4766</v>
      </c>
    </row>
    <row r="3366" spans="1:6" x14ac:dyDescent="0.25">
      <c r="A3366">
        <v>3364</v>
      </c>
      <c r="B3366">
        <v>14283.8184</v>
      </c>
      <c r="C3366">
        <v>12816.7354</v>
      </c>
      <c r="D3366">
        <v>59124.496099999997</v>
      </c>
      <c r="E3366">
        <v>14138.544900000001</v>
      </c>
      <c r="F3366">
        <v>12927.5957</v>
      </c>
    </row>
    <row r="3367" spans="1:6" x14ac:dyDescent="0.25">
      <c r="A3367">
        <v>3365</v>
      </c>
      <c r="B3367">
        <v>14245.2754</v>
      </c>
      <c r="C3367">
        <v>12866.963900000001</v>
      </c>
      <c r="D3367">
        <v>59316.988299999997</v>
      </c>
      <c r="E3367">
        <v>14174.1553</v>
      </c>
      <c r="F3367">
        <v>12876.0664</v>
      </c>
    </row>
    <row r="3368" spans="1:6" x14ac:dyDescent="0.25">
      <c r="A3368">
        <v>3366</v>
      </c>
      <c r="B3368">
        <v>14209.29</v>
      </c>
      <c r="C3368">
        <v>12755.999</v>
      </c>
      <c r="D3368">
        <v>59204.300799999997</v>
      </c>
      <c r="E3368">
        <v>14123.4043</v>
      </c>
      <c r="F3368">
        <v>12842.304700000001</v>
      </c>
    </row>
    <row r="3369" spans="1:6" x14ac:dyDescent="0.25">
      <c r="A3369">
        <v>3367</v>
      </c>
      <c r="B3369">
        <v>14298.7988</v>
      </c>
      <c r="C3369">
        <v>12894.419900000001</v>
      </c>
      <c r="D3369">
        <v>59234.246099999997</v>
      </c>
      <c r="E3369">
        <v>14144.1602</v>
      </c>
      <c r="F3369">
        <v>12912.612300000001</v>
      </c>
    </row>
    <row r="3370" spans="1:6" x14ac:dyDescent="0.25">
      <c r="A3370">
        <v>3368</v>
      </c>
      <c r="B3370">
        <v>14326.9043</v>
      </c>
      <c r="C3370">
        <v>12778.641600000001</v>
      </c>
      <c r="D3370">
        <v>59114.210899999998</v>
      </c>
      <c r="E3370">
        <v>14177.141600000001</v>
      </c>
      <c r="F3370">
        <v>12869.651400000001</v>
      </c>
    </row>
    <row r="3371" spans="1:6" x14ac:dyDescent="0.25">
      <c r="A3371">
        <v>3369</v>
      </c>
      <c r="B3371">
        <v>14212.665000000001</v>
      </c>
      <c r="C3371">
        <v>12799.2744</v>
      </c>
      <c r="D3371">
        <v>59129.476600000002</v>
      </c>
      <c r="E3371">
        <v>14101.3555</v>
      </c>
      <c r="F3371">
        <v>12789.8799</v>
      </c>
    </row>
    <row r="3372" spans="1:6" x14ac:dyDescent="0.25">
      <c r="A3372">
        <v>3370</v>
      </c>
      <c r="B3372">
        <v>14363.301799999999</v>
      </c>
      <c r="C3372">
        <v>12864.5566</v>
      </c>
      <c r="D3372">
        <v>59140.257799999999</v>
      </c>
      <c r="E3372">
        <v>14173.3691</v>
      </c>
      <c r="F3372">
        <v>12883.5254</v>
      </c>
    </row>
    <row r="3373" spans="1:6" x14ac:dyDescent="0.25">
      <c r="A3373">
        <v>3371</v>
      </c>
      <c r="B3373">
        <v>14216.293900000001</v>
      </c>
      <c r="C3373">
        <v>12860.2588</v>
      </c>
      <c r="D3373">
        <v>59009.597699999998</v>
      </c>
      <c r="E3373">
        <v>14173.3662</v>
      </c>
      <c r="F3373">
        <v>12923.551799999999</v>
      </c>
    </row>
    <row r="3374" spans="1:6" x14ac:dyDescent="0.25">
      <c r="A3374">
        <v>3372</v>
      </c>
      <c r="B3374">
        <v>14288.020500000001</v>
      </c>
      <c r="C3374">
        <v>12883.536099999999</v>
      </c>
      <c r="D3374">
        <v>59196.671900000001</v>
      </c>
      <c r="E3374">
        <v>14105.1836</v>
      </c>
      <c r="F3374">
        <v>12943.257799999999</v>
      </c>
    </row>
    <row r="3375" spans="1:6" x14ac:dyDescent="0.25">
      <c r="A3375">
        <v>3373</v>
      </c>
      <c r="B3375">
        <v>14243.1875</v>
      </c>
      <c r="C3375">
        <v>12823.7129</v>
      </c>
      <c r="D3375">
        <v>59214.839800000002</v>
      </c>
      <c r="E3375">
        <v>14280.108399999999</v>
      </c>
      <c r="F3375">
        <v>12820.7881</v>
      </c>
    </row>
    <row r="3376" spans="1:6" x14ac:dyDescent="0.25">
      <c r="A3376">
        <v>3374</v>
      </c>
      <c r="B3376">
        <v>14215.793</v>
      </c>
      <c r="C3376">
        <v>12812.3145</v>
      </c>
      <c r="D3376">
        <v>59247.296900000001</v>
      </c>
      <c r="E3376">
        <v>14163.373</v>
      </c>
      <c r="F3376">
        <v>12891.145500000001</v>
      </c>
    </row>
    <row r="3377" spans="1:6" x14ac:dyDescent="0.25">
      <c r="A3377">
        <v>3375</v>
      </c>
      <c r="B3377">
        <v>14365.0322</v>
      </c>
      <c r="C3377">
        <v>12839.858399999999</v>
      </c>
      <c r="D3377">
        <v>59171.1875</v>
      </c>
      <c r="E3377">
        <v>14107.270500000001</v>
      </c>
      <c r="F3377">
        <v>12856.75</v>
      </c>
    </row>
    <row r="3378" spans="1:6" x14ac:dyDescent="0.25">
      <c r="A3378">
        <v>3376</v>
      </c>
      <c r="B3378">
        <v>14295.636699999999</v>
      </c>
      <c r="C3378">
        <v>12826.4756</v>
      </c>
      <c r="D3378">
        <v>59074.910199999998</v>
      </c>
      <c r="E3378">
        <v>14117.199199999999</v>
      </c>
      <c r="F3378">
        <v>12877.4082</v>
      </c>
    </row>
    <row r="3379" spans="1:6" x14ac:dyDescent="0.25">
      <c r="A3379">
        <v>3377</v>
      </c>
      <c r="B3379">
        <v>14184.0371</v>
      </c>
      <c r="C3379">
        <v>12826.643599999999</v>
      </c>
      <c r="D3379">
        <v>59186.242200000001</v>
      </c>
      <c r="E3379">
        <v>14172.0059</v>
      </c>
      <c r="F3379">
        <v>12848.6387</v>
      </c>
    </row>
    <row r="3380" spans="1:6" x14ac:dyDescent="0.25">
      <c r="A3380">
        <v>3378</v>
      </c>
      <c r="B3380">
        <v>14262.0684</v>
      </c>
      <c r="C3380">
        <v>12806.7451</v>
      </c>
      <c r="D3380">
        <v>59027.261700000003</v>
      </c>
      <c r="E3380">
        <v>14100.29</v>
      </c>
      <c r="F3380">
        <v>12915.088900000001</v>
      </c>
    </row>
    <row r="3381" spans="1:6" x14ac:dyDescent="0.25">
      <c r="A3381">
        <v>3379</v>
      </c>
      <c r="B3381">
        <v>14297.1729</v>
      </c>
      <c r="C3381">
        <v>12875.473599999999</v>
      </c>
      <c r="D3381">
        <v>59048.414100000002</v>
      </c>
      <c r="E3381">
        <v>14191.614299999999</v>
      </c>
      <c r="F3381">
        <v>12900.7588</v>
      </c>
    </row>
    <row r="3382" spans="1:6" x14ac:dyDescent="0.25">
      <c r="A3382">
        <v>3380</v>
      </c>
      <c r="B3382">
        <v>14311.877</v>
      </c>
      <c r="C3382">
        <v>12791.695299999999</v>
      </c>
      <c r="D3382">
        <v>59080.828099999999</v>
      </c>
      <c r="E3382">
        <v>14166.488300000001</v>
      </c>
      <c r="F3382">
        <v>12842.8066</v>
      </c>
    </row>
    <row r="3383" spans="1:6" x14ac:dyDescent="0.25">
      <c r="A3383">
        <v>3381</v>
      </c>
      <c r="B3383">
        <v>14306.1621</v>
      </c>
      <c r="C3383">
        <v>12828.7646</v>
      </c>
      <c r="D3383">
        <v>59175.269500000002</v>
      </c>
      <c r="E3383">
        <v>14202.059600000001</v>
      </c>
      <c r="F3383">
        <v>12834.555700000001</v>
      </c>
    </row>
    <row r="3384" spans="1:6" x14ac:dyDescent="0.25">
      <c r="A3384">
        <v>3382</v>
      </c>
      <c r="B3384">
        <v>14315.272499999999</v>
      </c>
      <c r="C3384">
        <v>12866.723599999999</v>
      </c>
      <c r="D3384">
        <v>59068.433599999997</v>
      </c>
      <c r="E3384">
        <v>14232.625</v>
      </c>
      <c r="F3384">
        <v>12851.512699999999</v>
      </c>
    </row>
    <row r="3385" spans="1:6" x14ac:dyDescent="0.25">
      <c r="A3385">
        <v>3383</v>
      </c>
      <c r="B3385">
        <v>14260.6582</v>
      </c>
      <c r="C3385">
        <v>12827.988300000001</v>
      </c>
      <c r="D3385">
        <v>58962.046900000001</v>
      </c>
      <c r="E3385">
        <v>14237.393599999999</v>
      </c>
      <c r="F3385">
        <v>12873.3662</v>
      </c>
    </row>
    <row r="3386" spans="1:6" x14ac:dyDescent="0.25">
      <c r="A3386">
        <v>3384</v>
      </c>
      <c r="B3386">
        <v>14259.2549</v>
      </c>
      <c r="C3386">
        <v>12743.6211</v>
      </c>
      <c r="D3386">
        <v>58846.589800000002</v>
      </c>
      <c r="E3386">
        <v>14173.973599999999</v>
      </c>
      <c r="F3386">
        <v>12902.627899999999</v>
      </c>
    </row>
    <row r="3387" spans="1:6" x14ac:dyDescent="0.25">
      <c r="A3387">
        <v>3385</v>
      </c>
      <c r="B3387">
        <v>14327.617200000001</v>
      </c>
      <c r="C3387">
        <v>12774.3506</v>
      </c>
      <c r="D3387">
        <v>59141.445299999999</v>
      </c>
      <c r="E3387">
        <v>14102.0137</v>
      </c>
      <c r="F3387">
        <v>12847.5322</v>
      </c>
    </row>
    <row r="3388" spans="1:6" x14ac:dyDescent="0.25">
      <c r="A3388">
        <v>3386</v>
      </c>
      <c r="B3388">
        <v>14248.228499999999</v>
      </c>
      <c r="C3388">
        <v>12950.4336</v>
      </c>
      <c r="D3388">
        <v>58984.511700000003</v>
      </c>
      <c r="E3388">
        <v>14210.3652</v>
      </c>
      <c r="F3388">
        <v>12908.584999999999</v>
      </c>
    </row>
    <row r="3389" spans="1:6" x14ac:dyDescent="0.25">
      <c r="A3389">
        <v>3387</v>
      </c>
      <c r="B3389">
        <v>14321.2227</v>
      </c>
      <c r="C3389">
        <v>12871.1963</v>
      </c>
      <c r="D3389">
        <v>59160.234400000001</v>
      </c>
      <c r="E3389">
        <v>14137.0645</v>
      </c>
      <c r="F3389">
        <v>12874.9648</v>
      </c>
    </row>
    <row r="3390" spans="1:6" x14ac:dyDescent="0.25">
      <c r="A3390">
        <v>3388</v>
      </c>
      <c r="B3390">
        <v>14225.040999999999</v>
      </c>
      <c r="C3390">
        <v>12823.565399999999</v>
      </c>
      <c r="D3390">
        <v>59036.1875</v>
      </c>
      <c r="E3390">
        <v>14156.3477</v>
      </c>
      <c r="F3390">
        <v>12899.6963</v>
      </c>
    </row>
    <row r="3391" spans="1:6" x14ac:dyDescent="0.25">
      <c r="A3391">
        <v>3389</v>
      </c>
      <c r="B3391">
        <v>14240.2754</v>
      </c>
      <c r="C3391">
        <v>12727.945299999999</v>
      </c>
      <c r="D3391">
        <v>59073.652300000002</v>
      </c>
      <c r="E3391">
        <v>14149.651400000001</v>
      </c>
      <c r="F3391">
        <v>12919.260700000001</v>
      </c>
    </row>
    <row r="3392" spans="1:6" x14ac:dyDescent="0.25">
      <c r="A3392">
        <v>3390</v>
      </c>
      <c r="B3392">
        <v>14320.082</v>
      </c>
      <c r="C3392">
        <v>12737.083000000001</v>
      </c>
      <c r="D3392">
        <v>59322.125</v>
      </c>
      <c r="E3392">
        <v>14137.362300000001</v>
      </c>
      <c r="F3392">
        <v>12850.281300000001</v>
      </c>
    </row>
    <row r="3393" spans="1:6" x14ac:dyDescent="0.25">
      <c r="A3393">
        <v>3391</v>
      </c>
      <c r="B3393">
        <v>14213.8516</v>
      </c>
      <c r="C3393">
        <v>12826.522499999999</v>
      </c>
      <c r="D3393">
        <v>59195.839800000002</v>
      </c>
      <c r="E3393">
        <v>14190.6387</v>
      </c>
      <c r="F3393">
        <v>12868.3428</v>
      </c>
    </row>
    <row r="3394" spans="1:6" x14ac:dyDescent="0.25">
      <c r="A3394">
        <v>3392</v>
      </c>
      <c r="B3394">
        <v>14263.1572</v>
      </c>
      <c r="C3394">
        <v>12808.04</v>
      </c>
      <c r="D3394">
        <v>59042.117200000001</v>
      </c>
      <c r="E3394">
        <v>14161.251</v>
      </c>
      <c r="F3394">
        <v>12881.877899999999</v>
      </c>
    </row>
    <row r="3395" spans="1:6" x14ac:dyDescent="0.25">
      <c r="A3395">
        <v>3393</v>
      </c>
      <c r="B3395">
        <v>14195.7783</v>
      </c>
      <c r="C3395">
        <v>12788.291999999999</v>
      </c>
      <c r="D3395">
        <v>59190.910199999998</v>
      </c>
      <c r="E3395">
        <v>14188.343800000001</v>
      </c>
      <c r="F3395">
        <v>12955.1191</v>
      </c>
    </row>
    <row r="3396" spans="1:6" x14ac:dyDescent="0.25">
      <c r="A3396">
        <v>3394</v>
      </c>
      <c r="B3396">
        <v>14277.2871</v>
      </c>
      <c r="C3396">
        <v>12918.059600000001</v>
      </c>
      <c r="D3396">
        <v>58940.011700000003</v>
      </c>
      <c r="E3396">
        <v>14146.114299999999</v>
      </c>
      <c r="F3396">
        <v>12841.5527</v>
      </c>
    </row>
    <row r="3397" spans="1:6" x14ac:dyDescent="0.25">
      <c r="A3397">
        <v>3395</v>
      </c>
      <c r="B3397">
        <v>14341.179700000001</v>
      </c>
      <c r="C3397">
        <v>12812.348599999999</v>
      </c>
      <c r="D3397">
        <v>59054.910199999998</v>
      </c>
      <c r="E3397">
        <v>14102.295899999999</v>
      </c>
      <c r="F3397">
        <v>12907.6104</v>
      </c>
    </row>
    <row r="3398" spans="1:6" x14ac:dyDescent="0.25">
      <c r="A3398">
        <v>3396</v>
      </c>
      <c r="B3398">
        <v>14192.2129</v>
      </c>
      <c r="C3398">
        <v>12785.200199999999</v>
      </c>
      <c r="D3398">
        <v>59002.890599999999</v>
      </c>
      <c r="E3398">
        <v>14187.1494</v>
      </c>
      <c r="F3398">
        <v>12834.956099999999</v>
      </c>
    </row>
    <row r="3399" spans="1:6" x14ac:dyDescent="0.25">
      <c r="A3399">
        <v>3397</v>
      </c>
      <c r="B3399">
        <v>14258.477500000001</v>
      </c>
      <c r="C3399">
        <v>12865.8994</v>
      </c>
      <c r="D3399">
        <v>58981.625</v>
      </c>
      <c r="E3399">
        <v>14210.799800000001</v>
      </c>
      <c r="F3399">
        <v>12923.6602</v>
      </c>
    </row>
    <row r="3400" spans="1:6" x14ac:dyDescent="0.25">
      <c r="A3400">
        <v>3398</v>
      </c>
      <c r="B3400">
        <v>14311.554700000001</v>
      </c>
      <c r="C3400">
        <v>12798.793900000001</v>
      </c>
      <c r="D3400">
        <v>58997.535199999998</v>
      </c>
      <c r="E3400">
        <v>14210.4072</v>
      </c>
      <c r="F3400">
        <v>12809.151400000001</v>
      </c>
    </row>
    <row r="3401" spans="1:6" x14ac:dyDescent="0.25">
      <c r="A3401">
        <v>3399</v>
      </c>
      <c r="B3401">
        <v>14273.459000000001</v>
      </c>
      <c r="C3401">
        <v>12784.9678</v>
      </c>
      <c r="D3401">
        <v>59016.425799999997</v>
      </c>
      <c r="E3401">
        <v>14214.010700000001</v>
      </c>
      <c r="F3401">
        <v>12952.2803</v>
      </c>
    </row>
    <row r="3402" spans="1:6" x14ac:dyDescent="0.25">
      <c r="A3402">
        <v>3400</v>
      </c>
      <c r="B3402">
        <v>14238.325199999999</v>
      </c>
      <c r="C3402">
        <v>12834.6504</v>
      </c>
      <c r="D3402">
        <v>58961.171900000001</v>
      </c>
      <c r="E3402">
        <v>14216.0879</v>
      </c>
      <c r="F3402">
        <v>12907.520500000001</v>
      </c>
    </row>
    <row r="3403" spans="1:6" x14ac:dyDescent="0.25">
      <c r="A3403">
        <v>3401</v>
      </c>
      <c r="B3403">
        <v>14260.501</v>
      </c>
      <c r="C3403">
        <v>12906.700199999999</v>
      </c>
      <c r="D3403">
        <v>58956.722699999998</v>
      </c>
      <c r="E3403">
        <v>14107.9336</v>
      </c>
      <c r="F3403">
        <v>12859.165999999999</v>
      </c>
    </row>
    <row r="3404" spans="1:6" x14ac:dyDescent="0.25">
      <c r="A3404">
        <v>3402</v>
      </c>
      <c r="B3404">
        <v>14254.456099999999</v>
      </c>
      <c r="C3404">
        <v>12808.1885</v>
      </c>
      <c r="D3404">
        <v>59159.679700000001</v>
      </c>
      <c r="E3404">
        <v>14216.765600000001</v>
      </c>
      <c r="F3404">
        <v>12900.728499999999</v>
      </c>
    </row>
    <row r="3405" spans="1:6" x14ac:dyDescent="0.25">
      <c r="A3405">
        <v>3403</v>
      </c>
      <c r="B3405">
        <v>14237.7256</v>
      </c>
      <c r="C3405">
        <v>12835.7168</v>
      </c>
      <c r="D3405">
        <v>59149.414100000002</v>
      </c>
      <c r="E3405">
        <v>14199.9746</v>
      </c>
      <c r="F3405">
        <v>12939.203100000001</v>
      </c>
    </row>
    <row r="3406" spans="1:6" x14ac:dyDescent="0.25">
      <c r="A3406">
        <v>3404</v>
      </c>
      <c r="B3406">
        <v>14240.213900000001</v>
      </c>
      <c r="C3406">
        <v>12858.632799999999</v>
      </c>
      <c r="D3406">
        <v>58940.25</v>
      </c>
      <c r="E3406">
        <v>14128.392599999999</v>
      </c>
      <c r="F3406">
        <v>12867.487300000001</v>
      </c>
    </row>
    <row r="3407" spans="1:6" x14ac:dyDescent="0.25">
      <c r="A3407">
        <v>3405</v>
      </c>
      <c r="B3407">
        <v>14330.0586</v>
      </c>
      <c r="C3407">
        <v>12819.984399999999</v>
      </c>
      <c r="D3407">
        <v>59069.433599999997</v>
      </c>
      <c r="E3407">
        <v>14151.1973</v>
      </c>
      <c r="F3407">
        <v>12872.5059</v>
      </c>
    </row>
    <row r="3408" spans="1:6" x14ac:dyDescent="0.25">
      <c r="A3408">
        <v>3406</v>
      </c>
      <c r="B3408">
        <v>14265.267599999999</v>
      </c>
      <c r="C3408">
        <v>12817.7441</v>
      </c>
      <c r="D3408">
        <v>59227.894500000002</v>
      </c>
      <c r="E3408">
        <v>14175.6572</v>
      </c>
      <c r="F3408">
        <v>12911.891600000001</v>
      </c>
    </row>
    <row r="3409" spans="1:6" x14ac:dyDescent="0.25">
      <c r="A3409">
        <v>3407</v>
      </c>
      <c r="B3409">
        <v>14291.636699999999</v>
      </c>
      <c r="C3409">
        <v>12820.800800000001</v>
      </c>
      <c r="D3409">
        <v>58903.343800000002</v>
      </c>
      <c r="E3409">
        <v>14127.768599999999</v>
      </c>
      <c r="F3409">
        <v>12910.4082</v>
      </c>
    </row>
    <row r="3410" spans="1:6" x14ac:dyDescent="0.25">
      <c r="A3410">
        <v>3408</v>
      </c>
      <c r="B3410">
        <v>14248.6533</v>
      </c>
      <c r="C3410">
        <v>12846.8213</v>
      </c>
      <c r="D3410">
        <v>59059.960899999998</v>
      </c>
      <c r="E3410">
        <v>14196.7158</v>
      </c>
      <c r="F3410">
        <v>12856.434600000001</v>
      </c>
    </row>
    <row r="3411" spans="1:6" x14ac:dyDescent="0.25">
      <c r="A3411">
        <v>3409</v>
      </c>
      <c r="B3411">
        <v>14281.0527</v>
      </c>
      <c r="C3411">
        <v>12839.6738</v>
      </c>
      <c r="D3411">
        <v>58979.281300000002</v>
      </c>
      <c r="E3411">
        <v>14213.872100000001</v>
      </c>
      <c r="F3411">
        <v>12847.805700000001</v>
      </c>
    </row>
    <row r="3412" spans="1:6" x14ac:dyDescent="0.25">
      <c r="A3412">
        <v>3410</v>
      </c>
      <c r="B3412">
        <v>14270.857400000001</v>
      </c>
      <c r="C3412">
        <v>12760.877</v>
      </c>
      <c r="D3412">
        <v>59031.613299999997</v>
      </c>
      <c r="E3412">
        <v>14151.987300000001</v>
      </c>
      <c r="F3412">
        <v>12939.9756</v>
      </c>
    </row>
    <row r="3413" spans="1:6" x14ac:dyDescent="0.25">
      <c r="A3413">
        <v>3411</v>
      </c>
      <c r="B3413">
        <v>14168.249</v>
      </c>
      <c r="C3413">
        <v>12802.1826</v>
      </c>
      <c r="D3413">
        <v>59042.753900000003</v>
      </c>
      <c r="E3413">
        <v>14147.3896</v>
      </c>
      <c r="F3413">
        <v>12855.5322</v>
      </c>
    </row>
    <row r="3414" spans="1:6" x14ac:dyDescent="0.25">
      <c r="A3414">
        <v>3412</v>
      </c>
      <c r="B3414">
        <v>14335.2979</v>
      </c>
      <c r="C3414">
        <v>12802.761699999999</v>
      </c>
      <c r="D3414">
        <v>59123.265599999999</v>
      </c>
      <c r="E3414">
        <v>14120.9365</v>
      </c>
      <c r="F3414">
        <v>12903.7217</v>
      </c>
    </row>
    <row r="3415" spans="1:6" x14ac:dyDescent="0.25">
      <c r="A3415">
        <v>3413</v>
      </c>
      <c r="B3415">
        <v>14226.8145</v>
      </c>
      <c r="C3415">
        <v>12865.4365</v>
      </c>
      <c r="D3415">
        <v>59027.671900000001</v>
      </c>
      <c r="E3415">
        <v>14043.4678</v>
      </c>
      <c r="F3415">
        <v>12845.147499999999</v>
      </c>
    </row>
    <row r="3416" spans="1:6" x14ac:dyDescent="0.25">
      <c r="A3416">
        <v>3414</v>
      </c>
      <c r="B3416">
        <v>14276.426799999999</v>
      </c>
      <c r="C3416">
        <v>12835.1914</v>
      </c>
      <c r="D3416">
        <v>59038.316400000003</v>
      </c>
      <c r="E3416">
        <v>14133.9512</v>
      </c>
      <c r="F3416">
        <v>12952.4277</v>
      </c>
    </row>
    <row r="3417" spans="1:6" x14ac:dyDescent="0.25">
      <c r="A3417">
        <v>3415</v>
      </c>
      <c r="B3417">
        <v>14263.1641</v>
      </c>
      <c r="C3417">
        <v>12813.54</v>
      </c>
      <c r="D3417">
        <v>59040.074200000003</v>
      </c>
      <c r="E3417">
        <v>14166.892599999999</v>
      </c>
      <c r="F3417">
        <v>12918.114299999999</v>
      </c>
    </row>
    <row r="3418" spans="1:6" x14ac:dyDescent="0.25">
      <c r="A3418">
        <v>3416</v>
      </c>
      <c r="B3418">
        <v>14305.581099999999</v>
      </c>
      <c r="C3418">
        <v>12864.75</v>
      </c>
      <c r="D3418">
        <v>59009.589800000002</v>
      </c>
      <c r="E3418">
        <v>14085.4756</v>
      </c>
      <c r="F3418">
        <v>12898.1484</v>
      </c>
    </row>
    <row r="3419" spans="1:6" x14ac:dyDescent="0.25">
      <c r="A3419">
        <v>3417</v>
      </c>
      <c r="B3419">
        <v>14239.4727</v>
      </c>
      <c r="C3419">
        <v>12704.260700000001</v>
      </c>
      <c r="D3419">
        <v>59060.058599999997</v>
      </c>
      <c r="E3419">
        <v>14172.895500000001</v>
      </c>
      <c r="F3419">
        <v>12826.9951</v>
      </c>
    </row>
    <row r="3420" spans="1:6" x14ac:dyDescent="0.25">
      <c r="A3420">
        <v>3418</v>
      </c>
      <c r="B3420">
        <v>14289.208000000001</v>
      </c>
      <c r="C3420">
        <v>12814.0322</v>
      </c>
      <c r="D3420">
        <v>59024.613299999997</v>
      </c>
      <c r="E3420">
        <v>14126.3799</v>
      </c>
      <c r="F3420">
        <v>12853.4326</v>
      </c>
    </row>
    <row r="3421" spans="1:6" x14ac:dyDescent="0.25">
      <c r="A3421">
        <v>3419</v>
      </c>
      <c r="B3421">
        <v>14230.9658</v>
      </c>
      <c r="C3421">
        <v>12848.281300000001</v>
      </c>
      <c r="D3421">
        <v>58961.656300000002</v>
      </c>
      <c r="E3421">
        <v>14176.761699999999</v>
      </c>
      <c r="F3421">
        <v>12870.929700000001</v>
      </c>
    </row>
    <row r="3422" spans="1:6" x14ac:dyDescent="0.25">
      <c r="A3422">
        <v>3420</v>
      </c>
      <c r="B3422">
        <v>14244.5879</v>
      </c>
      <c r="C3422">
        <v>12802.790999999999</v>
      </c>
      <c r="D3422">
        <v>59010.539100000002</v>
      </c>
      <c r="E3422">
        <v>14156.7451</v>
      </c>
      <c r="F3422">
        <v>12916.940399999999</v>
      </c>
    </row>
    <row r="3423" spans="1:6" x14ac:dyDescent="0.25">
      <c r="A3423">
        <v>3421</v>
      </c>
      <c r="B3423">
        <v>14356.4072</v>
      </c>
      <c r="C3423">
        <v>12765.1289</v>
      </c>
      <c r="D3423">
        <v>58949.339800000002</v>
      </c>
      <c r="E3423">
        <v>14209.612300000001</v>
      </c>
      <c r="F3423">
        <v>12840.1875</v>
      </c>
    </row>
    <row r="3424" spans="1:6" x14ac:dyDescent="0.25">
      <c r="A3424">
        <v>3422</v>
      </c>
      <c r="B3424">
        <v>14360.242200000001</v>
      </c>
      <c r="C3424">
        <v>12832.123</v>
      </c>
      <c r="D3424">
        <v>59094.246099999997</v>
      </c>
      <c r="E3424">
        <v>14130.2891</v>
      </c>
      <c r="F3424">
        <v>12893.608399999999</v>
      </c>
    </row>
    <row r="3425" spans="1:6" x14ac:dyDescent="0.25">
      <c r="A3425">
        <v>3423</v>
      </c>
      <c r="B3425">
        <v>14224.1631</v>
      </c>
      <c r="C3425">
        <v>12862.7881</v>
      </c>
      <c r="D3425">
        <v>59040.960899999998</v>
      </c>
      <c r="E3425">
        <v>14160.304700000001</v>
      </c>
      <c r="F3425">
        <v>12905.1211</v>
      </c>
    </row>
    <row r="3426" spans="1:6" x14ac:dyDescent="0.25">
      <c r="A3426">
        <v>3424</v>
      </c>
      <c r="B3426">
        <v>14240.0234</v>
      </c>
      <c r="C3426">
        <v>12807.487300000001</v>
      </c>
      <c r="D3426">
        <v>58989.558599999997</v>
      </c>
      <c r="E3426">
        <v>14188.301799999999</v>
      </c>
      <c r="F3426">
        <v>12923.674800000001</v>
      </c>
    </row>
    <row r="3427" spans="1:6" x14ac:dyDescent="0.25">
      <c r="A3427">
        <v>3425</v>
      </c>
      <c r="B3427">
        <v>14249.2744</v>
      </c>
      <c r="C3427">
        <v>12804.4961</v>
      </c>
      <c r="D3427">
        <v>59030.765599999999</v>
      </c>
      <c r="E3427">
        <v>14263.4277</v>
      </c>
      <c r="F3427">
        <v>12840.0674</v>
      </c>
    </row>
    <row r="3428" spans="1:6" x14ac:dyDescent="0.25">
      <c r="A3428">
        <v>3426</v>
      </c>
      <c r="B3428">
        <v>14326.2363</v>
      </c>
      <c r="C3428">
        <v>12824.168</v>
      </c>
      <c r="D3428">
        <v>59021.898399999998</v>
      </c>
      <c r="E3428">
        <v>14158.372100000001</v>
      </c>
      <c r="F3428">
        <v>12909.834999999999</v>
      </c>
    </row>
    <row r="3429" spans="1:6" x14ac:dyDescent="0.25">
      <c r="A3429">
        <v>3427</v>
      </c>
      <c r="B3429">
        <v>14379.084000000001</v>
      </c>
      <c r="C3429">
        <v>12775.5527</v>
      </c>
      <c r="D3429">
        <v>58993.757799999999</v>
      </c>
      <c r="E3429">
        <v>14156.954100000001</v>
      </c>
      <c r="F3429">
        <v>12942.7637</v>
      </c>
    </row>
    <row r="3430" spans="1:6" x14ac:dyDescent="0.25">
      <c r="A3430">
        <v>3428</v>
      </c>
      <c r="B3430">
        <v>14224.334999999999</v>
      </c>
      <c r="C3430">
        <v>12847.5391</v>
      </c>
      <c r="D3430">
        <v>58965.710899999998</v>
      </c>
      <c r="E3430">
        <v>14223.796899999999</v>
      </c>
      <c r="F3430">
        <v>12919.6855</v>
      </c>
    </row>
    <row r="3431" spans="1:6" x14ac:dyDescent="0.25">
      <c r="A3431">
        <v>3429</v>
      </c>
      <c r="B3431">
        <v>14298.356400000001</v>
      </c>
      <c r="C3431">
        <v>12865.6924</v>
      </c>
      <c r="D3431">
        <v>59038.058599999997</v>
      </c>
      <c r="E3431">
        <v>14168.0322</v>
      </c>
      <c r="F3431">
        <v>12865.757799999999</v>
      </c>
    </row>
    <row r="3432" spans="1:6" x14ac:dyDescent="0.25">
      <c r="A3432">
        <v>3430</v>
      </c>
      <c r="B3432">
        <v>14225.569299999999</v>
      </c>
      <c r="C3432">
        <v>12840.088900000001</v>
      </c>
      <c r="D3432">
        <v>59053.144500000002</v>
      </c>
      <c r="E3432">
        <v>14035.9463</v>
      </c>
      <c r="F3432">
        <v>12845.793900000001</v>
      </c>
    </row>
    <row r="3433" spans="1:6" x14ac:dyDescent="0.25">
      <c r="A3433">
        <v>3431</v>
      </c>
      <c r="B3433">
        <v>14277.213900000001</v>
      </c>
      <c r="C3433">
        <v>12842.7881</v>
      </c>
      <c r="D3433">
        <v>58996.789100000002</v>
      </c>
      <c r="E3433">
        <v>14159.5664</v>
      </c>
      <c r="F3433">
        <v>12794.137699999999</v>
      </c>
    </row>
    <row r="3434" spans="1:6" x14ac:dyDescent="0.25">
      <c r="A3434">
        <v>3432</v>
      </c>
      <c r="B3434">
        <v>14383.397499999999</v>
      </c>
      <c r="C3434">
        <v>12867.104499999999</v>
      </c>
      <c r="D3434">
        <v>59089.222699999998</v>
      </c>
      <c r="E3434">
        <v>14143.1826</v>
      </c>
      <c r="F3434">
        <v>12849.6914</v>
      </c>
    </row>
    <row r="3435" spans="1:6" x14ac:dyDescent="0.25">
      <c r="A3435">
        <v>3433</v>
      </c>
      <c r="B3435">
        <v>14309.6973</v>
      </c>
      <c r="C3435">
        <v>12863.082</v>
      </c>
      <c r="D3435">
        <v>58861.152300000002</v>
      </c>
      <c r="E3435">
        <v>14120.671899999999</v>
      </c>
      <c r="F3435">
        <v>12931.1523</v>
      </c>
    </row>
    <row r="3436" spans="1:6" x14ac:dyDescent="0.25">
      <c r="A3436">
        <v>3434</v>
      </c>
      <c r="B3436">
        <v>14323.9043</v>
      </c>
      <c r="C3436">
        <v>12865.526400000001</v>
      </c>
      <c r="D3436">
        <v>58938.691400000003</v>
      </c>
      <c r="E3436">
        <v>14177.114299999999</v>
      </c>
      <c r="F3436">
        <v>12862.1387</v>
      </c>
    </row>
    <row r="3437" spans="1:6" x14ac:dyDescent="0.25">
      <c r="A3437">
        <v>3435</v>
      </c>
      <c r="B3437">
        <v>14244.2227</v>
      </c>
      <c r="C3437">
        <v>12834.2305</v>
      </c>
      <c r="D3437">
        <v>58862.585899999998</v>
      </c>
      <c r="E3437">
        <v>14158.449199999999</v>
      </c>
      <c r="F3437">
        <v>12850.489299999999</v>
      </c>
    </row>
    <row r="3438" spans="1:6" x14ac:dyDescent="0.25">
      <c r="A3438">
        <v>3436</v>
      </c>
      <c r="B3438">
        <v>14263.6826</v>
      </c>
      <c r="C3438">
        <v>12906.665999999999</v>
      </c>
      <c r="D3438">
        <v>58987.050799999997</v>
      </c>
      <c r="E3438">
        <v>14195.127899999999</v>
      </c>
      <c r="F3438">
        <v>12908.7588</v>
      </c>
    </row>
    <row r="3439" spans="1:6" x14ac:dyDescent="0.25">
      <c r="A3439">
        <v>3437</v>
      </c>
      <c r="B3439">
        <v>14266.3496</v>
      </c>
      <c r="C3439">
        <v>12841.368200000001</v>
      </c>
      <c r="D3439">
        <v>58871.4375</v>
      </c>
      <c r="E3439">
        <v>14169.743200000001</v>
      </c>
      <c r="F3439">
        <v>12877.7803</v>
      </c>
    </row>
    <row r="3440" spans="1:6" x14ac:dyDescent="0.25">
      <c r="A3440">
        <v>3438</v>
      </c>
      <c r="B3440">
        <v>14251.0996</v>
      </c>
      <c r="C3440">
        <v>12919.3447</v>
      </c>
      <c r="D3440">
        <v>58966.511700000003</v>
      </c>
      <c r="E3440">
        <v>14147.584000000001</v>
      </c>
      <c r="F3440">
        <v>12917.319299999999</v>
      </c>
    </row>
    <row r="3441" spans="1:6" x14ac:dyDescent="0.25">
      <c r="A3441">
        <v>3439</v>
      </c>
      <c r="B3441">
        <v>14294.8369</v>
      </c>
      <c r="C3441">
        <v>12908.156300000001</v>
      </c>
      <c r="D3441">
        <v>58929.699200000003</v>
      </c>
      <c r="E3441">
        <v>14072.0391</v>
      </c>
      <c r="F3441">
        <v>12902.8887</v>
      </c>
    </row>
    <row r="3442" spans="1:6" x14ac:dyDescent="0.25">
      <c r="A3442">
        <v>3440</v>
      </c>
      <c r="B3442">
        <v>14204.546899999999</v>
      </c>
      <c r="C3442">
        <v>12836.083000000001</v>
      </c>
      <c r="D3442">
        <v>59049.953099999999</v>
      </c>
      <c r="E3442">
        <v>14148.953100000001</v>
      </c>
      <c r="F3442">
        <v>12822.237300000001</v>
      </c>
    </row>
    <row r="3443" spans="1:6" x14ac:dyDescent="0.25">
      <c r="A3443">
        <v>3441</v>
      </c>
      <c r="B3443">
        <v>14242.9512</v>
      </c>
      <c r="C3443">
        <v>12819.9609</v>
      </c>
      <c r="D3443">
        <v>58793.082000000002</v>
      </c>
      <c r="E3443">
        <v>14131.002899999999</v>
      </c>
      <c r="F3443">
        <v>12863.852500000001</v>
      </c>
    </row>
    <row r="3444" spans="1:6" x14ac:dyDescent="0.25">
      <c r="A3444">
        <v>3442</v>
      </c>
      <c r="B3444">
        <v>14328.8428</v>
      </c>
      <c r="C3444">
        <v>12869.4609</v>
      </c>
      <c r="D3444">
        <v>58885.695299999999</v>
      </c>
      <c r="E3444">
        <v>14109.4668</v>
      </c>
      <c r="F3444">
        <v>12860.627899999999</v>
      </c>
    </row>
    <row r="3445" spans="1:6" x14ac:dyDescent="0.25">
      <c r="A3445">
        <v>3443</v>
      </c>
      <c r="B3445">
        <v>14307.247100000001</v>
      </c>
      <c r="C3445">
        <v>12850.723599999999</v>
      </c>
      <c r="D3445">
        <v>59117.429700000001</v>
      </c>
      <c r="E3445">
        <v>14192.9033</v>
      </c>
      <c r="F3445">
        <v>12918.5996</v>
      </c>
    </row>
    <row r="3446" spans="1:6" x14ac:dyDescent="0.25">
      <c r="A3446">
        <v>3444</v>
      </c>
      <c r="B3446">
        <v>14284.473599999999</v>
      </c>
      <c r="C3446">
        <v>12817.8691</v>
      </c>
      <c r="D3446">
        <v>58978.746099999997</v>
      </c>
      <c r="E3446">
        <v>14130.332</v>
      </c>
      <c r="F3446">
        <v>12779.377</v>
      </c>
    </row>
    <row r="3447" spans="1:6" x14ac:dyDescent="0.25">
      <c r="A3447">
        <v>3445</v>
      </c>
      <c r="B3447">
        <v>14286.334000000001</v>
      </c>
      <c r="C3447">
        <v>12789.3555</v>
      </c>
      <c r="D3447">
        <v>59051.558599999997</v>
      </c>
      <c r="E3447">
        <v>14134.793900000001</v>
      </c>
      <c r="F3447">
        <v>12931.5947</v>
      </c>
    </row>
    <row r="3448" spans="1:6" x14ac:dyDescent="0.25">
      <c r="A3448">
        <v>3446</v>
      </c>
      <c r="B3448">
        <v>14324.7881</v>
      </c>
      <c r="C3448">
        <v>12788.0273</v>
      </c>
      <c r="D3448">
        <v>58989.949200000003</v>
      </c>
      <c r="E3448">
        <v>14173.7305</v>
      </c>
      <c r="F3448">
        <v>12899.231400000001</v>
      </c>
    </row>
    <row r="3449" spans="1:6" x14ac:dyDescent="0.25">
      <c r="A3449">
        <v>3447</v>
      </c>
      <c r="B3449">
        <v>14177.2744</v>
      </c>
      <c r="C3449">
        <v>12788.6299</v>
      </c>
      <c r="D3449">
        <v>58863.683599999997</v>
      </c>
      <c r="E3449">
        <v>14170.8115</v>
      </c>
      <c r="F3449">
        <v>12907.207</v>
      </c>
    </row>
    <row r="3450" spans="1:6" x14ac:dyDescent="0.25">
      <c r="A3450">
        <v>3448</v>
      </c>
      <c r="B3450">
        <v>14173.075199999999</v>
      </c>
      <c r="C3450">
        <v>12838.8369</v>
      </c>
      <c r="D3450">
        <v>59030.339800000002</v>
      </c>
      <c r="E3450">
        <v>14208.1875</v>
      </c>
      <c r="F3450">
        <v>12893.5908</v>
      </c>
    </row>
    <row r="3451" spans="1:6" x14ac:dyDescent="0.25">
      <c r="A3451">
        <v>3449</v>
      </c>
      <c r="B3451">
        <v>14243.2158</v>
      </c>
      <c r="C3451">
        <v>12821.999</v>
      </c>
      <c r="D3451">
        <v>58997.492200000001</v>
      </c>
      <c r="E3451">
        <v>14159.852500000001</v>
      </c>
      <c r="F3451">
        <v>12788.1924</v>
      </c>
    </row>
    <row r="3452" spans="1:6" x14ac:dyDescent="0.25">
      <c r="A3452">
        <v>3450</v>
      </c>
      <c r="B3452">
        <v>14286.877899999999</v>
      </c>
      <c r="C3452">
        <v>12897.887699999999</v>
      </c>
      <c r="D3452">
        <v>58885.292999999998</v>
      </c>
      <c r="E3452">
        <v>14154.834000000001</v>
      </c>
      <c r="F3452">
        <v>12912.863300000001</v>
      </c>
    </row>
    <row r="3453" spans="1:6" x14ac:dyDescent="0.25">
      <c r="A3453">
        <v>3451</v>
      </c>
      <c r="B3453">
        <v>14318.5967</v>
      </c>
      <c r="C3453">
        <v>12819.448200000001</v>
      </c>
      <c r="D3453">
        <v>58746.683599999997</v>
      </c>
      <c r="E3453">
        <v>14201.7441</v>
      </c>
      <c r="F3453">
        <v>12843.4619</v>
      </c>
    </row>
    <row r="3454" spans="1:6" x14ac:dyDescent="0.25">
      <c r="A3454">
        <v>3452</v>
      </c>
      <c r="B3454">
        <v>14253.376</v>
      </c>
      <c r="C3454">
        <v>12778.0664</v>
      </c>
      <c r="D3454">
        <v>58994.589800000002</v>
      </c>
      <c r="E3454">
        <v>14076.7197</v>
      </c>
      <c r="F3454">
        <v>12914.4131</v>
      </c>
    </row>
    <row r="3455" spans="1:6" x14ac:dyDescent="0.25">
      <c r="A3455">
        <v>3453</v>
      </c>
      <c r="B3455">
        <v>14283.416999999999</v>
      </c>
      <c r="C3455">
        <v>12812.1309</v>
      </c>
      <c r="D3455">
        <v>58992.042999999998</v>
      </c>
      <c r="E3455">
        <v>14131.831099999999</v>
      </c>
      <c r="F3455">
        <v>12918.3496</v>
      </c>
    </row>
    <row r="3456" spans="1:6" x14ac:dyDescent="0.25">
      <c r="A3456">
        <v>3454</v>
      </c>
      <c r="B3456">
        <v>14258.406300000001</v>
      </c>
      <c r="C3456">
        <v>12761.5723</v>
      </c>
      <c r="D3456">
        <v>58950.933599999997</v>
      </c>
      <c r="E3456">
        <v>14213.418</v>
      </c>
      <c r="F3456">
        <v>12928.390600000001</v>
      </c>
    </row>
    <row r="3457" spans="1:6" x14ac:dyDescent="0.25">
      <c r="A3457">
        <v>3455</v>
      </c>
      <c r="B3457">
        <v>14232.877</v>
      </c>
      <c r="C3457">
        <v>12830.873</v>
      </c>
      <c r="D3457">
        <v>58948.097699999998</v>
      </c>
      <c r="E3457">
        <v>14125.872100000001</v>
      </c>
      <c r="F3457">
        <v>12867.1855</v>
      </c>
    </row>
    <row r="3458" spans="1:6" x14ac:dyDescent="0.25">
      <c r="A3458">
        <v>3456</v>
      </c>
      <c r="B3458">
        <v>14279.749</v>
      </c>
      <c r="C3458">
        <v>12838.2012</v>
      </c>
      <c r="D3458">
        <v>58951.054700000001</v>
      </c>
      <c r="E3458">
        <v>14179.440399999999</v>
      </c>
      <c r="F3458">
        <v>12870.2168</v>
      </c>
    </row>
    <row r="3459" spans="1:6" x14ac:dyDescent="0.25">
      <c r="A3459">
        <v>3457</v>
      </c>
      <c r="B3459">
        <v>14268.468800000001</v>
      </c>
      <c r="C3459">
        <v>12774.5488</v>
      </c>
      <c r="D3459">
        <v>58854.589800000002</v>
      </c>
      <c r="E3459">
        <v>14099.2803</v>
      </c>
      <c r="F3459">
        <v>12806.713900000001</v>
      </c>
    </row>
    <row r="3460" spans="1:6" x14ac:dyDescent="0.25">
      <c r="A3460">
        <v>3458</v>
      </c>
      <c r="B3460">
        <v>14245.457</v>
      </c>
      <c r="C3460">
        <v>12831.8789</v>
      </c>
      <c r="D3460">
        <v>59046.242200000001</v>
      </c>
      <c r="E3460">
        <v>14188.2129</v>
      </c>
      <c r="F3460">
        <v>12896.151400000001</v>
      </c>
    </row>
    <row r="3461" spans="1:6" x14ac:dyDescent="0.25">
      <c r="A3461">
        <v>3459</v>
      </c>
      <c r="B3461">
        <v>14152.1631</v>
      </c>
      <c r="C3461">
        <v>12794.200199999999</v>
      </c>
      <c r="D3461">
        <v>58966.757799999999</v>
      </c>
      <c r="E3461">
        <v>14165.3994</v>
      </c>
      <c r="F3461">
        <v>12819.7803</v>
      </c>
    </row>
    <row r="3462" spans="1:6" x14ac:dyDescent="0.25">
      <c r="A3462">
        <v>3460</v>
      </c>
      <c r="B3462">
        <v>14267.2109</v>
      </c>
      <c r="C3462">
        <v>12805.718800000001</v>
      </c>
      <c r="D3462">
        <v>58848.542999999998</v>
      </c>
      <c r="E3462">
        <v>14146.4316</v>
      </c>
      <c r="F3462">
        <v>12815.3174</v>
      </c>
    </row>
    <row r="3463" spans="1:6" x14ac:dyDescent="0.25">
      <c r="A3463">
        <v>3461</v>
      </c>
      <c r="B3463">
        <v>14270.6055</v>
      </c>
      <c r="C3463">
        <v>12871.015600000001</v>
      </c>
      <c r="D3463">
        <v>58965.75</v>
      </c>
      <c r="E3463">
        <v>14149.580099999999</v>
      </c>
      <c r="F3463">
        <v>12894.0713</v>
      </c>
    </row>
    <row r="3464" spans="1:6" x14ac:dyDescent="0.25">
      <c r="A3464">
        <v>3462</v>
      </c>
      <c r="B3464">
        <v>14284.2227</v>
      </c>
      <c r="C3464">
        <v>12783.8984</v>
      </c>
      <c r="D3464">
        <v>58919.070299999999</v>
      </c>
      <c r="E3464">
        <v>14181.3223</v>
      </c>
      <c r="F3464">
        <v>12960.5137</v>
      </c>
    </row>
    <row r="3465" spans="1:6" x14ac:dyDescent="0.25">
      <c r="A3465">
        <v>3463</v>
      </c>
      <c r="B3465">
        <v>14250.834999999999</v>
      </c>
      <c r="C3465">
        <v>12709.7217</v>
      </c>
      <c r="D3465">
        <v>59102.265599999999</v>
      </c>
      <c r="E3465">
        <v>14185.7256</v>
      </c>
      <c r="F3465">
        <v>12878.3398</v>
      </c>
    </row>
    <row r="3466" spans="1:6" x14ac:dyDescent="0.25">
      <c r="A3466">
        <v>3464</v>
      </c>
      <c r="B3466">
        <v>14342.25</v>
      </c>
      <c r="C3466">
        <v>12928.473599999999</v>
      </c>
      <c r="D3466">
        <v>59051.066400000003</v>
      </c>
      <c r="E3466">
        <v>14133.6387</v>
      </c>
      <c r="F3466">
        <v>12860.0625</v>
      </c>
    </row>
    <row r="3467" spans="1:6" x14ac:dyDescent="0.25">
      <c r="A3467">
        <v>3465</v>
      </c>
      <c r="B3467">
        <v>14269.7559</v>
      </c>
      <c r="C3467">
        <v>12807.926799999999</v>
      </c>
      <c r="D3467">
        <v>58727.195299999999</v>
      </c>
      <c r="E3467">
        <v>14161.695299999999</v>
      </c>
      <c r="F3467">
        <v>12889.304700000001</v>
      </c>
    </row>
    <row r="3468" spans="1:6" x14ac:dyDescent="0.25">
      <c r="A3468">
        <v>3466</v>
      </c>
      <c r="B3468">
        <v>14277.233399999999</v>
      </c>
      <c r="C3468">
        <v>12847.8691</v>
      </c>
      <c r="D3468">
        <v>58873.359400000001</v>
      </c>
      <c r="E3468">
        <v>14177.448200000001</v>
      </c>
      <c r="F3468">
        <v>12897.051799999999</v>
      </c>
    </row>
    <row r="3469" spans="1:6" x14ac:dyDescent="0.25">
      <c r="A3469">
        <v>3467</v>
      </c>
      <c r="B3469">
        <v>14174.1631</v>
      </c>
      <c r="C3469">
        <v>12896.1533</v>
      </c>
      <c r="D3469">
        <v>58802.527300000002</v>
      </c>
      <c r="E3469">
        <v>14183.992200000001</v>
      </c>
      <c r="F3469">
        <v>12883.609399999999</v>
      </c>
    </row>
    <row r="3470" spans="1:6" x14ac:dyDescent="0.25">
      <c r="A3470">
        <v>3468</v>
      </c>
      <c r="B3470">
        <v>14332.993200000001</v>
      </c>
      <c r="C3470">
        <v>12835.483399999999</v>
      </c>
      <c r="D3470">
        <v>58985.410199999998</v>
      </c>
      <c r="E3470">
        <v>14116.098599999999</v>
      </c>
      <c r="F3470">
        <v>12878.0146</v>
      </c>
    </row>
    <row r="3471" spans="1:6" x14ac:dyDescent="0.25">
      <c r="A3471">
        <v>3469</v>
      </c>
      <c r="B3471">
        <v>14323.5303</v>
      </c>
      <c r="C3471">
        <v>12748.536099999999</v>
      </c>
      <c r="D3471">
        <v>59040.507799999999</v>
      </c>
      <c r="E3471">
        <v>14179.862300000001</v>
      </c>
      <c r="F3471">
        <v>12870.291999999999</v>
      </c>
    </row>
    <row r="3472" spans="1:6" x14ac:dyDescent="0.25">
      <c r="A3472">
        <v>3470</v>
      </c>
      <c r="B3472">
        <v>14189.748</v>
      </c>
      <c r="C3472">
        <v>12894.083000000001</v>
      </c>
      <c r="D3472">
        <v>58999.480499999998</v>
      </c>
      <c r="E3472">
        <v>14103.1582</v>
      </c>
      <c r="F3472">
        <v>12903.8066</v>
      </c>
    </row>
    <row r="3473" spans="1:6" x14ac:dyDescent="0.25">
      <c r="A3473">
        <v>3471</v>
      </c>
      <c r="B3473">
        <v>14268.7305</v>
      </c>
      <c r="C3473">
        <v>12843.3262</v>
      </c>
      <c r="D3473">
        <v>58906.343800000002</v>
      </c>
      <c r="E3473">
        <v>14134.637699999999</v>
      </c>
      <c r="F3473">
        <v>12868.358399999999</v>
      </c>
    </row>
    <row r="3474" spans="1:6" x14ac:dyDescent="0.25">
      <c r="A3474">
        <v>3472</v>
      </c>
      <c r="B3474">
        <v>14334.9609</v>
      </c>
      <c r="C3474">
        <v>12780.445299999999</v>
      </c>
      <c r="D3474">
        <v>58915.613299999997</v>
      </c>
      <c r="E3474">
        <v>14134.8945</v>
      </c>
      <c r="F3474">
        <v>12833.4141</v>
      </c>
    </row>
    <row r="3475" spans="1:6" x14ac:dyDescent="0.25">
      <c r="A3475">
        <v>3473</v>
      </c>
      <c r="B3475">
        <v>14272.1836</v>
      </c>
      <c r="C3475">
        <v>12800.4053</v>
      </c>
      <c r="D3475">
        <v>58882.449200000003</v>
      </c>
      <c r="E3475">
        <v>14074.5928</v>
      </c>
      <c r="F3475">
        <v>12891.168900000001</v>
      </c>
    </row>
    <row r="3476" spans="1:6" x14ac:dyDescent="0.25">
      <c r="A3476">
        <v>3474</v>
      </c>
      <c r="B3476">
        <v>14256.510700000001</v>
      </c>
      <c r="C3476">
        <v>12758.8701</v>
      </c>
      <c r="D3476">
        <v>58876.019500000002</v>
      </c>
      <c r="E3476">
        <v>14140.771500000001</v>
      </c>
      <c r="F3476">
        <v>12944.356400000001</v>
      </c>
    </row>
    <row r="3477" spans="1:6" x14ac:dyDescent="0.25">
      <c r="A3477">
        <v>3475</v>
      </c>
      <c r="B3477">
        <v>14317.4023</v>
      </c>
      <c r="C3477">
        <v>12778.977500000001</v>
      </c>
      <c r="D3477">
        <v>58836.992200000001</v>
      </c>
      <c r="E3477">
        <v>14109.9043</v>
      </c>
      <c r="F3477">
        <v>12941.0303</v>
      </c>
    </row>
    <row r="3478" spans="1:6" x14ac:dyDescent="0.25">
      <c r="A3478">
        <v>3476</v>
      </c>
      <c r="B3478">
        <v>14303.515600000001</v>
      </c>
      <c r="C3478">
        <v>12836.875</v>
      </c>
      <c r="D3478">
        <v>58871.382799999999</v>
      </c>
      <c r="E3478">
        <v>14152.293900000001</v>
      </c>
      <c r="F3478">
        <v>12833.737300000001</v>
      </c>
    </row>
    <row r="3479" spans="1:6" x14ac:dyDescent="0.25">
      <c r="A3479">
        <v>3477</v>
      </c>
      <c r="B3479">
        <v>14244.338900000001</v>
      </c>
      <c r="C3479">
        <v>12879.227500000001</v>
      </c>
      <c r="D3479">
        <v>58846.019500000002</v>
      </c>
      <c r="E3479">
        <v>14085.9434</v>
      </c>
      <c r="F3479">
        <v>12913.540999999999</v>
      </c>
    </row>
    <row r="3480" spans="1:6" x14ac:dyDescent="0.25">
      <c r="A3480">
        <v>3478</v>
      </c>
      <c r="B3480">
        <v>14269.7012</v>
      </c>
      <c r="C3480">
        <v>12754.075199999999</v>
      </c>
      <c r="D3480">
        <v>58925.5</v>
      </c>
      <c r="E3480">
        <v>14132.320299999999</v>
      </c>
      <c r="F3480">
        <v>12860.713900000001</v>
      </c>
    </row>
    <row r="3481" spans="1:6" x14ac:dyDescent="0.25">
      <c r="A3481">
        <v>3479</v>
      </c>
      <c r="B3481">
        <v>14315.450199999999</v>
      </c>
      <c r="C3481">
        <v>12816.820299999999</v>
      </c>
      <c r="D3481">
        <v>58721.121099999997</v>
      </c>
      <c r="E3481">
        <v>14144.0713</v>
      </c>
      <c r="F3481">
        <v>12853.501</v>
      </c>
    </row>
    <row r="3482" spans="1:6" x14ac:dyDescent="0.25">
      <c r="A3482">
        <v>3480</v>
      </c>
      <c r="B3482">
        <v>14285.040999999999</v>
      </c>
      <c r="C3482">
        <v>12818.9766</v>
      </c>
      <c r="D3482">
        <v>58897.617200000001</v>
      </c>
      <c r="E3482">
        <v>14166.2266</v>
      </c>
      <c r="F3482">
        <v>12819.1104</v>
      </c>
    </row>
    <row r="3483" spans="1:6" x14ac:dyDescent="0.25">
      <c r="A3483">
        <v>3481</v>
      </c>
      <c r="B3483">
        <v>14291.5332</v>
      </c>
      <c r="C3483">
        <v>12873.843800000001</v>
      </c>
      <c r="D3483">
        <v>58992.234400000001</v>
      </c>
      <c r="E3483">
        <v>14134.8496</v>
      </c>
      <c r="F3483">
        <v>12885.0244</v>
      </c>
    </row>
    <row r="3484" spans="1:6" x14ac:dyDescent="0.25">
      <c r="A3484">
        <v>3482</v>
      </c>
      <c r="B3484">
        <v>14262.2354</v>
      </c>
      <c r="C3484">
        <v>12835.9121</v>
      </c>
      <c r="D3484">
        <v>58898.054700000001</v>
      </c>
      <c r="E3484">
        <v>14105.293900000001</v>
      </c>
      <c r="F3484">
        <v>12842.126</v>
      </c>
    </row>
    <row r="3485" spans="1:6" x14ac:dyDescent="0.25">
      <c r="A3485">
        <v>3483</v>
      </c>
      <c r="B3485">
        <v>14240.3076</v>
      </c>
      <c r="C3485">
        <v>12819.993200000001</v>
      </c>
      <c r="D3485">
        <v>58892.242200000001</v>
      </c>
      <c r="E3485">
        <v>14118.9141</v>
      </c>
      <c r="F3485">
        <v>12839.728499999999</v>
      </c>
    </row>
    <row r="3486" spans="1:6" x14ac:dyDescent="0.25">
      <c r="A3486">
        <v>3484</v>
      </c>
      <c r="B3486">
        <v>14267.440399999999</v>
      </c>
      <c r="C3486">
        <v>12845.426799999999</v>
      </c>
      <c r="D3486">
        <v>58778.785199999998</v>
      </c>
      <c r="E3486">
        <v>14171.833000000001</v>
      </c>
      <c r="F3486">
        <v>12883.272499999999</v>
      </c>
    </row>
    <row r="3487" spans="1:6" x14ac:dyDescent="0.25">
      <c r="A3487">
        <v>3485</v>
      </c>
      <c r="B3487">
        <v>14255.7246</v>
      </c>
      <c r="C3487">
        <v>12891.6055</v>
      </c>
      <c r="D3487">
        <v>58895.683599999997</v>
      </c>
      <c r="E3487">
        <v>14168.1162</v>
      </c>
      <c r="F3487">
        <v>12892.5605</v>
      </c>
    </row>
    <row r="3488" spans="1:6" x14ac:dyDescent="0.25">
      <c r="A3488">
        <v>3486</v>
      </c>
      <c r="B3488">
        <v>14228.070299999999</v>
      </c>
      <c r="C3488">
        <v>12862.882799999999</v>
      </c>
      <c r="D3488">
        <v>58719.582000000002</v>
      </c>
      <c r="E3488">
        <v>14088.3896</v>
      </c>
      <c r="F3488">
        <v>12899.6533</v>
      </c>
    </row>
    <row r="3489" spans="1:6" x14ac:dyDescent="0.25">
      <c r="A3489">
        <v>3487</v>
      </c>
      <c r="B3489">
        <v>14176.9951</v>
      </c>
      <c r="C3489">
        <v>12765.669900000001</v>
      </c>
      <c r="D3489">
        <v>58908.238299999997</v>
      </c>
      <c r="E3489">
        <v>14173.043</v>
      </c>
      <c r="F3489">
        <v>12875.625</v>
      </c>
    </row>
    <row r="3490" spans="1:6" x14ac:dyDescent="0.25">
      <c r="A3490">
        <v>3488</v>
      </c>
      <c r="B3490">
        <v>14331.209000000001</v>
      </c>
      <c r="C3490">
        <v>12848.8262</v>
      </c>
      <c r="D3490">
        <v>58705.148399999998</v>
      </c>
      <c r="E3490">
        <v>14117.098599999999</v>
      </c>
      <c r="F3490">
        <v>12832.020500000001</v>
      </c>
    </row>
    <row r="3491" spans="1:6" x14ac:dyDescent="0.25">
      <c r="A3491">
        <v>3489</v>
      </c>
      <c r="B3491">
        <v>14396.6963</v>
      </c>
      <c r="C3491">
        <v>12816.983399999999</v>
      </c>
      <c r="D3491">
        <v>58767.699200000003</v>
      </c>
      <c r="E3491">
        <v>14130.8262</v>
      </c>
      <c r="F3491">
        <v>12937.6816</v>
      </c>
    </row>
    <row r="3492" spans="1:6" x14ac:dyDescent="0.25">
      <c r="A3492">
        <v>3490</v>
      </c>
      <c r="B3492">
        <v>14301.7412</v>
      </c>
      <c r="C3492">
        <v>12763.328100000001</v>
      </c>
      <c r="D3492">
        <v>58826.406300000002</v>
      </c>
      <c r="E3492">
        <v>14150.4238</v>
      </c>
      <c r="F3492">
        <v>12853.3213</v>
      </c>
    </row>
    <row r="3493" spans="1:6" x14ac:dyDescent="0.25">
      <c r="A3493">
        <v>3491</v>
      </c>
      <c r="B3493">
        <v>14220.9336</v>
      </c>
      <c r="C3493">
        <v>12820.3467</v>
      </c>
      <c r="D3493">
        <v>58758.945299999999</v>
      </c>
      <c r="E3493">
        <v>14201.8701</v>
      </c>
      <c r="F3493">
        <v>12911.3496</v>
      </c>
    </row>
    <row r="3494" spans="1:6" x14ac:dyDescent="0.25">
      <c r="A3494">
        <v>3492</v>
      </c>
      <c r="B3494">
        <v>14247.3408</v>
      </c>
      <c r="C3494">
        <v>12861.1641</v>
      </c>
      <c r="D3494">
        <v>58758.429700000001</v>
      </c>
      <c r="E3494">
        <v>14236.7891</v>
      </c>
      <c r="F3494">
        <v>12829.977500000001</v>
      </c>
    </row>
    <row r="3495" spans="1:6" x14ac:dyDescent="0.25">
      <c r="A3495">
        <v>3493</v>
      </c>
      <c r="B3495">
        <v>14330.838900000001</v>
      </c>
      <c r="C3495">
        <v>12869.204100000001</v>
      </c>
      <c r="D3495">
        <v>58801.851600000002</v>
      </c>
      <c r="E3495">
        <v>14171.1191</v>
      </c>
      <c r="F3495">
        <v>12845.8496</v>
      </c>
    </row>
    <row r="3496" spans="1:6" x14ac:dyDescent="0.25">
      <c r="A3496">
        <v>3494</v>
      </c>
      <c r="B3496">
        <v>14268.3604</v>
      </c>
      <c r="C3496">
        <v>12857.979499999999</v>
      </c>
      <c r="D3496">
        <v>58896.605499999998</v>
      </c>
      <c r="E3496">
        <v>14200.728499999999</v>
      </c>
      <c r="F3496">
        <v>12839.643599999999</v>
      </c>
    </row>
    <row r="3497" spans="1:6" x14ac:dyDescent="0.25">
      <c r="A3497">
        <v>3495</v>
      </c>
      <c r="B3497">
        <v>14222.0576</v>
      </c>
      <c r="C3497">
        <v>12753.770500000001</v>
      </c>
      <c r="D3497">
        <v>58821.125</v>
      </c>
      <c r="E3497">
        <v>14115.2158</v>
      </c>
      <c r="F3497">
        <v>12952.5049</v>
      </c>
    </row>
    <row r="3498" spans="1:6" x14ac:dyDescent="0.25">
      <c r="A3498">
        <v>3496</v>
      </c>
      <c r="B3498">
        <v>14287.5928</v>
      </c>
      <c r="C3498">
        <v>12850.703100000001</v>
      </c>
      <c r="D3498">
        <v>58755.042999999998</v>
      </c>
      <c r="E3498">
        <v>14133.0664</v>
      </c>
      <c r="F3498">
        <v>12882.609399999999</v>
      </c>
    </row>
    <row r="3499" spans="1:6" x14ac:dyDescent="0.25">
      <c r="A3499">
        <v>3497</v>
      </c>
      <c r="B3499">
        <v>14196.5762</v>
      </c>
      <c r="C3499">
        <v>12790.4512</v>
      </c>
      <c r="D3499">
        <v>58683.703099999999</v>
      </c>
      <c r="E3499">
        <v>14205.642599999999</v>
      </c>
      <c r="F3499">
        <v>12857.6914</v>
      </c>
    </row>
    <row r="3500" spans="1:6" x14ac:dyDescent="0.25">
      <c r="A3500">
        <v>3498</v>
      </c>
      <c r="B3500">
        <v>14240.781300000001</v>
      </c>
      <c r="C3500">
        <v>12793.983399999999</v>
      </c>
      <c r="D3500">
        <v>58784.371099999997</v>
      </c>
      <c r="E3500">
        <v>14122.772499999999</v>
      </c>
      <c r="F3500">
        <v>12802.125</v>
      </c>
    </row>
    <row r="3501" spans="1:6" x14ac:dyDescent="0.25">
      <c r="A3501">
        <v>3499</v>
      </c>
      <c r="B3501">
        <v>14277.9434</v>
      </c>
      <c r="C3501">
        <v>12806.578100000001</v>
      </c>
      <c r="D3501">
        <v>58846.019500000002</v>
      </c>
      <c r="E3501">
        <v>14159.296899999999</v>
      </c>
      <c r="F3501">
        <v>12921.768599999999</v>
      </c>
    </row>
    <row r="3502" spans="1:6" x14ac:dyDescent="0.25">
      <c r="A3502">
        <v>3500</v>
      </c>
      <c r="B3502">
        <v>14320.012699999999</v>
      </c>
      <c r="C3502">
        <v>12849.9668</v>
      </c>
      <c r="D3502">
        <v>58698.886700000003</v>
      </c>
      <c r="E3502">
        <v>14110.886699999999</v>
      </c>
      <c r="F3502">
        <v>12811.3184</v>
      </c>
    </row>
    <row r="3503" spans="1:6" x14ac:dyDescent="0.25">
      <c r="A3503">
        <v>3501</v>
      </c>
      <c r="B3503">
        <v>14248.989299999999</v>
      </c>
      <c r="C3503">
        <v>12885.498</v>
      </c>
      <c r="D3503">
        <v>58843.097699999998</v>
      </c>
      <c r="E3503">
        <v>14137.625</v>
      </c>
      <c r="F3503">
        <v>12836.3418</v>
      </c>
    </row>
    <row r="3504" spans="1:6" x14ac:dyDescent="0.25">
      <c r="A3504">
        <v>3502</v>
      </c>
      <c r="B3504">
        <v>14251.387699999999</v>
      </c>
      <c r="C3504">
        <v>12851.055700000001</v>
      </c>
      <c r="D3504">
        <v>58757.8125</v>
      </c>
      <c r="E3504">
        <v>14080.7871</v>
      </c>
      <c r="F3504">
        <v>12929.915999999999</v>
      </c>
    </row>
    <row r="3505" spans="1:6" x14ac:dyDescent="0.25">
      <c r="A3505">
        <v>3503</v>
      </c>
      <c r="B3505">
        <v>14230.7842</v>
      </c>
      <c r="C3505">
        <v>12803.968800000001</v>
      </c>
      <c r="D3505">
        <v>58709.480499999998</v>
      </c>
      <c r="E3505">
        <v>14107.141600000001</v>
      </c>
      <c r="F3505">
        <v>12863.434600000001</v>
      </c>
    </row>
    <row r="3506" spans="1:6" x14ac:dyDescent="0.25">
      <c r="A3506">
        <v>3504</v>
      </c>
      <c r="B3506">
        <v>14286.684600000001</v>
      </c>
      <c r="C3506">
        <v>12880.4961</v>
      </c>
      <c r="D3506">
        <v>58870.632799999999</v>
      </c>
      <c r="E3506">
        <v>14138.4385</v>
      </c>
      <c r="F3506">
        <v>12865.674800000001</v>
      </c>
    </row>
    <row r="3507" spans="1:6" x14ac:dyDescent="0.25">
      <c r="A3507">
        <v>3505</v>
      </c>
      <c r="B3507">
        <v>14234.229499999999</v>
      </c>
      <c r="C3507">
        <v>12778.054700000001</v>
      </c>
      <c r="D3507">
        <v>58748.976600000002</v>
      </c>
      <c r="E3507">
        <v>14074.6836</v>
      </c>
      <c r="F3507">
        <v>12903.5059</v>
      </c>
    </row>
    <row r="3508" spans="1:6" x14ac:dyDescent="0.25">
      <c r="A3508">
        <v>3506</v>
      </c>
      <c r="B3508">
        <v>14300.859399999999</v>
      </c>
      <c r="C3508">
        <v>12821.2871</v>
      </c>
      <c r="D3508">
        <v>58879.226600000002</v>
      </c>
      <c r="E3508">
        <v>14147.252899999999</v>
      </c>
      <c r="F3508">
        <v>12858.2754</v>
      </c>
    </row>
    <row r="3509" spans="1:6" x14ac:dyDescent="0.25">
      <c r="A3509">
        <v>3507</v>
      </c>
      <c r="B3509">
        <v>14266.0977</v>
      </c>
      <c r="C3509">
        <v>12794.2979</v>
      </c>
      <c r="D3509">
        <v>58831.136700000003</v>
      </c>
      <c r="E3509">
        <v>14084.877899999999</v>
      </c>
      <c r="F3509">
        <v>12944.9316</v>
      </c>
    </row>
    <row r="3510" spans="1:6" x14ac:dyDescent="0.25">
      <c r="A3510">
        <v>3508</v>
      </c>
      <c r="B3510">
        <v>14283.541999999999</v>
      </c>
      <c r="C3510">
        <v>12833.2461</v>
      </c>
      <c r="D3510">
        <v>58818.644500000002</v>
      </c>
      <c r="E3510">
        <v>14170.544900000001</v>
      </c>
      <c r="F3510">
        <v>12864.707</v>
      </c>
    </row>
    <row r="3511" spans="1:6" x14ac:dyDescent="0.25">
      <c r="A3511">
        <v>3509</v>
      </c>
      <c r="B3511">
        <v>14308.915000000001</v>
      </c>
      <c r="C3511">
        <v>12751.0947</v>
      </c>
      <c r="D3511">
        <v>58705.179700000001</v>
      </c>
      <c r="E3511">
        <v>14152.430700000001</v>
      </c>
      <c r="F3511">
        <v>12897.1895</v>
      </c>
    </row>
    <row r="3512" spans="1:6" x14ac:dyDescent="0.25">
      <c r="A3512">
        <v>3510</v>
      </c>
      <c r="B3512">
        <v>14262.434600000001</v>
      </c>
      <c r="C3512">
        <v>12747.4629</v>
      </c>
      <c r="D3512">
        <v>58731.941400000003</v>
      </c>
      <c r="E3512">
        <v>14189.0996</v>
      </c>
      <c r="F3512">
        <v>12941.1895</v>
      </c>
    </row>
    <row r="3513" spans="1:6" x14ac:dyDescent="0.25">
      <c r="A3513">
        <v>3511</v>
      </c>
      <c r="B3513">
        <v>14263.0664</v>
      </c>
      <c r="C3513">
        <v>12792.9277</v>
      </c>
      <c r="D3513">
        <v>58696.613299999997</v>
      </c>
      <c r="E3513">
        <v>14115.2461</v>
      </c>
      <c r="F3513">
        <v>12894.546899999999</v>
      </c>
    </row>
    <row r="3514" spans="1:6" x14ac:dyDescent="0.25">
      <c r="A3514">
        <v>3512</v>
      </c>
      <c r="B3514">
        <v>14302.5723</v>
      </c>
      <c r="C3514">
        <v>12809.3115</v>
      </c>
      <c r="D3514">
        <v>58768.621099999997</v>
      </c>
      <c r="E3514">
        <v>14180.8164</v>
      </c>
      <c r="F3514">
        <v>12885.1445</v>
      </c>
    </row>
    <row r="3515" spans="1:6" x14ac:dyDescent="0.25">
      <c r="A3515">
        <v>3513</v>
      </c>
      <c r="B3515">
        <v>14336.8174</v>
      </c>
      <c r="C3515">
        <v>12788.2832</v>
      </c>
      <c r="D3515">
        <v>58740.613299999997</v>
      </c>
      <c r="E3515">
        <v>14201.420899999999</v>
      </c>
      <c r="F3515">
        <v>12831.418</v>
      </c>
    </row>
    <row r="3516" spans="1:6" x14ac:dyDescent="0.25">
      <c r="A3516">
        <v>3514</v>
      </c>
      <c r="B3516">
        <v>14297.665999999999</v>
      </c>
      <c r="C3516">
        <v>12791.137699999999</v>
      </c>
      <c r="D3516">
        <v>58726.804700000001</v>
      </c>
      <c r="E3516">
        <v>14132.7266</v>
      </c>
      <c r="F3516">
        <v>12756.4395</v>
      </c>
    </row>
    <row r="3517" spans="1:6" x14ac:dyDescent="0.25">
      <c r="A3517">
        <v>3515</v>
      </c>
      <c r="B3517">
        <v>14285.867200000001</v>
      </c>
      <c r="C3517">
        <v>12792.045899999999</v>
      </c>
      <c r="D3517">
        <v>58799.953099999999</v>
      </c>
      <c r="E3517">
        <v>14122.507799999999</v>
      </c>
      <c r="F3517">
        <v>12866.3896</v>
      </c>
    </row>
    <row r="3518" spans="1:6" x14ac:dyDescent="0.25">
      <c r="A3518">
        <v>3516</v>
      </c>
      <c r="B3518">
        <v>14354.848599999999</v>
      </c>
      <c r="C3518">
        <v>12770.911099999999</v>
      </c>
      <c r="D3518">
        <v>58783.003900000003</v>
      </c>
      <c r="E3518">
        <v>14231.2197</v>
      </c>
      <c r="F3518">
        <v>12793.8457</v>
      </c>
    </row>
    <row r="3519" spans="1:6" x14ac:dyDescent="0.25">
      <c r="A3519">
        <v>3517</v>
      </c>
      <c r="B3519">
        <v>14273.0244</v>
      </c>
      <c r="C3519">
        <v>12829.7412</v>
      </c>
      <c r="D3519">
        <v>58843.25</v>
      </c>
      <c r="E3519">
        <v>14109.643599999999</v>
      </c>
      <c r="F3519">
        <v>12954.373</v>
      </c>
    </row>
    <row r="3520" spans="1:6" x14ac:dyDescent="0.25">
      <c r="A3520">
        <v>3518</v>
      </c>
      <c r="B3520">
        <v>14251.104499999999</v>
      </c>
      <c r="C3520">
        <v>12871.5098</v>
      </c>
      <c r="D3520">
        <v>58808.027300000002</v>
      </c>
      <c r="E3520">
        <v>14160.805700000001</v>
      </c>
      <c r="F3520">
        <v>12859.516600000001</v>
      </c>
    </row>
    <row r="3521" spans="1:6" x14ac:dyDescent="0.25">
      <c r="A3521">
        <v>3519</v>
      </c>
      <c r="B3521">
        <v>14289.9414</v>
      </c>
      <c r="C3521">
        <v>12853.011699999999</v>
      </c>
      <c r="D3521">
        <v>58629.191400000003</v>
      </c>
      <c r="E3521">
        <v>14115.406300000001</v>
      </c>
      <c r="F3521">
        <v>12887.924800000001</v>
      </c>
    </row>
    <row r="3522" spans="1:6" x14ac:dyDescent="0.25">
      <c r="A3522">
        <v>3520</v>
      </c>
      <c r="B3522">
        <v>14199.9619</v>
      </c>
      <c r="C3522">
        <v>12805.8262</v>
      </c>
      <c r="D3522">
        <v>58805.925799999997</v>
      </c>
      <c r="E3522">
        <v>14101.608399999999</v>
      </c>
      <c r="F3522">
        <v>12876.1016</v>
      </c>
    </row>
    <row r="3523" spans="1:6" x14ac:dyDescent="0.25">
      <c r="A3523">
        <v>3521</v>
      </c>
      <c r="B3523">
        <v>14357.643599999999</v>
      </c>
      <c r="C3523">
        <v>12752.4697</v>
      </c>
      <c r="D3523">
        <v>58788.183599999997</v>
      </c>
      <c r="E3523">
        <v>14171.3516</v>
      </c>
      <c r="F3523">
        <v>12918.8799</v>
      </c>
    </row>
    <row r="3524" spans="1:6" x14ac:dyDescent="0.25">
      <c r="A3524">
        <v>3522</v>
      </c>
      <c r="B3524">
        <v>14368.018599999999</v>
      </c>
      <c r="C3524">
        <v>12844.421899999999</v>
      </c>
      <c r="D3524">
        <v>58762.406300000002</v>
      </c>
      <c r="E3524">
        <v>14167.2881</v>
      </c>
      <c r="F3524">
        <v>12874.218800000001</v>
      </c>
    </row>
    <row r="3525" spans="1:6" x14ac:dyDescent="0.25">
      <c r="A3525">
        <v>3523</v>
      </c>
      <c r="B3525">
        <v>14189.329100000001</v>
      </c>
      <c r="C3525">
        <v>12856.0479</v>
      </c>
      <c r="D3525">
        <v>58668.5625</v>
      </c>
      <c r="E3525">
        <v>14164.9121</v>
      </c>
      <c r="F3525">
        <v>12861.856400000001</v>
      </c>
    </row>
    <row r="3526" spans="1:6" x14ac:dyDescent="0.25">
      <c r="A3526">
        <v>3524</v>
      </c>
      <c r="B3526">
        <v>14199.1289</v>
      </c>
      <c r="C3526">
        <v>12743.6348</v>
      </c>
      <c r="D3526">
        <v>58965.144500000002</v>
      </c>
      <c r="E3526">
        <v>14186.416999999999</v>
      </c>
      <c r="F3526">
        <v>12859.213900000001</v>
      </c>
    </row>
    <row r="3527" spans="1:6" x14ac:dyDescent="0.25">
      <c r="A3527">
        <v>3525</v>
      </c>
      <c r="B3527">
        <v>14195.853499999999</v>
      </c>
      <c r="C3527">
        <v>12878.7227</v>
      </c>
      <c r="D3527">
        <v>58781.796900000001</v>
      </c>
      <c r="E3527">
        <v>14175.4746</v>
      </c>
      <c r="F3527">
        <v>12964.0625</v>
      </c>
    </row>
    <row r="3528" spans="1:6" x14ac:dyDescent="0.25">
      <c r="A3528">
        <v>3526</v>
      </c>
      <c r="B3528">
        <v>14206.606400000001</v>
      </c>
      <c r="C3528">
        <v>12804.874</v>
      </c>
      <c r="D3528">
        <v>58823.386700000003</v>
      </c>
      <c r="E3528">
        <v>14095.5283</v>
      </c>
      <c r="F3528">
        <v>12981.614299999999</v>
      </c>
    </row>
    <row r="3529" spans="1:6" x14ac:dyDescent="0.25">
      <c r="A3529">
        <v>3527</v>
      </c>
      <c r="B3529">
        <v>14250.046899999999</v>
      </c>
      <c r="C3529">
        <v>12840.549800000001</v>
      </c>
      <c r="D3529">
        <v>58682.9375</v>
      </c>
      <c r="E3529">
        <v>14225.9619</v>
      </c>
      <c r="F3529">
        <v>12843.625</v>
      </c>
    </row>
    <row r="3530" spans="1:6" x14ac:dyDescent="0.25">
      <c r="A3530">
        <v>3528</v>
      </c>
      <c r="B3530">
        <v>14301.4355</v>
      </c>
      <c r="C3530">
        <v>12786.9238</v>
      </c>
      <c r="D3530">
        <v>58803.898399999998</v>
      </c>
      <c r="E3530">
        <v>14113.145500000001</v>
      </c>
      <c r="F3530">
        <v>12827.804700000001</v>
      </c>
    </row>
    <row r="3531" spans="1:6" x14ac:dyDescent="0.25">
      <c r="A3531">
        <v>3529</v>
      </c>
      <c r="B3531">
        <v>14238.956099999999</v>
      </c>
      <c r="C3531">
        <v>12819.272499999999</v>
      </c>
      <c r="D3531">
        <v>58673.406300000002</v>
      </c>
      <c r="E3531">
        <v>14083.698200000001</v>
      </c>
      <c r="F3531">
        <v>12817.1895</v>
      </c>
    </row>
    <row r="3532" spans="1:6" x14ac:dyDescent="0.25">
      <c r="A3532">
        <v>3530</v>
      </c>
      <c r="B3532">
        <v>14265.7598</v>
      </c>
      <c r="C3532">
        <v>12884.2012</v>
      </c>
      <c r="D3532">
        <v>58626.410199999998</v>
      </c>
      <c r="E3532">
        <v>14117.401400000001</v>
      </c>
      <c r="F3532">
        <v>12902.113300000001</v>
      </c>
    </row>
    <row r="3533" spans="1:6" x14ac:dyDescent="0.25">
      <c r="A3533">
        <v>3531</v>
      </c>
      <c r="B3533">
        <v>14243.0723</v>
      </c>
      <c r="C3533">
        <v>12830.252</v>
      </c>
      <c r="D3533">
        <v>58621.769500000002</v>
      </c>
      <c r="E3533">
        <v>14156.016600000001</v>
      </c>
      <c r="F3533">
        <v>12827.4375</v>
      </c>
    </row>
    <row r="3534" spans="1:6" x14ac:dyDescent="0.25">
      <c r="A3534">
        <v>3532</v>
      </c>
      <c r="B3534">
        <v>14244.521500000001</v>
      </c>
      <c r="C3534">
        <v>12827.578100000001</v>
      </c>
      <c r="D3534">
        <v>58834.746099999997</v>
      </c>
      <c r="E3534">
        <v>14121.227500000001</v>
      </c>
      <c r="F3534">
        <v>12806.131799999999</v>
      </c>
    </row>
    <row r="3535" spans="1:6" x14ac:dyDescent="0.25">
      <c r="A3535">
        <v>3533</v>
      </c>
      <c r="B3535">
        <v>14361.747100000001</v>
      </c>
      <c r="C3535">
        <v>12747.7363</v>
      </c>
      <c r="D3535">
        <v>59069.902300000002</v>
      </c>
      <c r="E3535">
        <v>14157.707</v>
      </c>
      <c r="F3535">
        <v>12839.3506</v>
      </c>
    </row>
    <row r="3536" spans="1:6" x14ac:dyDescent="0.25">
      <c r="A3536">
        <v>3534</v>
      </c>
      <c r="B3536">
        <v>14195.963900000001</v>
      </c>
      <c r="C3536">
        <v>12840.5928</v>
      </c>
      <c r="D3536">
        <v>58700.292999999998</v>
      </c>
      <c r="E3536">
        <v>14094.1006</v>
      </c>
      <c r="F3536">
        <v>12850.9385</v>
      </c>
    </row>
    <row r="3537" spans="1:6" x14ac:dyDescent="0.25">
      <c r="A3537">
        <v>3535</v>
      </c>
      <c r="B3537">
        <v>14264.080099999999</v>
      </c>
      <c r="C3537">
        <v>12788.3809</v>
      </c>
      <c r="D3537">
        <v>58870.878900000003</v>
      </c>
      <c r="E3537">
        <v>14170.580099999999</v>
      </c>
      <c r="F3537">
        <v>12855.3164</v>
      </c>
    </row>
    <row r="3538" spans="1:6" x14ac:dyDescent="0.25">
      <c r="A3538">
        <v>3536</v>
      </c>
      <c r="B3538">
        <v>14294.293</v>
      </c>
      <c r="C3538">
        <v>12863.2695</v>
      </c>
      <c r="D3538">
        <v>58619.093800000002</v>
      </c>
      <c r="E3538">
        <v>14131.4287</v>
      </c>
      <c r="F3538">
        <v>12838.8799</v>
      </c>
    </row>
    <row r="3539" spans="1:6" x14ac:dyDescent="0.25">
      <c r="A3539">
        <v>3537</v>
      </c>
      <c r="B3539">
        <v>14230.0244</v>
      </c>
      <c r="C3539">
        <v>12784.8896</v>
      </c>
      <c r="D3539">
        <v>58610.714800000002</v>
      </c>
      <c r="E3539">
        <v>14135.543900000001</v>
      </c>
      <c r="F3539">
        <v>12854.4766</v>
      </c>
    </row>
    <row r="3540" spans="1:6" x14ac:dyDescent="0.25">
      <c r="A3540">
        <v>3538</v>
      </c>
      <c r="B3540">
        <v>14247.643599999999</v>
      </c>
      <c r="C3540">
        <v>12827.7109</v>
      </c>
      <c r="D3540">
        <v>58713.285199999998</v>
      </c>
      <c r="E3540">
        <v>14158.0615</v>
      </c>
      <c r="F3540">
        <v>12947.397499999999</v>
      </c>
    </row>
    <row r="3541" spans="1:6" x14ac:dyDescent="0.25">
      <c r="A3541">
        <v>3539</v>
      </c>
      <c r="B3541">
        <v>14232.5195</v>
      </c>
      <c r="C3541">
        <v>12842.2734</v>
      </c>
      <c r="D3541">
        <v>58574.222699999998</v>
      </c>
      <c r="E3541">
        <v>14110.892599999999</v>
      </c>
      <c r="F3541">
        <v>12869.3652</v>
      </c>
    </row>
    <row r="3542" spans="1:6" x14ac:dyDescent="0.25">
      <c r="A3542">
        <v>3540</v>
      </c>
      <c r="B3542">
        <v>14262.3945</v>
      </c>
      <c r="C3542">
        <v>12867.2988</v>
      </c>
      <c r="D3542">
        <v>58749.468800000002</v>
      </c>
      <c r="E3542">
        <v>14169.6592</v>
      </c>
      <c r="F3542">
        <v>12805.4629</v>
      </c>
    </row>
    <row r="3543" spans="1:6" x14ac:dyDescent="0.25">
      <c r="A3543">
        <v>3541</v>
      </c>
      <c r="B3543">
        <v>14266.0352</v>
      </c>
      <c r="C3543">
        <v>12791.2803</v>
      </c>
      <c r="D3543">
        <v>58763.121099999997</v>
      </c>
      <c r="E3543">
        <v>14175.3789</v>
      </c>
      <c r="F3543">
        <v>12889.668</v>
      </c>
    </row>
    <row r="3544" spans="1:6" x14ac:dyDescent="0.25">
      <c r="A3544">
        <v>3542</v>
      </c>
      <c r="B3544">
        <v>14298.385700000001</v>
      </c>
      <c r="C3544">
        <v>12816.5723</v>
      </c>
      <c r="D3544">
        <v>58920.222699999998</v>
      </c>
      <c r="E3544">
        <v>14168.6602</v>
      </c>
      <c r="F3544">
        <v>12865.482400000001</v>
      </c>
    </row>
    <row r="3545" spans="1:6" x14ac:dyDescent="0.25">
      <c r="A3545">
        <v>3543</v>
      </c>
      <c r="B3545">
        <v>14215.251</v>
      </c>
      <c r="C3545">
        <v>12750.084000000001</v>
      </c>
      <c r="D3545">
        <v>58714.101600000002</v>
      </c>
      <c r="E3545">
        <v>14137.9072</v>
      </c>
      <c r="F3545">
        <v>12867.737300000001</v>
      </c>
    </row>
    <row r="3546" spans="1:6" x14ac:dyDescent="0.25">
      <c r="A3546">
        <v>3544</v>
      </c>
      <c r="B3546">
        <v>14282.540999999999</v>
      </c>
      <c r="C3546">
        <v>12873.2852</v>
      </c>
      <c r="D3546">
        <v>58617.636700000003</v>
      </c>
      <c r="E3546">
        <v>14092.752</v>
      </c>
      <c r="F3546">
        <v>12866.3145</v>
      </c>
    </row>
    <row r="3547" spans="1:6" x14ac:dyDescent="0.25">
      <c r="A3547">
        <v>3545</v>
      </c>
      <c r="B3547">
        <v>14262.248</v>
      </c>
      <c r="C3547">
        <v>12849.9707</v>
      </c>
      <c r="D3547">
        <v>58723.546900000001</v>
      </c>
      <c r="E3547">
        <v>14104.3418</v>
      </c>
      <c r="F3547">
        <v>12880.043900000001</v>
      </c>
    </row>
    <row r="3548" spans="1:6" x14ac:dyDescent="0.25">
      <c r="A3548">
        <v>3546</v>
      </c>
      <c r="B3548">
        <v>14279.372100000001</v>
      </c>
      <c r="C3548">
        <v>12783.131799999999</v>
      </c>
      <c r="D3548">
        <v>58896.855499999998</v>
      </c>
      <c r="E3548">
        <v>14094.729499999999</v>
      </c>
      <c r="F3548">
        <v>12861.959000000001</v>
      </c>
    </row>
    <row r="3549" spans="1:6" x14ac:dyDescent="0.25">
      <c r="A3549">
        <v>3547</v>
      </c>
      <c r="B3549">
        <v>14314.3076</v>
      </c>
      <c r="C3549">
        <v>12837.0254</v>
      </c>
      <c r="D3549">
        <v>58609.796900000001</v>
      </c>
      <c r="E3549">
        <v>14143.8994</v>
      </c>
      <c r="F3549">
        <v>12837.8691</v>
      </c>
    </row>
    <row r="3550" spans="1:6" x14ac:dyDescent="0.25">
      <c r="A3550">
        <v>3548</v>
      </c>
      <c r="B3550">
        <v>14210.1211</v>
      </c>
      <c r="C3550">
        <v>12827.4131</v>
      </c>
      <c r="D3550">
        <v>58790.855499999998</v>
      </c>
      <c r="E3550">
        <v>14056.8164</v>
      </c>
      <c r="F3550">
        <v>12908.637699999999</v>
      </c>
    </row>
    <row r="3551" spans="1:6" x14ac:dyDescent="0.25">
      <c r="A3551">
        <v>3549</v>
      </c>
      <c r="B3551">
        <v>14230.0537</v>
      </c>
      <c r="C3551">
        <v>12847.887699999999</v>
      </c>
      <c r="D3551">
        <v>58482.679700000001</v>
      </c>
      <c r="E3551">
        <v>14062.1816</v>
      </c>
      <c r="F3551">
        <v>12899.9395</v>
      </c>
    </row>
    <row r="3552" spans="1:6" x14ac:dyDescent="0.25">
      <c r="A3552">
        <v>3550</v>
      </c>
      <c r="B3552">
        <v>14318.3945</v>
      </c>
      <c r="C3552">
        <v>12762.3213</v>
      </c>
      <c r="D3552">
        <v>58667.308599999997</v>
      </c>
      <c r="E3552">
        <v>14173.665000000001</v>
      </c>
      <c r="F3552">
        <v>12928.8418</v>
      </c>
    </row>
    <row r="3553" spans="1:6" x14ac:dyDescent="0.25">
      <c r="A3553">
        <v>3551</v>
      </c>
      <c r="B3553">
        <v>14205.4385</v>
      </c>
      <c r="C3553">
        <v>12847.046899999999</v>
      </c>
      <c r="D3553">
        <v>58733.292999999998</v>
      </c>
      <c r="E3553">
        <v>14171.944299999999</v>
      </c>
      <c r="F3553">
        <v>12898.832</v>
      </c>
    </row>
    <row r="3554" spans="1:6" x14ac:dyDescent="0.25">
      <c r="A3554">
        <v>3552</v>
      </c>
      <c r="B3554">
        <v>14348.944299999999</v>
      </c>
      <c r="C3554">
        <v>12811.4033</v>
      </c>
      <c r="D3554">
        <v>58762.910199999998</v>
      </c>
      <c r="E3554">
        <v>14215.554700000001</v>
      </c>
      <c r="F3554">
        <v>12853.106400000001</v>
      </c>
    </row>
    <row r="3555" spans="1:6" x14ac:dyDescent="0.25">
      <c r="A3555">
        <v>3553</v>
      </c>
      <c r="B3555">
        <v>14256.4707</v>
      </c>
      <c r="C3555">
        <v>12769.6504</v>
      </c>
      <c r="D3555">
        <v>58545.773399999998</v>
      </c>
      <c r="E3555">
        <v>14136.6895</v>
      </c>
      <c r="F3555">
        <v>12836.049800000001</v>
      </c>
    </row>
    <row r="3556" spans="1:6" x14ac:dyDescent="0.25">
      <c r="A3556">
        <v>3554</v>
      </c>
      <c r="B3556">
        <v>14324.426799999999</v>
      </c>
      <c r="C3556">
        <v>12802.950199999999</v>
      </c>
      <c r="D3556">
        <v>58696.644500000002</v>
      </c>
      <c r="E3556">
        <v>14067.8115</v>
      </c>
      <c r="F3556">
        <v>12898.385700000001</v>
      </c>
    </row>
    <row r="3557" spans="1:6" x14ac:dyDescent="0.25">
      <c r="A3557">
        <v>3555</v>
      </c>
      <c r="B3557">
        <v>14284.194299999999</v>
      </c>
      <c r="C3557">
        <v>12806.7803</v>
      </c>
      <c r="D3557">
        <v>58655.167999999998</v>
      </c>
      <c r="E3557">
        <v>14128.281300000001</v>
      </c>
      <c r="F3557">
        <v>12942.3887</v>
      </c>
    </row>
    <row r="3558" spans="1:6" x14ac:dyDescent="0.25">
      <c r="A3558">
        <v>3556</v>
      </c>
      <c r="B3558">
        <v>14304.641600000001</v>
      </c>
      <c r="C3558">
        <v>12824.179700000001</v>
      </c>
      <c r="D3558">
        <v>58623.660199999998</v>
      </c>
      <c r="E3558">
        <v>14168.375</v>
      </c>
      <c r="F3558">
        <v>12826.694299999999</v>
      </c>
    </row>
    <row r="3559" spans="1:6" x14ac:dyDescent="0.25">
      <c r="A3559">
        <v>3557</v>
      </c>
      <c r="B3559">
        <v>14167.2207</v>
      </c>
      <c r="C3559">
        <v>12781.9414</v>
      </c>
      <c r="D3559">
        <v>58595.699200000003</v>
      </c>
      <c r="E3559">
        <v>14108.6621</v>
      </c>
      <c r="F3559">
        <v>12906.353499999999</v>
      </c>
    </row>
    <row r="3560" spans="1:6" x14ac:dyDescent="0.25">
      <c r="A3560">
        <v>3558</v>
      </c>
      <c r="B3560">
        <v>14211.252899999999</v>
      </c>
      <c r="C3560">
        <v>12812.1494</v>
      </c>
      <c r="D3560">
        <v>58456.945299999999</v>
      </c>
      <c r="E3560">
        <v>14120.320299999999</v>
      </c>
      <c r="F3560">
        <v>12916.396500000001</v>
      </c>
    </row>
    <row r="3561" spans="1:6" x14ac:dyDescent="0.25">
      <c r="A3561">
        <v>3559</v>
      </c>
      <c r="B3561">
        <v>14222.674800000001</v>
      </c>
      <c r="C3561">
        <v>12785.7891</v>
      </c>
      <c r="D3561">
        <v>58525.839800000002</v>
      </c>
      <c r="E3561">
        <v>14138.618200000001</v>
      </c>
      <c r="F3561">
        <v>12905.3076</v>
      </c>
    </row>
    <row r="3562" spans="1:6" x14ac:dyDescent="0.25">
      <c r="A3562">
        <v>3560</v>
      </c>
      <c r="B3562">
        <v>14241.9004</v>
      </c>
      <c r="C3562">
        <v>12789.1621</v>
      </c>
      <c r="D3562">
        <v>58669.125</v>
      </c>
      <c r="E3562">
        <v>14185.036099999999</v>
      </c>
      <c r="F3562">
        <v>12812.606400000001</v>
      </c>
    </row>
    <row r="3563" spans="1:6" x14ac:dyDescent="0.25">
      <c r="A3563">
        <v>3561</v>
      </c>
      <c r="B3563">
        <v>14287.979499999999</v>
      </c>
      <c r="C3563">
        <v>12763.165999999999</v>
      </c>
      <c r="D3563">
        <v>58793.585899999998</v>
      </c>
      <c r="E3563">
        <v>14135.801799999999</v>
      </c>
      <c r="F3563">
        <v>12878.2441</v>
      </c>
    </row>
    <row r="3564" spans="1:6" x14ac:dyDescent="0.25">
      <c r="A3564">
        <v>3562</v>
      </c>
      <c r="B3564">
        <v>14294.198200000001</v>
      </c>
      <c r="C3564">
        <v>12833.489299999999</v>
      </c>
      <c r="D3564">
        <v>58746.234400000001</v>
      </c>
      <c r="E3564">
        <v>14089.6582</v>
      </c>
      <c r="F3564">
        <v>12777.4434</v>
      </c>
    </row>
    <row r="3565" spans="1:6" x14ac:dyDescent="0.25">
      <c r="A3565">
        <v>3563</v>
      </c>
      <c r="B3565">
        <v>14305.382799999999</v>
      </c>
      <c r="C3565">
        <v>12773.401400000001</v>
      </c>
      <c r="D3565">
        <v>58546.878900000003</v>
      </c>
      <c r="E3565">
        <v>14180.4131</v>
      </c>
      <c r="F3565">
        <v>12870.834999999999</v>
      </c>
    </row>
    <row r="3566" spans="1:6" x14ac:dyDescent="0.25">
      <c r="A3566">
        <v>3564</v>
      </c>
      <c r="B3566">
        <v>14253.122100000001</v>
      </c>
      <c r="C3566">
        <v>12769.377</v>
      </c>
      <c r="D3566">
        <v>58807.335899999998</v>
      </c>
      <c r="E3566">
        <v>14125.1162</v>
      </c>
      <c r="F3566">
        <v>12886.6836</v>
      </c>
    </row>
    <row r="3567" spans="1:6" x14ac:dyDescent="0.25">
      <c r="A3567">
        <v>3565</v>
      </c>
      <c r="B3567">
        <v>14256.305700000001</v>
      </c>
      <c r="C3567">
        <v>12888.8516</v>
      </c>
      <c r="D3567">
        <v>58826.753900000003</v>
      </c>
      <c r="E3567">
        <v>14262.3105</v>
      </c>
      <c r="F3567">
        <v>12926.1191</v>
      </c>
    </row>
    <row r="3568" spans="1:6" x14ac:dyDescent="0.25">
      <c r="A3568">
        <v>3566</v>
      </c>
      <c r="B3568">
        <v>14252.0645</v>
      </c>
      <c r="C3568">
        <v>12770.709000000001</v>
      </c>
      <c r="D3568">
        <v>58499.089800000002</v>
      </c>
      <c r="E3568">
        <v>14112.234399999999</v>
      </c>
      <c r="F3568">
        <v>12915.793</v>
      </c>
    </row>
    <row r="3569" spans="1:6" x14ac:dyDescent="0.25">
      <c r="A3569">
        <v>3567</v>
      </c>
      <c r="B3569">
        <v>14205.9395</v>
      </c>
      <c r="C3569">
        <v>12814.7412</v>
      </c>
      <c r="D3569">
        <v>58598.089800000002</v>
      </c>
      <c r="E3569">
        <v>14083.6289</v>
      </c>
      <c r="F3569">
        <v>12888.010700000001</v>
      </c>
    </row>
    <row r="3570" spans="1:6" x14ac:dyDescent="0.25">
      <c r="A3570">
        <v>3568</v>
      </c>
      <c r="B3570">
        <v>14269.1396</v>
      </c>
      <c r="C3570">
        <v>12790.170899999999</v>
      </c>
      <c r="D3570">
        <v>58702.894500000002</v>
      </c>
      <c r="E3570">
        <v>14128.707</v>
      </c>
      <c r="F3570">
        <v>12855.3447</v>
      </c>
    </row>
    <row r="3571" spans="1:6" x14ac:dyDescent="0.25">
      <c r="A3571">
        <v>3569</v>
      </c>
      <c r="B3571">
        <v>14269.3135</v>
      </c>
      <c r="C3571">
        <v>12819.5039</v>
      </c>
      <c r="D3571">
        <v>58626.484400000001</v>
      </c>
      <c r="E3571">
        <v>14143.9521</v>
      </c>
      <c r="F3571">
        <v>12911.3799</v>
      </c>
    </row>
    <row r="3572" spans="1:6" x14ac:dyDescent="0.25">
      <c r="A3572">
        <v>3570</v>
      </c>
      <c r="B3572">
        <v>14271.0615</v>
      </c>
      <c r="C3572">
        <v>12814.0879</v>
      </c>
      <c r="D3572">
        <v>58505.707000000002</v>
      </c>
      <c r="E3572">
        <v>14164.765600000001</v>
      </c>
      <c r="F3572">
        <v>12905.768599999999</v>
      </c>
    </row>
    <row r="3573" spans="1:6" x14ac:dyDescent="0.25">
      <c r="A3573">
        <v>3571</v>
      </c>
      <c r="B3573">
        <v>14272.5537</v>
      </c>
      <c r="C3573">
        <v>12811.4941</v>
      </c>
      <c r="D3573">
        <v>58606.531300000002</v>
      </c>
      <c r="E3573">
        <v>14158.9727</v>
      </c>
      <c r="F3573">
        <v>12888.631799999999</v>
      </c>
    </row>
    <row r="3574" spans="1:6" x14ac:dyDescent="0.25">
      <c r="A3574">
        <v>3572</v>
      </c>
      <c r="B3574">
        <v>14279.1484</v>
      </c>
      <c r="C3574">
        <v>12776.0977</v>
      </c>
      <c r="D3574">
        <v>58692.738299999997</v>
      </c>
      <c r="E3574">
        <v>14129.444299999999</v>
      </c>
      <c r="F3574">
        <v>12946.9395</v>
      </c>
    </row>
    <row r="3575" spans="1:6" x14ac:dyDescent="0.25">
      <c r="A3575">
        <v>3573</v>
      </c>
      <c r="B3575">
        <v>14252.453100000001</v>
      </c>
      <c r="C3575">
        <v>12755.9414</v>
      </c>
      <c r="D3575">
        <v>58536.503900000003</v>
      </c>
      <c r="E3575">
        <v>14160.6299</v>
      </c>
      <c r="F3575">
        <v>12747.3213</v>
      </c>
    </row>
    <row r="3576" spans="1:6" x14ac:dyDescent="0.25">
      <c r="A3576">
        <v>3574</v>
      </c>
      <c r="B3576">
        <v>14265.666999999999</v>
      </c>
      <c r="C3576">
        <v>12780.0537</v>
      </c>
      <c r="D3576">
        <v>58496.636700000003</v>
      </c>
      <c r="E3576">
        <v>14219.2246</v>
      </c>
      <c r="F3576">
        <v>12917.5869</v>
      </c>
    </row>
    <row r="3577" spans="1:6" x14ac:dyDescent="0.25">
      <c r="A3577">
        <v>3575</v>
      </c>
      <c r="B3577">
        <v>14219.454100000001</v>
      </c>
      <c r="C3577">
        <v>12718.6875</v>
      </c>
      <c r="D3577">
        <v>58675.226600000002</v>
      </c>
      <c r="E3577">
        <v>14180.174800000001</v>
      </c>
      <c r="F3577">
        <v>12930.661099999999</v>
      </c>
    </row>
    <row r="3578" spans="1:6" x14ac:dyDescent="0.25">
      <c r="A3578">
        <v>3576</v>
      </c>
      <c r="B3578">
        <v>14321.574199999999</v>
      </c>
      <c r="C3578">
        <v>12816.5322</v>
      </c>
      <c r="D3578">
        <v>58736.664100000002</v>
      </c>
      <c r="E3578">
        <v>14087.319299999999</v>
      </c>
      <c r="F3578">
        <v>12815.043900000001</v>
      </c>
    </row>
    <row r="3579" spans="1:6" x14ac:dyDescent="0.25">
      <c r="A3579">
        <v>3577</v>
      </c>
      <c r="B3579">
        <v>14255.768599999999</v>
      </c>
      <c r="C3579">
        <v>12819.406300000001</v>
      </c>
      <c r="D3579">
        <v>58615.429700000001</v>
      </c>
      <c r="E3579">
        <v>14153.239299999999</v>
      </c>
      <c r="F3579">
        <v>12812.165999999999</v>
      </c>
    </row>
    <row r="3580" spans="1:6" x14ac:dyDescent="0.25">
      <c r="A3580">
        <v>3578</v>
      </c>
      <c r="B3580">
        <v>14256.708000000001</v>
      </c>
      <c r="C3580">
        <v>12882.165000000001</v>
      </c>
      <c r="D3580">
        <v>58609.636700000003</v>
      </c>
      <c r="E3580">
        <v>14155.0293</v>
      </c>
      <c r="F3580">
        <v>12838.234399999999</v>
      </c>
    </row>
    <row r="3581" spans="1:6" x14ac:dyDescent="0.25">
      <c r="A3581">
        <v>3579</v>
      </c>
      <c r="B3581">
        <v>14250.8135</v>
      </c>
      <c r="C3581">
        <v>12825.5049</v>
      </c>
      <c r="D3581">
        <v>58739.433599999997</v>
      </c>
      <c r="E3581">
        <v>14179.457</v>
      </c>
      <c r="F3581">
        <v>12933.295899999999</v>
      </c>
    </row>
    <row r="3582" spans="1:6" x14ac:dyDescent="0.25">
      <c r="A3582">
        <v>3580</v>
      </c>
      <c r="B3582">
        <v>14206.768599999999</v>
      </c>
      <c r="C3582">
        <v>12872.0146</v>
      </c>
      <c r="D3582">
        <v>58492.429700000001</v>
      </c>
      <c r="E3582">
        <v>14085.7871</v>
      </c>
      <c r="F3582">
        <v>12888.223599999999</v>
      </c>
    </row>
    <row r="3583" spans="1:6" x14ac:dyDescent="0.25">
      <c r="A3583">
        <v>3581</v>
      </c>
      <c r="B3583">
        <v>14280.768599999999</v>
      </c>
      <c r="C3583">
        <v>12799.919900000001</v>
      </c>
      <c r="D3583">
        <v>58477.468800000002</v>
      </c>
      <c r="E3583">
        <v>14141.5381</v>
      </c>
      <c r="F3583">
        <v>12792.0771</v>
      </c>
    </row>
    <row r="3584" spans="1:6" x14ac:dyDescent="0.25">
      <c r="A3584">
        <v>3582</v>
      </c>
      <c r="B3584">
        <v>14377.5088</v>
      </c>
      <c r="C3584">
        <v>12797.7744</v>
      </c>
      <c r="D3584">
        <v>58681.691400000003</v>
      </c>
      <c r="E3584">
        <v>14075.293900000001</v>
      </c>
      <c r="F3584">
        <v>12873.626</v>
      </c>
    </row>
    <row r="3585" spans="1:6" x14ac:dyDescent="0.25">
      <c r="A3585">
        <v>3583</v>
      </c>
      <c r="B3585">
        <v>14308.809600000001</v>
      </c>
      <c r="C3585">
        <v>12929.623</v>
      </c>
      <c r="D3585">
        <v>58607.621099999997</v>
      </c>
      <c r="E3585">
        <v>14063.396500000001</v>
      </c>
      <c r="F3585">
        <v>12936.0977</v>
      </c>
    </row>
    <row r="3586" spans="1:6" x14ac:dyDescent="0.25">
      <c r="A3586">
        <v>3584</v>
      </c>
      <c r="B3586">
        <v>14294.367200000001</v>
      </c>
      <c r="C3586">
        <v>12820.801799999999</v>
      </c>
      <c r="D3586">
        <v>58567.929700000001</v>
      </c>
      <c r="E3586">
        <v>14160.213900000001</v>
      </c>
      <c r="F3586">
        <v>12927.0293</v>
      </c>
    </row>
    <row r="3587" spans="1:6" x14ac:dyDescent="0.25">
      <c r="A3587">
        <v>3585</v>
      </c>
      <c r="B3587">
        <v>14238.901400000001</v>
      </c>
      <c r="C3587">
        <v>12821.7773</v>
      </c>
      <c r="D3587">
        <v>58520.484400000001</v>
      </c>
      <c r="E3587">
        <v>14178.3652</v>
      </c>
      <c r="F3587">
        <v>12907.010700000001</v>
      </c>
    </row>
    <row r="3588" spans="1:6" x14ac:dyDescent="0.25">
      <c r="A3588">
        <v>3586</v>
      </c>
      <c r="B3588">
        <v>14281.180700000001</v>
      </c>
      <c r="C3588">
        <v>12800.988300000001</v>
      </c>
      <c r="D3588">
        <v>58677.703099999999</v>
      </c>
      <c r="E3588">
        <v>14154.2881</v>
      </c>
      <c r="F3588">
        <v>12841.738300000001</v>
      </c>
    </row>
    <row r="3589" spans="1:6" x14ac:dyDescent="0.25">
      <c r="A3589">
        <v>3587</v>
      </c>
      <c r="B3589">
        <v>14332.7637</v>
      </c>
      <c r="C3589">
        <v>12717.206099999999</v>
      </c>
      <c r="D3589">
        <v>58695.492200000001</v>
      </c>
      <c r="E3589">
        <v>14092.209000000001</v>
      </c>
      <c r="F3589">
        <v>12864.6582</v>
      </c>
    </row>
    <row r="3590" spans="1:6" x14ac:dyDescent="0.25">
      <c r="A3590">
        <v>3588</v>
      </c>
      <c r="B3590">
        <v>14294.1602</v>
      </c>
      <c r="C3590">
        <v>12808.386699999999</v>
      </c>
      <c r="D3590">
        <v>58637.105499999998</v>
      </c>
      <c r="E3590">
        <v>14130.6387</v>
      </c>
      <c r="F3590">
        <v>12836.232400000001</v>
      </c>
    </row>
    <row r="3591" spans="1:6" x14ac:dyDescent="0.25">
      <c r="A3591">
        <v>3589</v>
      </c>
      <c r="B3591">
        <v>14319.124</v>
      </c>
      <c r="C3591">
        <v>12802.6396</v>
      </c>
      <c r="D3591">
        <v>58377.121099999997</v>
      </c>
      <c r="E3591">
        <v>14137.2852</v>
      </c>
      <c r="F3591">
        <v>12864.078100000001</v>
      </c>
    </row>
    <row r="3592" spans="1:6" x14ac:dyDescent="0.25">
      <c r="A3592">
        <v>3590</v>
      </c>
      <c r="B3592">
        <v>14271.7803</v>
      </c>
      <c r="C3592">
        <v>12781.578100000001</v>
      </c>
      <c r="D3592">
        <v>58683.480499999998</v>
      </c>
      <c r="E3592">
        <v>14190.9092</v>
      </c>
      <c r="F3592">
        <v>12792.247100000001</v>
      </c>
    </row>
    <row r="3593" spans="1:6" x14ac:dyDescent="0.25">
      <c r="A3593">
        <v>3591</v>
      </c>
      <c r="B3593">
        <v>14322.9863</v>
      </c>
      <c r="C3593">
        <v>12783.502</v>
      </c>
      <c r="D3593">
        <v>58430.851600000002</v>
      </c>
      <c r="E3593">
        <v>14195.5381</v>
      </c>
      <c r="F3593">
        <v>12895.3359</v>
      </c>
    </row>
    <row r="3594" spans="1:6" x14ac:dyDescent="0.25">
      <c r="A3594">
        <v>3592</v>
      </c>
      <c r="B3594">
        <v>14368.4102</v>
      </c>
      <c r="C3594">
        <v>12816.209000000001</v>
      </c>
      <c r="D3594">
        <v>58486.1875</v>
      </c>
      <c r="E3594">
        <v>14159.872100000001</v>
      </c>
      <c r="F3594">
        <v>12955.2129</v>
      </c>
    </row>
    <row r="3595" spans="1:6" x14ac:dyDescent="0.25">
      <c r="A3595">
        <v>3593</v>
      </c>
      <c r="B3595">
        <v>14271.6289</v>
      </c>
      <c r="C3595">
        <v>12756.356400000001</v>
      </c>
      <c r="D3595">
        <v>58638.070299999999</v>
      </c>
      <c r="E3595">
        <v>14075.5635</v>
      </c>
      <c r="F3595">
        <v>12892.680700000001</v>
      </c>
    </row>
    <row r="3596" spans="1:6" x14ac:dyDescent="0.25">
      <c r="A3596">
        <v>3594</v>
      </c>
      <c r="B3596">
        <v>14275.6504</v>
      </c>
      <c r="C3596">
        <v>12859.4756</v>
      </c>
      <c r="D3596">
        <v>58607.726600000002</v>
      </c>
      <c r="E3596">
        <v>14163.738300000001</v>
      </c>
      <c r="F3596">
        <v>12944.125</v>
      </c>
    </row>
    <row r="3597" spans="1:6" x14ac:dyDescent="0.25">
      <c r="A3597">
        <v>3595</v>
      </c>
      <c r="B3597">
        <v>14219.127899999999</v>
      </c>
      <c r="C3597">
        <v>12900.123</v>
      </c>
      <c r="D3597">
        <v>58600.429700000001</v>
      </c>
      <c r="E3597">
        <v>14169.858399999999</v>
      </c>
      <c r="F3597">
        <v>12963.502</v>
      </c>
    </row>
    <row r="3598" spans="1:6" x14ac:dyDescent="0.25">
      <c r="A3598">
        <v>3596</v>
      </c>
      <c r="B3598">
        <v>14311</v>
      </c>
      <c r="C3598">
        <v>12843.727500000001</v>
      </c>
      <c r="D3598">
        <v>58638.855499999998</v>
      </c>
      <c r="E3598">
        <v>14148.256799999999</v>
      </c>
      <c r="F3598">
        <v>12843.7891</v>
      </c>
    </row>
    <row r="3599" spans="1:6" x14ac:dyDescent="0.25">
      <c r="A3599">
        <v>3597</v>
      </c>
      <c r="B3599">
        <v>14324.483399999999</v>
      </c>
      <c r="C3599">
        <v>12791.373</v>
      </c>
      <c r="D3599">
        <v>58511.214800000002</v>
      </c>
      <c r="E3599">
        <v>14141.674800000001</v>
      </c>
      <c r="F3599">
        <v>12868.3408</v>
      </c>
    </row>
    <row r="3600" spans="1:6" x14ac:dyDescent="0.25">
      <c r="A3600">
        <v>3598</v>
      </c>
      <c r="B3600">
        <v>14214.606400000001</v>
      </c>
      <c r="C3600">
        <v>12846.6191</v>
      </c>
      <c r="D3600">
        <v>58547.964800000002</v>
      </c>
      <c r="E3600">
        <v>14142.261699999999</v>
      </c>
      <c r="F3600">
        <v>12916.5488</v>
      </c>
    </row>
    <row r="3601" spans="1:6" x14ac:dyDescent="0.25">
      <c r="A3601">
        <v>3599</v>
      </c>
      <c r="B3601">
        <v>14327.7783</v>
      </c>
      <c r="C3601">
        <v>12805.8174</v>
      </c>
      <c r="D3601">
        <v>58530.257799999999</v>
      </c>
      <c r="E3601">
        <v>14105.4365</v>
      </c>
      <c r="F3601">
        <v>12857.3027</v>
      </c>
    </row>
    <row r="3602" spans="1:6" x14ac:dyDescent="0.25">
      <c r="A3602">
        <v>3600</v>
      </c>
      <c r="B3602">
        <v>14238.502</v>
      </c>
      <c r="C3602">
        <v>12827.237300000001</v>
      </c>
      <c r="D3602">
        <v>58544.191400000003</v>
      </c>
      <c r="E3602">
        <v>14238.502899999999</v>
      </c>
      <c r="F3602">
        <v>12815.635700000001</v>
      </c>
    </row>
    <row r="3603" spans="1:6" x14ac:dyDescent="0.25">
      <c r="A3603">
        <v>3601</v>
      </c>
      <c r="B3603">
        <v>14247.793900000001</v>
      </c>
      <c r="C3603">
        <v>12817.329100000001</v>
      </c>
      <c r="D3603">
        <v>58588.527300000002</v>
      </c>
      <c r="E3603">
        <v>14084.261699999999</v>
      </c>
      <c r="F3603">
        <v>12844.1934</v>
      </c>
    </row>
    <row r="3604" spans="1:6" x14ac:dyDescent="0.25">
      <c r="A3604">
        <v>3602</v>
      </c>
      <c r="B3604">
        <v>14245.156300000001</v>
      </c>
      <c r="C3604">
        <v>12775.223599999999</v>
      </c>
      <c r="D3604">
        <v>58529.507799999999</v>
      </c>
      <c r="E3604">
        <v>14114.319299999999</v>
      </c>
      <c r="F3604">
        <v>12902.1836</v>
      </c>
    </row>
    <row r="3605" spans="1:6" x14ac:dyDescent="0.25">
      <c r="A3605">
        <v>3603</v>
      </c>
      <c r="B3605">
        <v>14252.0322</v>
      </c>
      <c r="C3605">
        <v>12788.7646</v>
      </c>
      <c r="D3605">
        <v>58568.113299999997</v>
      </c>
      <c r="E3605">
        <v>14162.044900000001</v>
      </c>
      <c r="F3605">
        <v>12888.752</v>
      </c>
    </row>
    <row r="3606" spans="1:6" x14ac:dyDescent="0.25">
      <c r="A3606">
        <v>3604</v>
      </c>
      <c r="B3606">
        <v>14290.9316</v>
      </c>
      <c r="C3606">
        <v>12822.981400000001</v>
      </c>
      <c r="D3606">
        <v>58496.0625</v>
      </c>
      <c r="E3606">
        <v>14137.636699999999</v>
      </c>
      <c r="F3606">
        <v>12882.294900000001</v>
      </c>
    </row>
    <row r="3607" spans="1:6" x14ac:dyDescent="0.25">
      <c r="A3607">
        <v>3605</v>
      </c>
      <c r="B3607">
        <v>14252.8984</v>
      </c>
      <c r="C3607">
        <v>12776.9121</v>
      </c>
      <c r="D3607">
        <v>58600.121099999997</v>
      </c>
      <c r="E3607">
        <v>14152.3184</v>
      </c>
      <c r="F3607">
        <v>12900.833000000001</v>
      </c>
    </row>
    <row r="3608" spans="1:6" x14ac:dyDescent="0.25">
      <c r="A3608">
        <v>3606</v>
      </c>
      <c r="B3608">
        <v>14225.521500000001</v>
      </c>
      <c r="C3608">
        <v>12787.043</v>
      </c>
      <c r="D3608">
        <v>58671.171900000001</v>
      </c>
      <c r="E3608">
        <v>14155.356400000001</v>
      </c>
      <c r="F3608">
        <v>12843.3379</v>
      </c>
    </row>
    <row r="3609" spans="1:6" x14ac:dyDescent="0.25">
      <c r="A3609">
        <v>3607</v>
      </c>
      <c r="B3609">
        <v>14172.824199999999</v>
      </c>
      <c r="C3609">
        <v>12747.174800000001</v>
      </c>
      <c r="D3609">
        <v>58459.082000000002</v>
      </c>
      <c r="E3609">
        <v>14202.265600000001</v>
      </c>
      <c r="F3609">
        <v>12815.143599999999</v>
      </c>
    </row>
    <row r="3610" spans="1:6" x14ac:dyDescent="0.25">
      <c r="A3610">
        <v>3608</v>
      </c>
      <c r="B3610">
        <v>14222.5918</v>
      </c>
      <c r="C3610">
        <v>12857.418900000001</v>
      </c>
      <c r="D3610">
        <v>58396.234400000001</v>
      </c>
      <c r="E3610">
        <v>14182.2734</v>
      </c>
      <c r="F3610">
        <v>12852.3418</v>
      </c>
    </row>
    <row r="3611" spans="1:6" x14ac:dyDescent="0.25">
      <c r="A3611">
        <v>3609</v>
      </c>
      <c r="B3611">
        <v>14262.374</v>
      </c>
      <c r="C3611">
        <v>12822.0371</v>
      </c>
      <c r="D3611">
        <v>58670.652300000002</v>
      </c>
      <c r="E3611">
        <v>14184.425800000001</v>
      </c>
      <c r="F3611">
        <v>12791.4043</v>
      </c>
    </row>
    <row r="3612" spans="1:6" x14ac:dyDescent="0.25">
      <c r="A3612">
        <v>3610</v>
      </c>
      <c r="B3612">
        <v>14263.977500000001</v>
      </c>
      <c r="C3612">
        <v>12865.603499999999</v>
      </c>
      <c r="D3612">
        <v>58545.132799999999</v>
      </c>
      <c r="E3612">
        <v>14122.330099999999</v>
      </c>
      <c r="F3612">
        <v>12911.299800000001</v>
      </c>
    </row>
    <row r="3613" spans="1:6" x14ac:dyDescent="0.25">
      <c r="A3613">
        <v>3611</v>
      </c>
      <c r="B3613">
        <v>14165.2217</v>
      </c>
      <c r="C3613">
        <v>12814.9131</v>
      </c>
      <c r="D3613">
        <v>58580.1875</v>
      </c>
      <c r="E3613">
        <v>14119.9805</v>
      </c>
      <c r="F3613">
        <v>12904.426799999999</v>
      </c>
    </row>
    <row r="3614" spans="1:6" x14ac:dyDescent="0.25">
      <c r="A3614">
        <v>3612</v>
      </c>
      <c r="B3614">
        <v>14167.569299999999</v>
      </c>
      <c r="C3614">
        <v>12858.205099999999</v>
      </c>
      <c r="D3614">
        <v>58552.863299999997</v>
      </c>
      <c r="E3614">
        <v>14213.249</v>
      </c>
      <c r="F3614">
        <v>12853.002899999999</v>
      </c>
    </row>
    <row r="3615" spans="1:6" x14ac:dyDescent="0.25">
      <c r="A3615">
        <v>3613</v>
      </c>
      <c r="B3615">
        <v>14300.079100000001</v>
      </c>
      <c r="C3615">
        <v>12855.956099999999</v>
      </c>
      <c r="D3615">
        <v>58424.148399999998</v>
      </c>
      <c r="E3615">
        <v>14229.581099999999</v>
      </c>
      <c r="F3615">
        <v>12886.043</v>
      </c>
    </row>
    <row r="3616" spans="1:6" x14ac:dyDescent="0.25">
      <c r="A3616">
        <v>3614</v>
      </c>
      <c r="B3616">
        <v>14283.0967</v>
      </c>
      <c r="C3616">
        <v>12857.426799999999</v>
      </c>
      <c r="D3616">
        <v>58638.597699999998</v>
      </c>
      <c r="E3616">
        <v>14194.0273</v>
      </c>
      <c r="F3616">
        <v>12884.7119</v>
      </c>
    </row>
    <row r="3617" spans="1:6" x14ac:dyDescent="0.25">
      <c r="A3617">
        <v>3615</v>
      </c>
      <c r="B3617">
        <v>14189.6963</v>
      </c>
      <c r="C3617">
        <v>12773.890600000001</v>
      </c>
      <c r="D3617">
        <v>58554.667999999998</v>
      </c>
      <c r="E3617">
        <v>14141.231400000001</v>
      </c>
      <c r="F3617">
        <v>12940.3135</v>
      </c>
    </row>
    <row r="3618" spans="1:6" x14ac:dyDescent="0.25">
      <c r="A3618">
        <v>3616</v>
      </c>
      <c r="B3618">
        <v>14188.3848</v>
      </c>
      <c r="C3618">
        <v>12848.3789</v>
      </c>
      <c r="D3618">
        <v>58751.414100000002</v>
      </c>
      <c r="E3618">
        <v>14218.3789</v>
      </c>
      <c r="F3618">
        <v>12930.367200000001</v>
      </c>
    </row>
    <row r="3619" spans="1:6" x14ac:dyDescent="0.25">
      <c r="A3619">
        <v>3617</v>
      </c>
      <c r="B3619">
        <v>14184.04</v>
      </c>
      <c r="C3619">
        <v>12794.8506</v>
      </c>
      <c r="D3619">
        <v>58543.222699999998</v>
      </c>
      <c r="E3619">
        <v>14222.5146</v>
      </c>
      <c r="F3619">
        <v>12895.3809</v>
      </c>
    </row>
    <row r="3620" spans="1:6" x14ac:dyDescent="0.25">
      <c r="A3620">
        <v>3618</v>
      </c>
      <c r="B3620">
        <v>14251.142599999999</v>
      </c>
      <c r="C3620">
        <v>12814.626</v>
      </c>
      <c r="D3620">
        <v>58610.328099999999</v>
      </c>
      <c r="E3620">
        <v>14150.304700000001</v>
      </c>
      <c r="F3620">
        <v>12862.71</v>
      </c>
    </row>
    <row r="3621" spans="1:6" x14ac:dyDescent="0.25">
      <c r="A3621">
        <v>3619</v>
      </c>
      <c r="B3621">
        <v>14248.815399999999</v>
      </c>
      <c r="C3621">
        <v>12820.5947</v>
      </c>
      <c r="D3621">
        <v>58561.554700000001</v>
      </c>
      <c r="E3621">
        <v>14122.9238</v>
      </c>
      <c r="F3621">
        <v>12897.251</v>
      </c>
    </row>
    <row r="3622" spans="1:6" x14ac:dyDescent="0.25">
      <c r="A3622">
        <v>3620</v>
      </c>
      <c r="B3622">
        <v>14211.267599999999</v>
      </c>
      <c r="C3622">
        <v>12767.131799999999</v>
      </c>
      <c r="D3622">
        <v>58607.570299999999</v>
      </c>
      <c r="E3622">
        <v>14102.6816</v>
      </c>
      <c r="F3622">
        <v>12783.7549</v>
      </c>
    </row>
    <row r="3623" spans="1:6" x14ac:dyDescent="0.25">
      <c r="A3623">
        <v>3621</v>
      </c>
      <c r="B3623">
        <v>14276.9941</v>
      </c>
      <c r="C3623">
        <v>12816.265600000001</v>
      </c>
      <c r="D3623">
        <v>58513.285199999998</v>
      </c>
      <c r="E3623">
        <v>14214.512699999999</v>
      </c>
      <c r="F3623">
        <v>12801.801799999999</v>
      </c>
    </row>
    <row r="3624" spans="1:6" x14ac:dyDescent="0.25">
      <c r="A3624">
        <v>3622</v>
      </c>
      <c r="B3624">
        <v>14249.518599999999</v>
      </c>
      <c r="C3624">
        <v>12841.675800000001</v>
      </c>
      <c r="D3624">
        <v>58574.964800000002</v>
      </c>
      <c r="E3624">
        <v>14159.415999999999</v>
      </c>
      <c r="F3624">
        <v>12854.5537</v>
      </c>
    </row>
    <row r="3625" spans="1:6" x14ac:dyDescent="0.25">
      <c r="A3625">
        <v>3623</v>
      </c>
      <c r="B3625">
        <v>14237.107400000001</v>
      </c>
      <c r="C3625">
        <v>12813.3477</v>
      </c>
      <c r="D3625">
        <v>58409.503900000003</v>
      </c>
      <c r="E3625">
        <v>14091.5479</v>
      </c>
      <c r="F3625">
        <v>12841.7988</v>
      </c>
    </row>
    <row r="3626" spans="1:6" x14ac:dyDescent="0.25">
      <c r="A3626">
        <v>3624</v>
      </c>
      <c r="B3626">
        <v>14271.125</v>
      </c>
      <c r="C3626">
        <v>12788.334999999999</v>
      </c>
      <c r="D3626">
        <v>58530.035199999998</v>
      </c>
      <c r="E3626">
        <v>14110.5859</v>
      </c>
      <c r="F3626">
        <v>12851.0479</v>
      </c>
    </row>
    <row r="3627" spans="1:6" x14ac:dyDescent="0.25">
      <c r="A3627">
        <v>3625</v>
      </c>
      <c r="B3627">
        <v>14280.290999999999</v>
      </c>
      <c r="C3627">
        <v>12889.4648</v>
      </c>
      <c r="D3627">
        <v>58497.140599999999</v>
      </c>
      <c r="E3627">
        <v>14139.7988</v>
      </c>
      <c r="F3627">
        <v>12941.8457</v>
      </c>
    </row>
    <row r="3628" spans="1:6" x14ac:dyDescent="0.25">
      <c r="A3628">
        <v>3626</v>
      </c>
      <c r="B3628">
        <v>14328.5576</v>
      </c>
      <c r="C3628">
        <v>12848.4512</v>
      </c>
      <c r="D3628">
        <v>58476.746099999997</v>
      </c>
      <c r="E3628">
        <v>14196.296899999999</v>
      </c>
      <c r="F3628">
        <v>12852.834000000001</v>
      </c>
    </row>
    <row r="3629" spans="1:6" x14ac:dyDescent="0.25">
      <c r="A3629">
        <v>3627</v>
      </c>
      <c r="B3629">
        <v>14266.3086</v>
      </c>
      <c r="C3629">
        <v>12853.3213</v>
      </c>
      <c r="D3629">
        <v>58488.695299999999</v>
      </c>
      <c r="E3629">
        <v>14126.9072</v>
      </c>
      <c r="F3629">
        <v>12952.6006</v>
      </c>
    </row>
    <row r="3630" spans="1:6" x14ac:dyDescent="0.25">
      <c r="A3630">
        <v>3628</v>
      </c>
      <c r="B3630">
        <v>14213.609399999999</v>
      </c>
      <c r="C3630">
        <v>12820.7256</v>
      </c>
      <c r="D3630">
        <v>58465.207000000002</v>
      </c>
      <c r="E3630">
        <v>14184.881799999999</v>
      </c>
      <c r="F3630">
        <v>12850.5273</v>
      </c>
    </row>
    <row r="3631" spans="1:6" x14ac:dyDescent="0.25">
      <c r="A3631">
        <v>3629</v>
      </c>
      <c r="B3631">
        <v>14175.208000000001</v>
      </c>
      <c r="C3631">
        <v>12797.8838</v>
      </c>
      <c r="D3631">
        <v>58354.421900000001</v>
      </c>
      <c r="E3631">
        <v>14179.234399999999</v>
      </c>
      <c r="F3631">
        <v>12859.050800000001</v>
      </c>
    </row>
    <row r="3632" spans="1:6" x14ac:dyDescent="0.25">
      <c r="A3632">
        <v>3630</v>
      </c>
      <c r="B3632">
        <v>14153.1738</v>
      </c>
      <c r="C3632">
        <v>12822.636699999999</v>
      </c>
      <c r="D3632">
        <v>58548.582000000002</v>
      </c>
      <c r="E3632">
        <v>14121.3838</v>
      </c>
      <c r="F3632">
        <v>12923.3662</v>
      </c>
    </row>
    <row r="3633" spans="1:6" x14ac:dyDescent="0.25">
      <c r="A3633">
        <v>3631</v>
      </c>
      <c r="B3633">
        <v>14342.54</v>
      </c>
      <c r="C3633">
        <v>12826.434600000001</v>
      </c>
      <c r="D3633">
        <v>58521.046900000001</v>
      </c>
      <c r="E3633">
        <v>14138.8379</v>
      </c>
      <c r="F3633">
        <v>12942.3164</v>
      </c>
    </row>
    <row r="3634" spans="1:6" x14ac:dyDescent="0.25">
      <c r="A3634">
        <v>3632</v>
      </c>
      <c r="B3634">
        <v>14241.102500000001</v>
      </c>
      <c r="C3634">
        <v>12760.6504</v>
      </c>
      <c r="D3634">
        <v>58324.660199999998</v>
      </c>
      <c r="E3634">
        <v>14141.448200000001</v>
      </c>
      <c r="F3634">
        <v>12845.6338</v>
      </c>
    </row>
    <row r="3635" spans="1:6" x14ac:dyDescent="0.25">
      <c r="A3635">
        <v>3633</v>
      </c>
      <c r="B3635">
        <v>14191.920899999999</v>
      </c>
      <c r="C3635">
        <v>12764.2266</v>
      </c>
      <c r="D3635">
        <v>58649.445299999999</v>
      </c>
      <c r="E3635">
        <v>14182.2588</v>
      </c>
      <c r="F3635">
        <v>12906.8496</v>
      </c>
    </row>
    <row r="3636" spans="1:6" x14ac:dyDescent="0.25">
      <c r="A3636">
        <v>3634</v>
      </c>
      <c r="B3636">
        <v>14241.5</v>
      </c>
      <c r="C3636">
        <v>12802.6602</v>
      </c>
      <c r="D3636">
        <v>58328.027300000002</v>
      </c>
      <c r="E3636">
        <v>14139.482400000001</v>
      </c>
      <c r="F3636">
        <v>12861.747100000001</v>
      </c>
    </row>
    <row r="3637" spans="1:6" x14ac:dyDescent="0.25">
      <c r="A3637">
        <v>3635</v>
      </c>
      <c r="B3637">
        <v>14187.4678</v>
      </c>
      <c r="C3637">
        <v>12808.518599999999</v>
      </c>
      <c r="D3637">
        <v>58537.25</v>
      </c>
      <c r="E3637">
        <v>14112.705099999999</v>
      </c>
      <c r="F3637">
        <v>12869.075199999999</v>
      </c>
    </row>
    <row r="3638" spans="1:6" x14ac:dyDescent="0.25">
      <c r="A3638">
        <v>3636</v>
      </c>
      <c r="B3638">
        <v>14247.0674</v>
      </c>
      <c r="C3638">
        <v>12874.8447</v>
      </c>
      <c r="D3638">
        <v>58444.015599999999</v>
      </c>
      <c r="E3638">
        <v>14099.7227</v>
      </c>
      <c r="F3638">
        <v>12816.9609</v>
      </c>
    </row>
    <row r="3639" spans="1:6" x14ac:dyDescent="0.25">
      <c r="A3639">
        <v>3637</v>
      </c>
      <c r="B3639">
        <v>14313.9277</v>
      </c>
      <c r="C3639">
        <v>12784.5371</v>
      </c>
      <c r="D3639">
        <v>58397.199200000003</v>
      </c>
      <c r="E3639">
        <v>14155.1895</v>
      </c>
      <c r="F3639">
        <v>12921.243200000001</v>
      </c>
    </row>
    <row r="3640" spans="1:6" x14ac:dyDescent="0.25">
      <c r="A3640">
        <v>3638</v>
      </c>
      <c r="B3640">
        <v>14289.502</v>
      </c>
      <c r="C3640">
        <v>12725.2891</v>
      </c>
      <c r="D3640">
        <v>58515.632799999999</v>
      </c>
      <c r="E3640">
        <v>14149.0615</v>
      </c>
      <c r="F3640">
        <v>12848.8369</v>
      </c>
    </row>
    <row r="3641" spans="1:6" x14ac:dyDescent="0.25">
      <c r="A3641">
        <v>3639</v>
      </c>
      <c r="B3641">
        <v>14302.7178</v>
      </c>
      <c r="C3641">
        <v>12787.3262</v>
      </c>
      <c r="D3641">
        <v>58428.183599999997</v>
      </c>
      <c r="E3641">
        <v>14112.21</v>
      </c>
      <c r="F3641">
        <v>12868.5244</v>
      </c>
    </row>
    <row r="3642" spans="1:6" x14ac:dyDescent="0.25">
      <c r="A3642">
        <v>3640</v>
      </c>
      <c r="B3642">
        <v>14363.0674</v>
      </c>
      <c r="C3642">
        <v>12885.804700000001</v>
      </c>
      <c r="D3642">
        <v>58553.136700000003</v>
      </c>
      <c r="E3642">
        <v>14198.262699999999</v>
      </c>
      <c r="F3642">
        <v>12870.0625</v>
      </c>
    </row>
    <row r="3643" spans="1:6" x14ac:dyDescent="0.25">
      <c r="A3643">
        <v>3641</v>
      </c>
      <c r="B3643">
        <v>14157.5303</v>
      </c>
      <c r="C3643">
        <v>12845.8516</v>
      </c>
      <c r="D3643">
        <v>58569.367200000001</v>
      </c>
      <c r="E3643">
        <v>14121.1602</v>
      </c>
      <c r="F3643">
        <v>12861.5293</v>
      </c>
    </row>
    <row r="3644" spans="1:6" x14ac:dyDescent="0.25">
      <c r="A3644">
        <v>3642</v>
      </c>
      <c r="B3644">
        <v>14246.296899999999</v>
      </c>
      <c r="C3644">
        <v>12830.131799999999</v>
      </c>
      <c r="D3644">
        <v>58413.910199999998</v>
      </c>
      <c r="E3644">
        <v>14106.352500000001</v>
      </c>
      <c r="F3644">
        <v>12934.179700000001</v>
      </c>
    </row>
    <row r="3645" spans="1:6" x14ac:dyDescent="0.25">
      <c r="A3645">
        <v>3643</v>
      </c>
      <c r="B3645">
        <v>14295.125</v>
      </c>
      <c r="C3645">
        <v>12805.631799999999</v>
      </c>
      <c r="D3645">
        <v>58353.433599999997</v>
      </c>
      <c r="E3645">
        <v>14140.723599999999</v>
      </c>
      <c r="F3645">
        <v>12899.856400000001</v>
      </c>
    </row>
    <row r="3646" spans="1:6" x14ac:dyDescent="0.25">
      <c r="A3646">
        <v>3644</v>
      </c>
      <c r="B3646">
        <v>14281.4463</v>
      </c>
      <c r="C3646">
        <v>12707.901400000001</v>
      </c>
      <c r="D3646">
        <v>58495.531300000002</v>
      </c>
      <c r="E3646">
        <v>14187.6602</v>
      </c>
      <c r="F3646">
        <v>12864.5615</v>
      </c>
    </row>
    <row r="3647" spans="1:6" x14ac:dyDescent="0.25">
      <c r="A3647">
        <v>3645</v>
      </c>
      <c r="B3647">
        <v>14316.5352</v>
      </c>
      <c r="C3647">
        <v>12820.137699999999</v>
      </c>
      <c r="D3647">
        <v>58420.890599999999</v>
      </c>
      <c r="E3647">
        <v>14132.0762</v>
      </c>
      <c r="F3647">
        <v>12817.4805</v>
      </c>
    </row>
    <row r="3648" spans="1:6" x14ac:dyDescent="0.25">
      <c r="A3648">
        <v>3646</v>
      </c>
      <c r="B3648">
        <v>14261.493200000001</v>
      </c>
      <c r="C3648">
        <v>12764.856400000001</v>
      </c>
      <c r="D3648">
        <v>58403.472699999998</v>
      </c>
      <c r="E3648">
        <v>14099.9385</v>
      </c>
      <c r="F3648">
        <v>12882.957</v>
      </c>
    </row>
    <row r="3649" spans="1:6" x14ac:dyDescent="0.25">
      <c r="A3649">
        <v>3647</v>
      </c>
      <c r="B3649">
        <v>14263.790999999999</v>
      </c>
      <c r="C3649">
        <v>12780.885700000001</v>
      </c>
      <c r="D3649">
        <v>58443.714800000002</v>
      </c>
      <c r="E3649">
        <v>14068.6191</v>
      </c>
      <c r="F3649">
        <v>12823.934600000001</v>
      </c>
    </row>
    <row r="3650" spans="1:6" x14ac:dyDescent="0.25">
      <c r="A3650">
        <v>3648</v>
      </c>
      <c r="B3650">
        <v>14268.8105</v>
      </c>
      <c r="C3650">
        <v>12838.669900000001</v>
      </c>
      <c r="D3650">
        <v>58256.566400000003</v>
      </c>
      <c r="E3650">
        <v>14167.981400000001</v>
      </c>
      <c r="F3650">
        <v>12860.0381</v>
      </c>
    </row>
    <row r="3651" spans="1:6" x14ac:dyDescent="0.25">
      <c r="A3651">
        <v>3649</v>
      </c>
      <c r="B3651">
        <v>14226.8467</v>
      </c>
      <c r="C3651">
        <v>12817.1885</v>
      </c>
      <c r="D3651">
        <v>58432.433599999997</v>
      </c>
      <c r="E3651">
        <v>14170.7754</v>
      </c>
      <c r="F3651">
        <v>12815.4277</v>
      </c>
    </row>
    <row r="3652" spans="1:6" x14ac:dyDescent="0.25">
      <c r="A3652">
        <v>3650</v>
      </c>
      <c r="B3652">
        <v>14288.416999999999</v>
      </c>
      <c r="C3652">
        <v>12810.1338</v>
      </c>
      <c r="D3652">
        <v>58450.097699999998</v>
      </c>
      <c r="E3652">
        <v>14194.5645</v>
      </c>
      <c r="F3652">
        <v>12812.5947</v>
      </c>
    </row>
    <row r="3653" spans="1:6" x14ac:dyDescent="0.25">
      <c r="A3653">
        <v>3651</v>
      </c>
      <c r="B3653">
        <v>14285.8711</v>
      </c>
      <c r="C3653">
        <v>12774.5674</v>
      </c>
      <c r="D3653">
        <v>58455.722699999998</v>
      </c>
      <c r="E3653">
        <v>14172.256799999999</v>
      </c>
      <c r="F3653">
        <v>12894.200199999999</v>
      </c>
    </row>
    <row r="3654" spans="1:6" x14ac:dyDescent="0.25">
      <c r="A3654">
        <v>3652</v>
      </c>
      <c r="B3654">
        <v>14229.2012</v>
      </c>
      <c r="C3654">
        <v>12809.043</v>
      </c>
      <c r="D3654">
        <v>58437.308599999997</v>
      </c>
      <c r="E3654">
        <v>14136.8613</v>
      </c>
      <c r="F3654">
        <v>12853.9326</v>
      </c>
    </row>
    <row r="3655" spans="1:6" x14ac:dyDescent="0.25">
      <c r="A3655">
        <v>3653</v>
      </c>
      <c r="B3655">
        <v>14246.8447</v>
      </c>
      <c r="C3655">
        <v>12780.281300000001</v>
      </c>
      <c r="D3655">
        <v>58589.898399999998</v>
      </c>
      <c r="E3655">
        <v>14144.622100000001</v>
      </c>
      <c r="F3655">
        <v>12871.046899999999</v>
      </c>
    </row>
    <row r="3656" spans="1:6" x14ac:dyDescent="0.25">
      <c r="A3656">
        <v>3654</v>
      </c>
      <c r="B3656">
        <v>14139.377899999999</v>
      </c>
      <c r="C3656">
        <v>12764.4424</v>
      </c>
      <c r="D3656">
        <v>58483.218800000002</v>
      </c>
      <c r="E3656">
        <v>14141.646500000001</v>
      </c>
      <c r="F3656">
        <v>12847.2217</v>
      </c>
    </row>
    <row r="3657" spans="1:6" x14ac:dyDescent="0.25">
      <c r="A3657">
        <v>3655</v>
      </c>
      <c r="B3657">
        <v>14212.373</v>
      </c>
      <c r="C3657">
        <v>12773.0879</v>
      </c>
      <c r="D3657">
        <v>58551.042999999998</v>
      </c>
      <c r="E3657">
        <v>14103.766600000001</v>
      </c>
      <c r="F3657">
        <v>12855.584000000001</v>
      </c>
    </row>
    <row r="3658" spans="1:6" x14ac:dyDescent="0.25">
      <c r="A3658">
        <v>3656</v>
      </c>
      <c r="B3658">
        <v>14272.8398</v>
      </c>
      <c r="C3658">
        <v>12794.7891</v>
      </c>
      <c r="D3658">
        <v>58480.296900000001</v>
      </c>
      <c r="E3658">
        <v>14137.796899999999</v>
      </c>
      <c r="F3658">
        <v>12886.959000000001</v>
      </c>
    </row>
    <row r="3659" spans="1:6" x14ac:dyDescent="0.25">
      <c r="A3659">
        <v>3657</v>
      </c>
      <c r="B3659">
        <v>14308.723599999999</v>
      </c>
      <c r="C3659">
        <v>12773.5674</v>
      </c>
      <c r="D3659">
        <v>58324.410199999998</v>
      </c>
      <c r="E3659">
        <v>14168.4395</v>
      </c>
      <c r="F3659">
        <v>12815.323200000001</v>
      </c>
    </row>
    <row r="3660" spans="1:6" x14ac:dyDescent="0.25">
      <c r="A3660">
        <v>3658</v>
      </c>
      <c r="B3660">
        <v>14265.147499999999</v>
      </c>
      <c r="C3660">
        <v>12729.522499999999</v>
      </c>
      <c r="D3660">
        <v>58468.949200000003</v>
      </c>
      <c r="E3660">
        <v>14174.266600000001</v>
      </c>
      <c r="F3660">
        <v>12815.4678</v>
      </c>
    </row>
    <row r="3661" spans="1:6" x14ac:dyDescent="0.25">
      <c r="A3661">
        <v>3659</v>
      </c>
      <c r="B3661">
        <v>14183.3887</v>
      </c>
      <c r="C3661">
        <v>12749.4678</v>
      </c>
      <c r="D3661">
        <v>58557.523399999998</v>
      </c>
      <c r="E3661">
        <v>14109.868200000001</v>
      </c>
      <c r="F3661">
        <v>12882.5244</v>
      </c>
    </row>
    <row r="3662" spans="1:6" x14ac:dyDescent="0.25">
      <c r="A3662">
        <v>3660</v>
      </c>
      <c r="B3662">
        <v>14313.4961</v>
      </c>
      <c r="C3662">
        <v>12824.7637</v>
      </c>
      <c r="D3662">
        <v>58369.988299999997</v>
      </c>
      <c r="E3662">
        <v>14126.4141</v>
      </c>
      <c r="F3662">
        <v>12912.272499999999</v>
      </c>
    </row>
    <row r="3663" spans="1:6" x14ac:dyDescent="0.25">
      <c r="A3663">
        <v>3661</v>
      </c>
      <c r="B3663">
        <v>14239.984399999999</v>
      </c>
      <c r="C3663">
        <v>12831.1201</v>
      </c>
      <c r="D3663">
        <v>58344.5625</v>
      </c>
      <c r="E3663">
        <v>14192.6055</v>
      </c>
      <c r="F3663">
        <v>12798.4053</v>
      </c>
    </row>
    <row r="3664" spans="1:6" x14ac:dyDescent="0.25">
      <c r="A3664">
        <v>3662</v>
      </c>
      <c r="B3664">
        <v>14303.541999999999</v>
      </c>
      <c r="C3664">
        <v>12830.4512</v>
      </c>
      <c r="D3664">
        <v>58353.070299999999</v>
      </c>
      <c r="E3664">
        <v>14077.613300000001</v>
      </c>
      <c r="F3664">
        <v>12820.4658</v>
      </c>
    </row>
    <row r="3665" spans="1:6" x14ac:dyDescent="0.25">
      <c r="A3665">
        <v>3663</v>
      </c>
      <c r="B3665">
        <v>14297.104499999999</v>
      </c>
      <c r="C3665">
        <v>12798.934600000001</v>
      </c>
      <c r="D3665">
        <v>58416.878900000003</v>
      </c>
      <c r="E3665">
        <v>14136.2783</v>
      </c>
      <c r="F3665">
        <v>12813.1865</v>
      </c>
    </row>
    <row r="3666" spans="1:6" x14ac:dyDescent="0.25">
      <c r="A3666">
        <v>3664</v>
      </c>
      <c r="B3666">
        <v>14256.424800000001</v>
      </c>
      <c r="C3666">
        <v>12786.536099999999</v>
      </c>
      <c r="D3666">
        <v>58307.523399999998</v>
      </c>
      <c r="E3666">
        <v>14171.8516</v>
      </c>
      <c r="F3666">
        <v>12905.9854</v>
      </c>
    </row>
    <row r="3667" spans="1:6" x14ac:dyDescent="0.25">
      <c r="A3667">
        <v>3665</v>
      </c>
      <c r="B3667">
        <v>14218.468800000001</v>
      </c>
      <c r="C3667">
        <v>12830.574199999999</v>
      </c>
      <c r="D3667">
        <v>58331.6875</v>
      </c>
      <c r="E3667">
        <v>14066.749</v>
      </c>
      <c r="F3667">
        <v>12828.608399999999</v>
      </c>
    </row>
    <row r="3668" spans="1:6" x14ac:dyDescent="0.25">
      <c r="A3668">
        <v>3666</v>
      </c>
      <c r="B3668">
        <v>14217.8076</v>
      </c>
      <c r="C3668">
        <v>12812.521500000001</v>
      </c>
      <c r="D3668">
        <v>58517.027300000002</v>
      </c>
      <c r="E3668">
        <v>14142.4668</v>
      </c>
      <c r="F3668">
        <v>12866.574199999999</v>
      </c>
    </row>
    <row r="3669" spans="1:6" x14ac:dyDescent="0.25">
      <c r="A3669">
        <v>3667</v>
      </c>
      <c r="B3669">
        <v>14144.5381</v>
      </c>
      <c r="C3669">
        <v>12806.406300000001</v>
      </c>
      <c r="D3669">
        <v>58283.468800000002</v>
      </c>
      <c r="E3669">
        <v>14155.9043</v>
      </c>
      <c r="F3669">
        <v>12744.635700000001</v>
      </c>
    </row>
    <row r="3670" spans="1:6" x14ac:dyDescent="0.25">
      <c r="A3670">
        <v>3668</v>
      </c>
      <c r="B3670">
        <v>14284.7598</v>
      </c>
      <c r="C3670">
        <v>12873.570299999999</v>
      </c>
      <c r="D3670">
        <v>58314.371099999997</v>
      </c>
      <c r="E3670">
        <v>14081.573200000001</v>
      </c>
      <c r="F3670">
        <v>12802.331099999999</v>
      </c>
    </row>
    <row r="3671" spans="1:6" x14ac:dyDescent="0.25">
      <c r="A3671">
        <v>3669</v>
      </c>
      <c r="B3671">
        <v>14313.707</v>
      </c>
      <c r="C3671">
        <v>12774.953100000001</v>
      </c>
      <c r="D3671">
        <v>58242.910199999998</v>
      </c>
      <c r="E3671">
        <v>14205.4746</v>
      </c>
      <c r="F3671">
        <v>12844.887699999999</v>
      </c>
    </row>
    <row r="3672" spans="1:6" x14ac:dyDescent="0.25">
      <c r="A3672">
        <v>3670</v>
      </c>
      <c r="B3672">
        <v>14269.7734</v>
      </c>
      <c r="C3672">
        <v>12736.367200000001</v>
      </c>
      <c r="D3672">
        <v>58347.828099999999</v>
      </c>
      <c r="E3672">
        <v>14145.934600000001</v>
      </c>
      <c r="F3672">
        <v>12869.448200000001</v>
      </c>
    </row>
    <row r="3673" spans="1:6" x14ac:dyDescent="0.25">
      <c r="A3673">
        <v>3671</v>
      </c>
      <c r="B3673">
        <v>14212.945299999999</v>
      </c>
      <c r="C3673">
        <v>12824.7119</v>
      </c>
      <c r="D3673">
        <v>58429.667999999998</v>
      </c>
      <c r="E3673">
        <v>14103.223599999999</v>
      </c>
      <c r="F3673">
        <v>12759.374</v>
      </c>
    </row>
    <row r="3674" spans="1:6" x14ac:dyDescent="0.25">
      <c r="A3674">
        <v>3672</v>
      </c>
      <c r="B3674">
        <v>14209.5332</v>
      </c>
      <c r="C3674">
        <v>12755.918</v>
      </c>
      <c r="D3674">
        <v>58405.332000000002</v>
      </c>
      <c r="E3674">
        <v>14194.286099999999</v>
      </c>
      <c r="F3674">
        <v>12888.9668</v>
      </c>
    </row>
    <row r="3675" spans="1:6" x14ac:dyDescent="0.25">
      <c r="A3675">
        <v>3673</v>
      </c>
      <c r="B3675">
        <v>14299.6631</v>
      </c>
      <c r="C3675">
        <v>12826.874</v>
      </c>
      <c r="D3675">
        <v>58415.816400000003</v>
      </c>
      <c r="E3675">
        <v>14242.1914</v>
      </c>
      <c r="F3675">
        <v>12865.723599999999</v>
      </c>
    </row>
    <row r="3676" spans="1:6" x14ac:dyDescent="0.25">
      <c r="A3676">
        <v>3674</v>
      </c>
      <c r="B3676">
        <v>14238.929700000001</v>
      </c>
      <c r="C3676">
        <v>12744.4336</v>
      </c>
      <c r="D3676">
        <v>58342.570299999999</v>
      </c>
      <c r="E3676">
        <v>14142.2158</v>
      </c>
      <c r="F3676">
        <v>12810.001</v>
      </c>
    </row>
    <row r="3677" spans="1:6" x14ac:dyDescent="0.25">
      <c r="A3677">
        <v>3675</v>
      </c>
      <c r="B3677">
        <v>14313.618200000001</v>
      </c>
      <c r="C3677">
        <v>12835.143599999999</v>
      </c>
      <c r="D3677">
        <v>58275.949200000003</v>
      </c>
      <c r="E3677">
        <v>14145.1895</v>
      </c>
      <c r="F3677">
        <v>12900.7354</v>
      </c>
    </row>
    <row r="3678" spans="1:6" x14ac:dyDescent="0.25">
      <c r="A3678">
        <v>3676</v>
      </c>
      <c r="B3678">
        <v>14190.484399999999</v>
      </c>
      <c r="C3678">
        <v>12734.04</v>
      </c>
      <c r="D3678">
        <v>58383.246099999997</v>
      </c>
      <c r="E3678">
        <v>14108.6504</v>
      </c>
      <c r="F3678">
        <v>12842.1191</v>
      </c>
    </row>
    <row r="3679" spans="1:6" x14ac:dyDescent="0.25">
      <c r="A3679">
        <v>3677</v>
      </c>
      <c r="B3679">
        <v>14286.646500000001</v>
      </c>
      <c r="C3679">
        <v>12792.8164</v>
      </c>
      <c r="D3679">
        <v>58364.582000000002</v>
      </c>
      <c r="E3679">
        <v>14076.876</v>
      </c>
      <c r="F3679">
        <v>12859.127</v>
      </c>
    </row>
    <row r="3680" spans="1:6" x14ac:dyDescent="0.25">
      <c r="A3680">
        <v>3678</v>
      </c>
      <c r="B3680">
        <v>14270.9385</v>
      </c>
      <c r="C3680">
        <v>12816.233399999999</v>
      </c>
      <c r="D3680">
        <v>58386.527300000002</v>
      </c>
      <c r="E3680">
        <v>14103.1494</v>
      </c>
      <c r="F3680">
        <v>12896.5762</v>
      </c>
    </row>
    <row r="3681" spans="1:6" x14ac:dyDescent="0.25">
      <c r="A3681">
        <v>3679</v>
      </c>
      <c r="B3681">
        <v>14297.581099999999</v>
      </c>
      <c r="C3681">
        <v>12759.7412</v>
      </c>
      <c r="D3681">
        <v>58419.273399999998</v>
      </c>
      <c r="E3681">
        <v>14159.434600000001</v>
      </c>
      <c r="F3681">
        <v>12842.977500000001</v>
      </c>
    </row>
    <row r="3682" spans="1:6" x14ac:dyDescent="0.25">
      <c r="A3682">
        <v>3680</v>
      </c>
      <c r="B3682">
        <v>14249.453100000001</v>
      </c>
      <c r="C3682">
        <v>12738</v>
      </c>
      <c r="D3682">
        <v>58434.105499999998</v>
      </c>
      <c r="E3682">
        <v>14125.6787</v>
      </c>
      <c r="F3682">
        <v>12830.418900000001</v>
      </c>
    </row>
    <row r="3683" spans="1:6" x14ac:dyDescent="0.25">
      <c r="A3683">
        <v>3681</v>
      </c>
      <c r="B3683">
        <v>14227.1885</v>
      </c>
      <c r="C3683">
        <v>12858.921899999999</v>
      </c>
      <c r="D3683">
        <v>58422.9375</v>
      </c>
      <c r="E3683">
        <v>14082.604499999999</v>
      </c>
      <c r="F3683">
        <v>12942.8555</v>
      </c>
    </row>
    <row r="3684" spans="1:6" x14ac:dyDescent="0.25">
      <c r="A3684">
        <v>3682</v>
      </c>
      <c r="B3684">
        <v>14271.3887</v>
      </c>
      <c r="C3684">
        <v>12828.8359</v>
      </c>
      <c r="D3684">
        <v>58328.726600000002</v>
      </c>
      <c r="E3684">
        <v>14123.5684</v>
      </c>
      <c r="F3684">
        <v>12869.680700000001</v>
      </c>
    </row>
    <row r="3685" spans="1:6" x14ac:dyDescent="0.25">
      <c r="A3685">
        <v>3683</v>
      </c>
      <c r="B3685">
        <v>14304.3213</v>
      </c>
      <c r="C3685">
        <v>12819.488300000001</v>
      </c>
      <c r="D3685">
        <v>58404.554700000001</v>
      </c>
      <c r="E3685">
        <v>14171.2354</v>
      </c>
      <c r="F3685">
        <v>12920.3125</v>
      </c>
    </row>
    <row r="3686" spans="1:6" x14ac:dyDescent="0.25">
      <c r="A3686">
        <v>3684</v>
      </c>
      <c r="B3686">
        <v>14232.6582</v>
      </c>
      <c r="C3686">
        <v>12839.6582</v>
      </c>
      <c r="D3686">
        <v>58397.355499999998</v>
      </c>
      <c r="E3686">
        <v>14218.6211</v>
      </c>
      <c r="F3686">
        <v>12815.7158</v>
      </c>
    </row>
    <row r="3687" spans="1:6" x14ac:dyDescent="0.25">
      <c r="A3687">
        <v>3685</v>
      </c>
      <c r="B3687">
        <v>14256.704100000001</v>
      </c>
      <c r="C3687">
        <v>12801.126</v>
      </c>
      <c r="D3687">
        <v>58365.824200000003</v>
      </c>
      <c r="E3687">
        <v>14163.2979</v>
      </c>
      <c r="F3687">
        <v>12815.1006</v>
      </c>
    </row>
    <row r="3688" spans="1:6" x14ac:dyDescent="0.25">
      <c r="A3688">
        <v>3686</v>
      </c>
      <c r="B3688">
        <v>14238.175800000001</v>
      </c>
      <c r="C3688">
        <v>12817.3555</v>
      </c>
      <c r="D3688">
        <v>58250.746099999997</v>
      </c>
      <c r="E3688">
        <v>14105.418</v>
      </c>
      <c r="F3688">
        <v>12870.583000000001</v>
      </c>
    </row>
    <row r="3689" spans="1:6" x14ac:dyDescent="0.25">
      <c r="A3689">
        <v>3687</v>
      </c>
      <c r="B3689">
        <v>14285.5371</v>
      </c>
      <c r="C3689">
        <v>12799.54</v>
      </c>
      <c r="D3689">
        <v>58403.339800000002</v>
      </c>
      <c r="E3689">
        <v>14211.891600000001</v>
      </c>
      <c r="F3689">
        <v>12765.2402</v>
      </c>
    </row>
    <row r="3690" spans="1:6" x14ac:dyDescent="0.25">
      <c r="A3690">
        <v>3688</v>
      </c>
      <c r="B3690">
        <v>14333.8408</v>
      </c>
      <c r="C3690">
        <v>12841.9961</v>
      </c>
      <c r="D3690">
        <v>58382.511700000003</v>
      </c>
      <c r="E3690">
        <v>14088.323200000001</v>
      </c>
      <c r="F3690">
        <v>12897.9023</v>
      </c>
    </row>
    <row r="3691" spans="1:6" x14ac:dyDescent="0.25">
      <c r="A3691">
        <v>3689</v>
      </c>
      <c r="B3691">
        <v>14227.699199999999</v>
      </c>
      <c r="C3691">
        <v>12712.0479</v>
      </c>
      <c r="D3691">
        <v>58357.781300000002</v>
      </c>
      <c r="E3691">
        <v>14154.665999999999</v>
      </c>
      <c r="F3691">
        <v>12854.666999999999</v>
      </c>
    </row>
    <row r="3692" spans="1:6" x14ac:dyDescent="0.25">
      <c r="A3692">
        <v>3690</v>
      </c>
      <c r="B3692">
        <v>14278.156300000001</v>
      </c>
      <c r="C3692">
        <v>12816.5322</v>
      </c>
      <c r="D3692">
        <v>58167.945299999999</v>
      </c>
      <c r="E3692">
        <v>14101.6162</v>
      </c>
      <c r="F3692">
        <v>12824.7246</v>
      </c>
    </row>
    <row r="3693" spans="1:6" x14ac:dyDescent="0.25">
      <c r="A3693">
        <v>3691</v>
      </c>
      <c r="B3693">
        <v>14291.4766</v>
      </c>
      <c r="C3693">
        <v>12836.5303</v>
      </c>
      <c r="D3693">
        <v>58331.929700000001</v>
      </c>
      <c r="E3693">
        <v>14227.6152</v>
      </c>
      <c r="F3693">
        <v>12811.256799999999</v>
      </c>
    </row>
    <row r="3694" spans="1:6" x14ac:dyDescent="0.25">
      <c r="A3694">
        <v>3692</v>
      </c>
      <c r="B3694">
        <v>14276.016600000001</v>
      </c>
      <c r="C3694">
        <v>12806.9238</v>
      </c>
      <c r="D3694">
        <v>58268.074200000003</v>
      </c>
      <c r="E3694">
        <v>14151.752</v>
      </c>
      <c r="F3694">
        <v>12868.213900000001</v>
      </c>
    </row>
    <row r="3695" spans="1:6" x14ac:dyDescent="0.25">
      <c r="A3695">
        <v>3693</v>
      </c>
      <c r="B3695">
        <v>14228.8418</v>
      </c>
      <c r="C3695">
        <v>12829.8652</v>
      </c>
      <c r="D3695">
        <v>58356.492200000001</v>
      </c>
      <c r="E3695">
        <v>14131.6211</v>
      </c>
      <c r="F3695">
        <v>12740.075199999999</v>
      </c>
    </row>
    <row r="3696" spans="1:6" x14ac:dyDescent="0.25">
      <c r="A3696">
        <v>3694</v>
      </c>
      <c r="B3696">
        <v>14300.551799999999</v>
      </c>
      <c r="C3696">
        <v>12684.1572</v>
      </c>
      <c r="D3696">
        <v>58294.476600000002</v>
      </c>
      <c r="E3696">
        <v>14141.983399999999</v>
      </c>
      <c r="F3696">
        <v>12836.804700000001</v>
      </c>
    </row>
    <row r="3697" spans="1:6" x14ac:dyDescent="0.25">
      <c r="A3697">
        <v>3695</v>
      </c>
      <c r="B3697">
        <v>14332.9658</v>
      </c>
      <c r="C3697">
        <v>12768.4727</v>
      </c>
      <c r="D3697">
        <v>58322.644500000002</v>
      </c>
      <c r="E3697">
        <v>14202.723599999999</v>
      </c>
      <c r="F3697">
        <v>12883.7637</v>
      </c>
    </row>
    <row r="3698" spans="1:6" x14ac:dyDescent="0.25">
      <c r="A3698">
        <v>3696</v>
      </c>
      <c r="B3698">
        <v>14191.6553</v>
      </c>
      <c r="C3698">
        <v>12827.021500000001</v>
      </c>
      <c r="D3698">
        <v>58418.910199999998</v>
      </c>
      <c r="E3698">
        <v>14134.7822</v>
      </c>
      <c r="F3698">
        <v>12903.635700000001</v>
      </c>
    </row>
    <row r="3699" spans="1:6" x14ac:dyDescent="0.25">
      <c r="A3699">
        <v>3697</v>
      </c>
      <c r="B3699">
        <v>14280.742200000001</v>
      </c>
      <c r="C3699">
        <v>12791.4229</v>
      </c>
      <c r="D3699">
        <v>58334.449200000003</v>
      </c>
      <c r="E3699">
        <v>14190.0371</v>
      </c>
      <c r="F3699">
        <v>12835.981400000001</v>
      </c>
    </row>
    <row r="3700" spans="1:6" x14ac:dyDescent="0.25">
      <c r="A3700">
        <v>3698</v>
      </c>
      <c r="B3700">
        <v>14222.896500000001</v>
      </c>
      <c r="C3700">
        <v>12836.026400000001</v>
      </c>
      <c r="D3700">
        <v>58192.769500000002</v>
      </c>
      <c r="E3700">
        <v>14138.606400000001</v>
      </c>
      <c r="F3700">
        <v>12783.078100000001</v>
      </c>
    </row>
    <row r="3701" spans="1:6" x14ac:dyDescent="0.25">
      <c r="A3701">
        <v>3699</v>
      </c>
      <c r="B3701">
        <v>14285.4072</v>
      </c>
      <c r="C3701">
        <v>12795.8379</v>
      </c>
      <c r="D3701">
        <v>58292.835899999998</v>
      </c>
      <c r="E3701">
        <v>14173.243200000001</v>
      </c>
      <c r="F3701">
        <v>12844.2256</v>
      </c>
    </row>
    <row r="3702" spans="1:6" x14ac:dyDescent="0.25">
      <c r="A3702">
        <v>3700</v>
      </c>
      <c r="B3702">
        <v>14263.4717</v>
      </c>
      <c r="C3702">
        <v>12781.4121</v>
      </c>
      <c r="D3702">
        <v>58272.597699999998</v>
      </c>
      <c r="E3702">
        <v>14138.3711</v>
      </c>
      <c r="F3702">
        <v>12851.3457</v>
      </c>
    </row>
    <row r="3703" spans="1:6" x14ac:dyDescent="0.25">
      <c r="A3703">
        <v>3701</v>
      </c>
      <c r="B3703">
        <v>14249.040999999999</v>
      </c>
      <c r="C3703">
        <v>12894.881799999999</v>
      </c>
      <c r="D3703">
        <v>58254.320299999999</v>
      </c>
      <c r="E3703">
        <v>14116.502899999999</v>
      </c>
      <c r="F3703">
        <v>12812.4609</v>
      </c>
    </row>
    <row r="3704" spans="1:6" x14ac:dyDescent="0.25">
      <c r="A3704">
        <v>3702</v>
      </c>
      <c r="B3704">
        <v>14251.8125</v>
      </c>
      <c r="C3704">
        <v>12795.9727</v>
      </c>
      <c r="D3704">
        <v>58364.527300000002</v>
      </c>
      <c r="E3704">
        <v>14246.3711</v>
      </c>
      <c r="F3704">
        <v>12827.376</v>
      </c>
    </row>
    <row r="3705" spans="1:6" x14ac:dyDescent="0.25">
      <c r="A3705">
        <v>3703</v>
      </c>
      <c r="B3705">
        <v>14189.8604</v>
      </c>
      <c r="C3705">
        <v>12834.6543</v>
      </c>
      <c r="D3705">
        <v>58162.550799999997</v>
      </c>
      <c r="E3705">
        <v>14148.473599999999</v>
      </c>
      <c r="F3705">
        <v>12908.709000000001</v>
      </c>
    </row>
    <row r="3706" spans="1:6" x14ac:dyDescent="0.25">
      <c r="A3706">
        <v>3704</v>
      </c>
      <c r="B3706">
        <v>14284.257799999999</v>
      </c>
      <c r="C3706">
        <v>12825.7207</v>
      </c>
      <c r="D3706">
        <v>58378.835899999998</v>
      </c>
      <c r="E3706">
        <v>14113.5244</v>
      </c>
      <c r="F3706">
        <v>12921.96</v>
      </c>
    </row>
    <row r="3707" spans="1:6" x14ac:dyDescent="0.25">
      <c r="A3707">
        <v>3705</v>
      </c>
      <c r="B3707">
        <v>14203.020500000001</v>
      </c>
      <c r="C3707">
        <v>12856.093800000001</v>
      </c>
      <c r="D3707">
        <v>58246.492200000001</v>
      </c>
      <c r="E3707">
        <v>14050.9316</v>
      </c>
      <c r="F3707">
        <v>12878.354499999999</v>
      </c>
    </row>
    <row r="3708" spans="1:6" x14ac:dyDescent="0.25">
      <c r="A3708">
        <v>3706</v>
      </c>
      <c r="B3708">
        <v>14255.805700000001</v>
      </c>
      <c r="C3708">
        <v>12850.1963</v>
      </c>
      <c r="D3708">
        <v>58466.835899999998</v>
      </c>
      <c r="E3708">
        <v>14100.7773</v>
      </c>
      <c r="F3708">
        <v>12800.968800000001</v>
      </c>
    </row>
    <row r="3709" spans="1:6" x14ac:dyDescent="0.25">
      <c r="A3709">
        <v>3707</v>
      </c>
      <c r="B3709">
        <v>14264.9941</v>
      </c>
      <c r="C3709">
        <v>12850.8447</v>
      </c>
      <c r="D3709">
        <v>58161.679700000001</v>
      </c>
      <c r="E3709">
        <v>14137.877899999999</v>
      </c>
      <c r="F3709">
        <v>12830.834000000001</v>
      </c>
    </row>
    <row r="3710" spans="1:6" x14ac:dyDescent="0.25">
      <c r="A3710">
        <v>3708</v>
      </c>
      <c r="B3710">
        <v>14195.453100000001</v>
      </c>
      <c r="C3710">
        <v>12862.957</v>
      </c>
      <c r="D3710">
        <v>58203.398399999998</v>
      </c>
      <c r="E3710">
        <v>14203.8408</v>
      </c>
      <c r="F3710">
        <v>12779.131799999999</v>
      </c>
    </row>
    <row r="3711" spans="1:6" x14ac:dyDescent="0.25">
      <c r="A3711">
        <v>3709</v>
      </c>
      <c r="B3711">
        <v>14227.7402</v>
      </c>
      <c r="C3711">
        <v>12875.5254</v>
      </c>
      <c r="D3711">
        <v>58269.976600000002</v>
      </c>
      <c r="E3711">
        <v>14192.1191</v>
      </c>
      <c r="F3711">
        <v>12860.7734</v>
      </c>
    </row>
    <row r="3712" spans="1:6" x14ac:dyDescent="0.25">
      <c r="A3712">
        <v>3710</v>
      </c>
      <c r="B3712">
        <v>14322.5957</v>
      </c>
      <c r="C3712">
        <v>12716.290999999999</v>
      </c>
      <c r="D3712">
        <v>58431.425799999997</v>
      </c>
      <c r="E3712">
        <v>14080.3604</v>
      </c>
      <c r="F3712">
        <v>12957.2549</v>
      </c>
    </row>
    <row r="3713" spans="1:6" x14ac:dyDescent="0.25">
      <c r="A3713">
        <v>3711</v>
      </c>
      <c r="B3713">
        <v>14222.832</v>
      </c>
      <c r="C3713">
        <v>12773.357400000001</v>
      </c>
      <c r="D3713">
        <v>58280.039100000002</v>
      </c>
      <c r="E3713">
        <v>14138.6621</v>
      </c>
      <c r="F3713">
        <v>12943.669900000001</v>
      </c>
    </row>
    <row r="3714" spans="1:6" x14ac:dyDescent="0.25">
      <c r="A3714">
        <v>3712</v>
      </c>
      <c r="B3714">
        <v>14262.4131</v>
      </c>
      <c r="C3714">
        <v>12755.919900000001</v>
      </c>
      <c r="D3714">
        <v>58157.128900000003</v>
      </c>
      <c r="E3714">
        <v>14117.7549</v>
      </c>
      <c r="F3714">
        <v>12880.147499999999</v>
      </c>
    </row>
    <row r="3715" spans="1:6" x14ac:dyDescent="0.25">
      <c r="A3715">
        <v>3713</v>
      </c>
      <c r="B3715">
        <v>14249.8076</v>
      </c>
      <c r="C3715">
        <v>12827.9229</v>
      </c>
      <c r="D3715">
        <v>58233.417999999998</v>
      </c>
      <c r="E3715">
        <v>14125.8604</v>
      </c>
      <c r="F3715">
        <v>12794.0039</v>
      </c>
    </row>
    <row r="3716" spans="1:6" x14ac:dyDescent="0.25">
      <c r="A3716">
        <v>3714</v>
      </c>
      <c r="B3716">
        <v>14285.934600000001</v>
      </c>
      <c r="C3716">
        <v>12825.6191</v>
      </c>
      <c r="D3716">
        <v>58092.523399999998</v>
      </c>
      <c r="E3716">
        <v>14112.0352</v>
      </c>
      <c r="F3716">
        <v>12891.9375</v>
      </c>
    </row>
    <row r="3717" spans="1:6" x14ac:dyDescent="0.25">
      <c r="A3717">
        <v>3715</v>
      </c>
      <c r="B3717">
        <v>14262.238300000001</v>
      </c>
      <c r="C3717">
        <v>12841.484399999999</v>
      </c>
      <c r="D3717">
        <v>58180.171900000001</v>
      </c>
      <c r="E3717">
        <v>14190.643599999999</v>
      </c>
      <c r="F3717">
        <v>12844.544900000001</v>
      </c>
    </row>
    <row r="3718" spans="1:6" x14ac:dyDescent="0.25">
      <c r="A3718">
        <v>3716</v>
      </c>
      <c r="B3718">
        <v>14221.3037</v>
      </c>
      <c r="C3718">
        <v>12787.6924</v>
      </c>
      <c r="D3718">
        <v>58253.003900000003</v>
      </c>
      <c r="E3718">
        <v>14166.565399999999</v>
      </c>
      <c r="F3718">
        <v>12885.228499999999</v>
      </c>
    </row>
    <row r="3719" spans="1:6" x14ac:dyDescent="0.25">
      <c r="A3719">
        <v>3717</v>
      </c>
      <c r="B3719">
        <v>14189.794900000001</v>
      </c>
      <c r="C3719">
        <v>12821.477500000001</v>
      </c>
      <c r="D3719">
        <v>58098.082000000002</v>
      </c>
      <c r="E3719">
        <v>14145.4053</v>
      </c>
      <c r="F3719">
        <v>12804.9521</v>
      </c>
    </row>
    <row r="3720" spans="1:6" x14ac:dyDescent="0.25">
      <c r="A3720">
        <v>3718</v>
      </c>
      <c r="B3720">
        <v>14223.2549</v>
      </c>
      <c r="C3720">
        <v>12778.885700000001</v>
      </c>
      <c r="D3720">
        <v>58310.453099999999</v>
      </c>
      <c r="E3720">
        <v>14118.4619</v>
      </c>
      <c r="F3720">
        <v>12906.0039</v>
      </c>
    </row>
    <row r="3721" spans="1:6" x14ac:dyDescent="0.25">
      <c r="A3721">
        <v>3719</v>
      </c>
      <c r="B3721">
        <v>14243.1738</v>
      </c>
      <c r="C3721">
        <v>12814.642599999999</v>
      </c>
      <c r="D3721">
        <v>58195.601600000002</v>
      </c>
      <c r="E3721">
        <v>14162.6738</v>
      </c>
      <c r="F3721">
        <v>12951.458000000001</v>
      </c>
    </row>
    <row r="3722" spans="1:6" x14ac:dyDescent="0.25">
      <c r="A3722">
        <v>3720</v>
      </c>
      <c r="B3722">
        <v>14206.0479</v>
      </c>
      <c r="C3722">
        <v>12791.328100000001</v>
      </c>
      <c r="D3722">
        <v>58306.410199999998</v>
      </c>
      <c r="E3722">
        <v>14198.1924</v>
      </c>
      <c r="F3722">
        <v>12900.239299999999</v>
      </c>
    </row>
    <row r="3723" spans="1:6" x14ac:dyDescent="0.25">
      <c r="A3723">
        <v>3721</v>
      </c>
      <c r="B3723">
        <v>14276.581099999999</v>
      </c>
      <c r="C3723">
        <v>12829.6494</v>
      </c>
      <c r="D3723">
        <v>58344.371099999997</v>
      </c>
      <c r="E3723">
        <v>14170.377</v>
      </c>
      <c r="F3723">
        <v>12886.7129</v>
      </c>
    </row>
    <row r="3724" spans="1:6" x14ac:dyDescent="0.25">
      <c r="A3724">
        <v>3722</v>
      </c>
      <c r="B3724">
        <v>14305.734399999999</v>
      </c>
      <c r="C3724">
        <v>12828.4277</v>
      </c>
      <c r="D3724">
        <v>58210.203099999999</v>
      </c>
      <c r="E3724">
        <v>14102.5332</v>
      </c>
      <c r="F3724">
        <v>12858.5908</v>
      </c>
    </row>
    <row r="3725" spans="1:6" x14ac:dyDescent="0.25">
      <c r="A3725">
        <v>3723</v>
      </c>
      <c r="B3725">
        <v>14201.084000000001</v>
      </c>
      <c r="C3725">
        <v>12820.768599999999</v>
      </c>
      <c r="D3725">
        <v>58222.113299999997</v>
      </c>
      <c r="E3725">
        <v>14134.429700000001</v>
      </c>
      <c r="F3725">
        <v>12901.3691</v>
      </c>
    </row>
    <row r="3726" spans="1:6" x14ac:dyDescent="0.25">
      <c r="A3726">
        <v>3724</v>
      </c>
      <c r="B3726">
        <v>14248.0527</v>
      </c>
      <c r="C3726">
        <v>12835.315399999999</v>
      </c>
      <c r="D3726">
        <v>58277.25</v>
      </c>
      <c r="E3726">
        <v>14169.3418</v>
      </c>
      <c r="F3726">
        <v>12915.9277</v>
      </c>
    </row>
    <row r="3727" spans="1:6" x14ac:dyDescent="0.25">
      <c r="A3727">
        <v>3725</v>
      </c>
      <c r="B3727">
        <v>14264.4658</v>
      </c>
      <c r="C3727">
        <v>12792.776400000001</v>
      </c>
      <c r="D3727">
        <v>58275.257799999999</v>
      </c>
      <c r="E3727">
        <v>14231.256799999999</v>
      </c>
      <c r="F3727">
        <v>12833.1738</v>
      </c>
    </row>
    <row r="3728" spans="1:6" x14ac:dyDescent="0.25">
      <c r="A3728">
        <v>3726</v>
      </c>
      <c r="B3728">
        <v>14323.988300000001</v>
      </c>
      <c r="C3728">
        <v>12825.4043</v>
      </c>
      <c r="D3728">
        <v>58267.183599999997</v>
      </c>
      <c r="E3728">
        <v>14136.2246</v>
      </c>
      <c r="F3728">
        <v>12870.6104</v>
      </c>
    </row>
    <row r="3729" spans="1:6" x14ac:dyDescent="0.25">
      <c r="A3729">
        <v>3727</v>
      </c>
      <c r="B3729">
        <v>14289.348599999999</v>
      </c>
      <c r="C3729">
        <v>12837.918</v>
      </c>
      <c r="D3729">
        <v>58089.980499999998</v>
      </c>
      <c r="E3729">
        <v>14146.7441</v>
      </c>
      <c r="F3729">
        <v>12945.2598</v>
      </c>
    </row>
    <row r="3730" spans="1:6" x14ac:dyDescent="0.25">
      <c r="A3730">
        <v>3728</v>
      </c>
      <c r="B3730">
        <v>14263.0713</v>
      </c>
      <c r="C3730">
        <v>12728.545899999999</v>
      </c>
      <c r="D3730">
        <v>58084.335899999998</v>
      </c>
      <c r="E3730">
        <v>14142.3418</v>
      </c>
      <c r="F3730">
        <v>12827.276400000001</v>
      </c>
    </row>
    <row r="3731" spans="1:6" x14ac:dyDescent="0.25">
      <c r="A3731">
        <v>3729</v>
      </c>
      <c r="B3731">
        <v>14317.8662</v>
      </c>
      <c r="C3731">
        <v>12815.868200000001</v>
      </c>
      <c r="D3731">
        <v>58156.066400000003</v>
      </c>
      <c r="E3731">
        <v>14097.357400000001</v>
      </c>
      <c r="F3731">
        <v>12904.9023</v>
      </c>
    </row>
    <row r="3732" spans="1:6" x14ac:dyDescent="0.25">
      <c r="A3732">
        <v>3730</v>
      </c>
      <c r="B3732">
        <v>14216.5381</v>
      </c>
      <c r="C3732">
        <v>12801.804700000001</v>
      </c>
      <c r="D3732">
        <v>58205.832000000002</v>
      </c>
      <c r="E3732">
        <v>14177.2217</v>
      </c>
      <c r="F3732">
        <v>12899.0957</v>
      </c>
    </row>
    <row r="3733" spans="1:6" x14ac:dyDescent="0.25">
      <c r="A3733">
        <v>3731</v>
      </c>
      <c r="B3733">
        <v>14227.618200000001</v>
      </c>
      <c r="C3733">
        <v>12835.7891</v>
      </c>
      <c r="D3733">
        <v>58182.917999999998</v>
      </c>
      <c r="E3733">
        <v>14190.0049</v>
      </c>
      <c r="F3733">
        <v>12900.7207</v>
      </c>
    </row>
    <row r="3734" spans="1:6" x14ac:dyDescent="0.25">
      <c r="A3734">
        <v>3732</v>
      </c>
      <c r="B3734">
        <v>14242.328100000001</v>
      </c>
      <c r="C3734">
        <v>12831.4082</v>
      </c>
      <c r="D3734">
        <v>58271.617200000001</v>
      </c>
      <c r="E3734">
        <v>14169.7754</v>
      </c>
      <c r="F3734">
        <v>12843.497100000001</v>
      </c>
    </row>
    <row r="3735" spans="1:6" x14ac:dyDescent="0.25">
      <c r="A3735">
        <v>3733</v>
      </c>
      <c r="B3735">
        <v>14209.190399999999</v>
      </c>
      <c r="C3735">
        <v>12809.3848</v>
      </c>
      <c r="D3735">
        <v>58309.156300000002</v>
      </c>
      <c r="E3735">
        <v>14114.7266</v>
      </c>
      <c r="F3735">
        <v>12842.75</v>
      </c>
    </row>
    <row r="3736" spans="1:6" x14ac:dyDescent="0.25">
      <c r="A3736">
        <v>3734</v>
      </c>
      <c r="B3736">
        <v>14246.2109</v>
      </c>
      <c r="C3736">
        <v>12832.978499999999</v>
      </c>
      <c r="D3736">
        <v>58315.222699999998</v>
      </c>
      <c r="E3736">
        <v>14119.205099999999</v>
      </c>
      <c r="F3736">
        <v>12811.0234</v>
      </c>
    </row>
    <row r="3737" spans="1:6" x14ac:dyDescent="0.25">
      <c r="A3737">
        <v>3735</v>
      </c>
      <c r="B3737">
        <v>14231.823200000001</v>
      </c>
      <c r="C3737">
        <v>12841.5049</v>
      </c>
      <c r="D3737">
        <v>58236.609400000001</v>
      </c>
      <c r="E3737">
        <v>14102.7803</v>
      </c>
      <c r="F3737">
        <v>12833.102500000001</v>
      </c>
    </row>
    <row r="3738" spans="1:6" x14ac:dyDescent="0.25">
      <c r="A3738">
        <v>3736</v>
      </c>
      <c r="B3738">
        <v>14271.9072</v>
      </c>
      <c r="C3738">
        <v>12803.228499999999</v>
      </c>
      <c r="D3738">
        <v>58188.050799999997</v>
      </c>
      <c r="E3738">
        <v>14112.641600000001</v>
      </c>
      <c r="F3738">
        <v>12824.290999999999</v>
      </c>
    </row>
    <row r="3739" spans="1:6" x14ac:dyDescent="0.25">
      <c r="A3739">
        <v>3737</v>
      </c>
      <c r="B3739">
        <v>14266.168900000001</v>
      </c>
      <c r="C3739">
        <v>12892.324199999999</v>
      </c>
      <c r="D3739">
        <v>58061.949200000003</v>
      </c>
      <c r="E3739">
        <v>14060.9717</v>
      </c>
      <c r="F3739">
        <v>12829.801799999999</v>
      </c>
    </row>
    <row r="3740" spans="1:6" x14ac:dyDescent="0.25">
      <c r="A3740">
        <v>3738</v>
      </c>
      <c r="B3740">
        <v>14272.3945</v>
      </c>
      <c r="C3740">
        <v>12820.453100000001</v>
      </c>
      <c r="D3740">
        <v>58128.25</v>
      </c>
      <c r="E3740">
        <v>14122.9756</v>
      </c>
      <c r="F3740">
        <v>12895.700199999999</v>
      </c>
    </row>
    <row r="3741" spans="1:6" x14ac:dyDescent="0.25">
      <c r="A3741">
        <v>3739</v>
      </c>
      <c r="B3741">
        <v>14244.526400000001</v>
      </c>
      <c r="C3741">
        <v>12800.4463</v>
      </c>
      <c r="D3741">
        <v>58229.761700000003</v>
      </c>
      <c r="E3741">
        <v>14224.584000000001</v>
      </c>
      <c r="F3741">
        <v>12925.930700000001</v>
      </c>
    </row>
    <row r="3742" spans="1:6" x14ac:dyDescent="0.25">
      <c r="A3742">
        <v>3740</v>
      </c>
      <c r="B3742">
        <v>14273.608399999999</v>
      </c>
      <c r="C3742">
        <v>12947.9131</v>
      </c>
      <c r="D3742">
        <v>58191.023399999998</v>
      </c>
      <c r="E3742">
        <v>14172.194299999999</v>
      </c>
      <c r="F3742">
        <v>12810.309600000001</v>
      </c>
    </row>
    <row r="3743" spans="1:6" x14ac:dyDescent="0.25">
      <c r="A3743">
        <v>3741</v>
      </c>
      <c r="B3743">
        <v>14255.723599999999</v>
      </c>
      <c r="C3743">
        <v>12747.9854</v>
      </c>
      <c r="D3743">
        <v>57983.164100000002</v>
      </c>
      <c r="E3743">
        <v>14138.4072</v>
      </c>
      <c r="F3743">
        <v>12848.175800000001</v>
      </c>
    </row>
    <row r="3744" spans="1:6" x14ac:dyDescent="0.25">
      <c r="A3744">
        <v>3742</v>
      </c>
      <c r="B3744">
        <v>14251.207</v>
      </c>
      <c r="C3744">
        <v>12833.9336</v>
      </c>
      <c r="D3744">
        <v>58102.4375</v>
      </c>
      <c r="E3744">
        <v>14074.9912</v>
      </c>
      <c r="F3744">
        <v>12883.7637</v>
      </c>
    </row>
    <row r="3745" spans="1:6" x14ac:dyDescent="0.25">
      <c r="A3745">
        <v>3743</v>
      </c>
      <c r="B3745">
        <v>14288.9951</v>
      </c>
      <c r="C3745">
        <v>12868.3789</v>
      </c>
      <c r="D3745">
        <v>58095.433599999997</v>
      </c>
      <c r="E3745">
        <v>14086.695299999999</v>
      </c>
      <c r="F3745">
        <v>12867.376</v>
      </c>
    </row>
    <row r="3746" spans="1:6" x14ac:dyDescent="0.25">
      <c r="A3746">
        <v>3744</v>
      </c>
      <c r="B3746">
        <v>14157.0879</v>
      </c>
      <c r="C3746">
        <v>12749.6162</v>
      </c>
      <c r="D3746">
        <v>58034.292999999998</v>
      </c>
      <c r="E3746">
        <v>14133.983399999999</v>
      </c>
      <c r="F3746">
        <v>12884.516600000001</v>
      </c>
    </row>
    <row r="3747" spans="1:6" x14ac:dyDescent="0.25">
      <c r="A3747">
        <v>3745</v>
      </c>
      <c r="B3747">
        <v>14255.127</v>
      </c>
      <c r="C3747">
        <v>12722.5879</v>
      </c>
      <c r="D3747">
        <v>58186.898399999998</v>
      </c>
      <c r="E3747">
        <v>14174.5283</v>
      </c>
      <c r="F3747">
        <v>12827.531300000001</v>
      </c>
    </row>
    <row r="3748" spans="1:6" x14ac:dyDescent="0.25">
      <c r="A3748">
        <v>3746</v>
      </c>
      <c r="B3748">
        <v>14227.1855</v>
      </c>
      <c r="C3748">
        <v>12787.569299999999</v>
      </c>
      <c r="D3748">
        <v>58122.902300000002</v>
      </c>
      <c r="E3748">
        <v>14121.830099999999</v>
      </c>
      <c r="F3748">
        <v>12885.455099999999</v>
      </c>
    </row>
    <row r="3749" spans="1:6" x14ac:dyDescent="0.25">
      <c r="A3749">
        <v>3747</v>
      </c>
      <c r="B3749">
        <v>14289.2783</v>
      </c>
      <c r="C3749">
        <v>12779.9668</v>
      </c>
      <c r="D3749">
        <v>58045.960899999998</v>
      </c>
      <c r="E3749">
        <v>14178.328100000001</v>
      </c>
      <c r="F3749">
        <v>12811.8164</v>
      </c>
    </row>
    <row r="3750" spans="1:6" x14ac:dyDescent="0.25">
      <c r="A3750">
        <v>3748</v>
      </c>
      <c r="B3750">
        <v>14264.453100000001</v>
      </c>
      <c r="C3750">
        <v>12825.3027</v>
      </c>
      <c r="D3750">
        <v>58105.832000000002</v>
      </c>
      <c r="E3750">
        <v>14162.926799999999</v>
      </c>
      <c r="F3750">
        <v>12808.0088</v>
      </c>
    </row>
    <row r="3751" spans="1:6" x14ac:dyDescent="0.25">
      <c r="A3751">
        <v>3749</v>
      </c>
      <c r="B3751">
        <v>14295.319299999999</v>
      </c>
      <c r="C3751">
        <v>12813.5859</v>
      </c>
      <c r="D3751">
        <v>58287.968800000002</v>
      </c>
      <c r="E3751">
        <v>14123.762699999999</v>
      </c>
      <c r="F3751">
        <v>12861.993200000001</v>
      </c>
    </row>
    <row r="3752" spans="1:6" x14ac:dyDescent="0.25">
      <c r="A3752">
        <v>3750</v>
      </c>
      <c r="B3752">
        <v>14298.4521</v>
      </c>
      <c r="C3752">
        <v>12851.9668</v>
      </c>
      <c r="D3752">
        <v>58000.179700000001</v>
      </c>
      <c r="E3752">
        <v>14165.8896</v>
      </c>
      <c r="F3752">
        <v>12892.3652</v>
      </c>
    </row>
    <row r="3753" spans="1:6" x14ac:dyDescent="0.25">
      <c r="A3753">
        <v>3751</v>
      </c>
      <c r="B3753">
        <v>14253.2246</v>
      </c>
      <c r="C3753">
        <v>12716.96</v>
      </c>
      <c r="D3753">
        <v>58119.195299999999</v>
      </c>
      <c r="E3753">
        <v>14122.896500000001</v>
      </c>
      <c r="F3753">
        <v>12837.877</v>
      </c>
    </row>
    <row r="3754" spans="1:6" x14ac:dyDescent="0.25">
      <c r="A3754">
        <v>3752</v>
      </c>
      <c r="B3754">
        <v>14276.631799999999</v>
      </c>
      <c r="C3754">
        <v>12820.6309</v>
      </c>
      <c r="D3754">
        <v>58101.367200000001</v>
      </c>
      <c r="E3754">
        <v>14164.7881</v>
      </c>
      <c r="F3754">
        <v>12858.4678</v>
      </c>
    </row>
    <row r="3755" spans="1:6" x14ac:dyDescent="0.25">
      <c r="A3755">
        <v>3753</v>
      </c>
      <c r="B3755">
        <v>14178.979499999999</v>
      </c>
      <c r="C3755">
        <v>12862.5957</v>
      </c>
      <c r="D3755">
        <v>58170.5625</v>
      </c>
      <c r="E3755">
        <v>14139.661099999999</v>
      </c>
      <c r="F3755">
        <v>12876.0625</v>
      </c>
    </row>
    <row r="3756" spans="1:6" x14ac:dyDescent="0.25">
      <c r="A3756">
        <v>3754</v>
      </c>
      <c r="B3756">
        <v>14240.0371</v>
      </c>
      <c r="C3756">
        <v>12906.728499999999</v>
      </c>
      <c r="D3756">
        <v>58056.894500000002</v>
      </c>
      <c r="E3756">
        <v>14160.9668</v>
      </c>
      <c r="F3756">
        <v>12940.838900000001</v>
      </c>
    </row>
    <row r="3757" spans="1:6" x14ac:dyDescent="0.25">
      <c r="A3757">
        <v>3755</v>
      </c>
      <c r="B3757">
        <v>14210.416999999999</v>
      </c>
      <c r="C3757">
        <v>12889.612300000001</v>
      </c>
      <c r="D3757">
        <v>58204.496099999997</v>
      </c>
      <c r="E3757">
        <v>14104.3701</v>
      </c>
      <c r="F3757">
        <v>12905.127</v>
      </c>
    </row>
    <row r="3758" spans="1:6" x14ac:dyDescent="0.25">
      <c r="A3758">
        <v>3756</v>
      </c>
      <c r="B3758">
        <v>14235.4521</v>
      </c>
      <c r="C3758">
        <v>12805.0254</v>
      </c>
      <c r="D3758">
        <v>58032.539100000002</v>
      </c>
      <c r="E3758">
        <v>14172.6289</v>
      </c>
      <c r="F3758">
        <v>12823.859399999999</v>
      </c>
    </row>
    <row r="3759" spans="1:6" x14ac:dyDescent="0.25">
      <c r="A3759">
        <v>3757</v>
      </c>
      <c r="B3759">
        <v>14253.4355</v>
      </c>
      <c r="C3759">
        <v>12817.3066</v>
      </c>
      <c r="D3759">
        <v>58095.949200000003</v>
      </c>
      <c r="E3759">
        <v>14152.4668</v>
      </c>
      <c r="F3759">
        <v>12849.6895</v>
      </c>
    </row>
    <row r="3760" spans="1:6" x14ac:dyDescent="0.25">
      <c r="A3760">
        <v>3758</v>
      </c>
      <c r="B3760">
        <v>14288.168900000001</v>
      </c>
      <c r="C3760">
        <v>12871.582</v>
      </c>
      <c r="D3760">
        <v>57981.070299999999</v>
      </c>
      <c r="E3760">
        <v>14194.7461</v>
      </c>
      <c r="F3760">
        <v>12898.300800000001</v>
      </c>
    </row>
    <row r="3761" spans="1:6" x14ac:dyDescent="0.25">
      <c r="A3761">
        <v>3759</v>
      </c>
      <c r="B3761">
        <v>14264.2832</v>
      </c>
      <c r="C3761">
        <v>12854.5615</v>
      </c>
      <c r="D3761">
        <v>58179.984400000001</v>
      </c>
      <c r="E3761">
        <v>14181.5645</v>
      </c>
      <c r="F3761">
        <v>12870.1396</v>
      </c>
    </row>
    <row r="3762" spans="1:6" x14ac:dyDescent="0.25">
      <c r="A3762">
        <v>3760</v>
      </c>
      <c r="B3762">
        <v>14177.1523</v>
      </c>
      <c r="C3762">
        <v>12844.2354</v>
      </c>
      <c r="D3762">
        <v>58072.468800000002</v>
      </c>
      <c r="E3762">
        <v>14091.156300000001</v>
      </c>
      <c r="F3762">
        <v>12788.358399999999</v>
      </c>
    </row>
    <row r="3763" spans="1:6" x14ac:dyDescent="0.25">
      <c r="A3763">
        <v>3761</v>
      </c>
      <c r="B3763">
        <v>14306.541999999999</v>
      </c>
      <c r="C3763">
        <v>12855.0977</v>
      </c>
      <c r="D3763">
        <v>58261.335899999998</v>
      </c>
      <c r="E3763">
        <v>14143.419900000001</v>
      </c>
      <c r="F3763">
        <v>12845.9658</v>
      </c>
    </row>
    <row r="3764" spans="1:6" x14ac:dyDescent="0.25">
      <c r="A3764">
        <v>3762</v>
      </c>
      <c r="B3764">
        <v>14227.3848</v>
      </c>
      <c r="C3764">
        <v>12847.2354</v>
      </c>
      <c r="D3764">
        <v>58036.429700000001</v>
      </c>
      <c r="E3764">
        <v>14123.7793</v>
      </c>
      <c r="F3764">
        <v>12839.1885</v>
      </c>
    </row>
    <row r="3765" spans="1:6" x14ac:dyDescent="0.25">
      <c r="A3765">
        <v>3763</v>
      </c>
      <c r="B3765">
        <v>14259.9717</v>
      </c>
      <c r="C3765">
        <v>12800.531300000001</v>
      </c>
      <c r="D3765">
        <v>58204.238299999997</v>
      </c>
      <c r="E3765">
        <v>14178.304700000001</v>
      </c>
      <c r="F3765">
        <v>12869.223599999999</v>
      </c>
    </row>
    <row r="3766" spans="1:6" x14ac:dyDescent="0.25">
      <c r="A3766">
        <v>3764</v>
      </c>
      <c r="B3766">
        <v>14186.2158</v>
      </c>
      <c r="C3766">
        <v>12838.2773</v>
      </c>
      <c r="D3766">
        <v>57963.542999999998</v>
      </c>
      <c r="E3766">
        <v>14138.8496</v>
      </c>
      <c r="F3766">
        <v>12838.0723</v>
      </c>
    </row>
    <row r="3767" spans="1:6" x14ac:dyDescent="0.25">
      <c r="A3767">
        <v>3765</v>
      </c>
      <c r="B3767">
        <v>14216.7305</v>
      </c>
      <c r="C3767">
        <v>12807.752899999999</v>
      </c>
      <c r="D3767">
        <v>58063.101600000002</v>
      </c>
      <c r="E3767">
        <v>14116.267599999999</v>
      </c>
      <c r="F3767">
        <v>12821.2871</v>
      </c>
    </row>
    <row r="3768" spans="1:6" x14ac:dyDescent="0.25">
      <c r="A3768">
        <v>3766</v>
      </c>
      <c r="B3768">
        <v>14277.8428</v>
      </c>
      <c r="C3768">
        <v>12807.395500000001</v>
      </c>
      <c r="D3768">
        <v>58224.968800000002</v>
      </c>
      <c r="E3768">
        <v>14111.2842</v>
      </c>
      <c r="F3768">
        <v>12880.1826</v>
      </c>
    </row>
    <row r="3769" spans="1:6" x14ac:dyDescent="0.25">
      <c r="A3769">
        <v>3767</v>
      </c>
      <c r="B3769">
        <v>14260.483399999999</v>
      </c>
      <c r="C3769">
        <v>12776.7246</v>
      </c>
      <c r="D3769">
        <v>58088.929700000001</v>
      </c>
      <c r="E3769">
        <v>14148.074199999999</v>
      </c>
      <c r="F3769">
        <v>12889.6104</v>
      </c>
    </row>
    <row r="3770" spans="1:6" x14ac:dyDescent="0.25">
      <c r="A3770">
        <v>3768</v>
      </c>
      <c r="B3770">
        <v>14271.457</v>
      </c>
      <c r="C3770">
        <v>12763.5322</v>
      </c>
      <c r="D3770">
        <v>58022.136700000003</v>
      </c>
      <c r="E3770">
        <v>14104.875</v>
      </c>
      <c r="F3770">
        <v>12848.874</v>
      </c>
    </row>
    <row r="3771" spans="1:6" x14ac:dyDescent="0.25">
      <c r="A3771">
        <v>3769</v>
      </c>
      <c r="B3771">
        <v>14185.4854</v>
      </c>
      <c r="C3771">
        <v>12789.5244</v>
      </c>
      <c r="D3771">
        <v>58129.679700000001</v>
      </c>
      <c r="E3771">
        <v>14115.114299999999</v>
      </c>
      <c r="F3771">
        <v>12854.7119</v>
      </c>
    </row>
    <row r="3772" spans="1:6" x14ac:dyDescent="0.25">
      <c r="A3772">
        <v>3770</v>
      </c>
      <c r="B3772">
        <v>14269.5322</v>
      </c>
      <c r="C3772">
        <v>12770.127</v>
      </c>
      <c r="D3772">
        <v>58230.351600000002</v>
      </c>
      <c r="E3772">
        <v>14102.512699999999</v>
      </c>
      <c r="F3772">
        <v>12808.8223</v>
      </c>
    </row>
    <row r="3773" spans="1:6" x14ac:dyDescent="0.25">
      <c r="A3773">
        <v>3771</v>
      </c>
      <c r="B3773">
        <v>14222.983399999999</v>
      </c>
      <c r="C3773">
        <v>12836.103499999999</v>
      </c>
      <c r="D3773">
        <v>58188.332000000002</v>
      </c>
      <c r="E3773">
        <v>14106.680700000001</v>
      </c>
      <c r="F3773">
        <v>12866.203100000001</v>
      </c>
    </row>
    <row r="3774" spans="1:6" x14ac:dyDescent="0.25">
      <c r="A3774">
        <v>3772</v>
      </c>
      <c r="B3774">
        <v>14256.146500000001</v>
      </c>
      <c r="C3774">
        <v>12814.334000000001</v>
      </c>
      <c r="D3774">
        <v>58077.875</v>
      </c>
      <c r="E3774">
        <v>14212.299800000001</v>
      </c>
      <c r="F3774">
        <v>12949.766600000001</v>
      </c>
    </row>
    <row r="3775" spans="1:6" x14ac:dyDescent="0.25">
      <c r="A3775">
        <v>3773</v>
      </c>
      <c r="B3775">
        <v>14249.4141</v>
      </c>
      <c r="C3775">
        <v>12894.540999999999</v>
      </c>
      <c r="D3775">
        <v>58113.898399999998</v>
      </c>
      <c r="E3775">
        <v>14108.9141</v>
      </c>
      <c r="F3775">
        <v>12857.6338</v>
      </c>
    </row>
    <row r="3776" spans="1:6" x14ac:dyDescent="0.25">
      <c r="A3776">
        <v>3774</v>
      </c>
      <c r="B3776">
        <v>14273.770500000001</v>
      </c>
      <c r="C3776">
        <v>12814.5615</v>
      </c>
      <c r="D3776">
        <v>57950.464800000002</v>
      </c>
      <c r="E3776">
        <v>14142.6309</v>
      </c>
      <c r="F3776">
        <v>12857.2256</v>
      </c>
    </row>
    <row r="3777" spans="1:6" x14ac:dyDescent="0.25">
      <c r="A3777">
        <v>3775</v>
      </c>
      <c r="B3777">
        <v>14263.107400000001</v>
      </c>
      <c r="C3777">
        <v>12849.218800000001</v>
      </c>
      <c r="D3777">
        <v>58136</v>
      </c>
      <c r="E3777">
        <v>14138.5957</v>
      </c>
      <c r="F3777">
        <v>12844.208000000001</v>
      </c>
    </row>
    <row r="3778" spans="1:6" x14ac:dyDescent="0.25">
      <c r="A3778">
        <v>3776</v>
      </c>
      <c r="B3778">
        <v>14174.6396</v>
      </c>
      <c r="C3778">
        <v>12789.4287</v>
      </c>
      <c r="D3778">
        <v>58129.0625</v>
      </c>
      <c r="E3778">
        <v>14200.747100000001</v>
      </c>
      <c r="F3778">
        <v>12869.320299999999</v>
      </c>
    </row>
    <row r="3779" spans="1:6" x14ac:dyDescent="0.25">
      <c r="A3779">
        <v>3777</v>
      </c>
      <c r="B3779">
        <v>14357.3135</v>
      </c>
      <c r="C3779">
        <v>12831.392599999999</v>
      </c>
      <c r="D3779">
        <v>58185.257799999999</v>
      </c>
      <c r="E3779">
        <v>14187.290999999999</v>
      </c>
      <c r="F3779">
        <v>12841.989299999999</v>
      </c>
    </row>
    <row r="3780" spans="1:6" x14ac:dyDescent="0.25">
      <c r="A3780">
        <v>3778</v>
      </c>
      <c r="B3780">
        <v>14236.1572</v>
      </c>
      <c r="C3780">
        <v>12770.9375</v>
      </c>
      <c r="D3780">
        <v>58042.648399999998</v>
      </c>
      <c r="E3780">
        <v>14161.645500000001</v>
      </c>
      <c r="F3780">
        <v>12857.1162</v>
      </c>
    </row>
    <row r="3781" spans="1:6" x14ac:dyDescent="0.25">
      <c r="A3781">
        <v>3779</v>
      </c>
      <c r="B3781">
        <v>14254.135700000001</v>
      </c>
      <c r="C3781">
        <v>12758.2305</v>
      </c>
      <c r="D3781">
        <v>58158.210899999998</v>
      </c>
      <c r="E3781">
        <v>14090.7363</v>
      </c>
      <c r="F3781">
        <v>12841.698200000001</v>
      </c>
    </row>
    <row r="3782" spans="1:6" x14ac:dyDescent="0.25">
      <c r="A3782">
        <v>3780</v>
      </c>
      <c r="B3782">
        <v>14247.607400000001</v>
      </c>
      <c r="C3782">
        <v>12772.3135</v>
      </c>
      <c r="D3782">
        <v>58000.824200000003</v>
      </c>
      <c r="E3782">
        <v>14085.4951</v>
      </c>
      <c r="F3782">
        <v>12809.929700000001</v>
      </c>
    </row>
    <row r="3783" spans="1:6" x14ac:dyDescent="0.25">
      <c r="A3783">
        <v>3781</v>
      </c>
      <c r="B3783">
        <v>14265.3213</v>
      </c>
      <c r="C3783">
        <v>12787.848599999999</v>
      </c>
      <c r="D3783">
        <v>58027.398399999998</v>
      </c>
      <c r="E3783">
        <v>14066.713900000001</v>
      </c>
      <c r="F3783">
        <v>12827.180700000001</v>
      </c>
    </row>
    <row r="3784" spans="1:6" x14ac:dyDescent="0.25">
      <c r="A3784">
        <v>3782</v>
      </c>
      <c r="B3784">
        <v>14219.8027</v>
      </c>
      <c r="C3784">
        <v>12837.690399999999</v>
      </c>
      <c r="D3784">
        <v>57995.480499999998</v>
      </c>
      <c r="E3784">
        <v>14080.6963</v>
      </c>
      <c r="F3784">
        <v>12774.874</v>
      </c>
    </row>
    <row r="3785" spans="1:6" x14ac:dyDescent="0.25">
      <c r="A3785">
        <v>3783</v>
      </c>
      <c r="B3785">
        <v>14254.5322</v>
      </c>
      <c r="C3785">
        <v>12755.9023</v>
      </c>
      <c r="D3785">
        <v>58098.703099999999</v>
      </c>
      <c r="E3785">
        <v>14139.7227</v>
      </c>
      <c r="F3785">
        <v>12826.622100000001</v>
      </c>
    </row>
    <row r="3786" spans="1:6" x14ac:dyDescent="0.25">
      <c r="A3786">
        <v>3784</v>
      </c>
      <c r="B3786">
        <v>14253.1387</v>
      </c>
      <c r="C3786">
        <v>12838.0977</v>
      </c>
      <c r="D3786">
        <v>58186.226600000002</v>
      </c>
      <c r="E3786">
        <v>14126.9336</v>
      </c>
      <c r="F3786">
        <v>12871.2744</v>
      </c>
    </row>
    <row r="3787" spans="1:6" x14ac:dyDescent="0.25">
      <c r="A3787">
        <v>3785</v>
      </c>
      <c r="B3787">
        <v>14232.6855</v>
      </c>
      <c r="C3787">
        <v>12804.0332</v>
      </c>
      <c r="D3787">
        <v>58089.980499999998</v>
      </c>
      <c r="E3787">
        <v>14115.229499999999</v>
      </c>
      <c r="F3787">
        <v>12808.7559</v>
      </c>
    </row>
    <row r="3788" spans="1:6" x14ac:dyDescent="0.25">
      <c r="A3788">
        <v>3786</v>
      </c>
      <c r="B3788">
        <v>14220.2773</v>
      </c>
      <c r="C3788">
        <v>12850.2021</v>
      </c>
      <c r="D3788">
        <v>58219.031300000002</v>
      </c>
      <c r="E3788">
        <v>14151.357400000001</v>
      </c>
      <c r="F3788">
        <v>12908.828100000001</v>
      </c>
    </row>
    <row r="3789" spans="1:6" x14ac:dyDescent="0.25">
      <c r="A3789">
        <v>3787</v>
      </c>
      <c r="B3789">
        <v>14319.142599999999</v>
      </c>
      <c r="C3789">
        <v>12857.3037</v>
      </c>
      <c r="D3789">
        <v>58006.199200000003</v>
      </c>
      <c r="E3789">
        <v>14171.165000000001</v>
      </c>
      <c r="F3789">
        <v>12857.1963</v>
      </c>
    </row>
    <row r="3790" spans="1:6" x14ac:dyDescent="0.25">
      <c r="A3790">
        <v>3788</v>
      </c>
      <c r="B3790">
        <v>14234.497100000001</v>
      </c>
      <c r="C3790">
        <v>12791.7012</v>
      </c>
      <c r="D3790">
        <v>58143.121099999997</v>
      </c>
      <c r="E3790">
        <v>14193.9756</v>
      </c>
      <c r="F3790">
        <v>12847.7119</v>
      </c>
    </row>
    <row r="3791" spans="1:6" x14ac:dyDescent="0.25">
      <c r="A3791">
        <v>3789</v>
      </c>
      <c r="B3791">
        <v>14210.04</v>
      </c>
      <c r="C3791">
        <v>12851.684600000001</v>
      </c>
      <c r="D3791">
        <v>57974.644500000002</v>
      </c>
      <c r="E3791">
        <v>14159.450199999999</v>
      </c>
      <c r="F3791">
        <v>12841.8271</v>
      </c>
    </row>
    <row r="3792" spans="1:6" x14ac:dyDescent="0.25">
      <c r="A3792">
        <v>3790</v>
      </c>
      <c r="B3792">
        <v>14285.487300000001</v>
      </c>
      <c r="C3792">
        <v>12729.940399999999</v>
      </c>
      <c r="D3792">
        <v>57971.097699999998</v>
      </c>
      <c r="E3792">
        <v>14163.606400000001</v>
      </c>
      <c r="F3792">
        <v>12839.771500000001</v>
      </c>
    </row>
    <row r="3793" spans="1:6" x14ac:dyDescent="0.25">
      <c r="A3793">
        <v>3791</v>
      </c>
      <c r="B3793">
        <v>14309.218800000001</v>
      </c>
      <c r="C3793">
        <v>12817.516600000001</v>
      </c>
      <c r="D3793">
        <v>58028.941400000003</v>
      </c>
      <c r="E3793">
        <v>14155.6338</v>
      </c>
      <c r="F3793">
        <v>12819.051799999999</v>
      </c>
    </row>
    <row r="3794" spans="1:6" x14ac:dyDescent="0.25">
      <c r="A3794">
        <v>3792</v>
      </c>
      <c r="B3794">
        <v>14249.544900000001</v>
      </c>
      <c r="C3794">
        <v>12848.96</v>
      </c>
      <c r="D3794">
        <v>58078.261700000003</v>
      </c>
      <c r="E3794">
        <v>14182.651400000001</v>
      </c>
      <c r="F3794">
        <v>12771.180700000001</v>
      </c>
    </row>
    <row r="3795" spans="1:6" x14ac:dyDescent="0.25">
      <c r="A3795">
        <v>3793</v>
      </c>
      <c r="B3795">
        <v>14272.957</v>
      </c>
      <c r="C3795">
        <v>12839.886699999999</v>
      </c>
      <c r="D3795">
        <v>57967.441400000003</v>
      </c>
      <c r="E3795">
        <v>14167.0615</v>
      </c>
      <c r="F3795">
        <v>12950.957</v>
      </c>
    </row>
    <row r="3796" spans="1:6" x14ac:dyDescent="0.25">
      <c r="A3796">
        <v>3794</v>
      </c>
      <c r="B3796">
        <v>14260.8447</v>
      </c>
      <c r="C3796">
        <v>12812.2441</v>
      </c>
      <c r="D3796">
        <v>57940.117200000001</v>
      </c>
      <c r="E3796">
        <v>14110.0479</v>
      </c>
      <c r="F3796">
        <v>12809.055700000001</v>
      </c>
    </row>
    <row r="3797" spans="1:6" x14ac:dyDescent="0.25">
      <c r="A3797">
        <v>3795</v>
      </c>
      <c r="B3797">
        <v>14151.771500000001</v>
      </c>
      <c r="C3797">
        <v>12789.940399999999</v>
      </c>
      <c r="D3797">
        <v>57989.632799999999</v>
      </c>
      <c r="E3797">
        <v>14094.2871</v>
      </c>
      <c r="F3797">
        <v>12808.9941</v>
      </c>
    </row>
    <row r="3798" spans="1:6" x14ac:dyDescent="0.25">
      <c r="A3798">
        <v>3796</v>
      </c>
      <c r="B3798">
        <v>14257.618200000001</v>
      </c>
      <c r="C3798">
        <v>12862.051799999999</v>
      </c>
      <c r="D3798">
        <v>58111.8125</v>
      </c>
      <c r="E3798">
        <v>14145.0098</v>
      </c>
      <c r="F3798">
        <v>12840.175800000001</v>
      </c>
    </row>
    <row r="3799" spans="1:6" x14ac:dyDescent="0.25">
      <c r="A3799">
        <v>3797</v>
      </c>
      <c r="B3799">
        <v>14228.4375</v>
      </c>
      <c r="C3799">
        <v>12801.0293</v>
      </c>
      <c r="D3799">
        <v>58035.710899999998</v>
      </c>
      <c r="E3799">
        <v>14138.5723</v>
      </c>
      <c r="F3799">
        <v>12842.2988</v>
      </c>
    </row>
    <row r="3800" spans="1:6" x14ac:dyDescent="0.25">
      <c r="A3800">
        <v>3798</v>
      </c>
      <c r="B3800">
        <v>14165.9053</v>
      </c>
      <c r="C3800">
        <v>12815.7461</v>
      </c>
      <c r="D3800">
        <v>58071.199200000003</v>
      </c>
      <c r="E3800">
        <v>14137.6113</v>
      </c>
      <c r="F3800">
        <v>12905.9766</v>
      </c>
    </row>
    <row r="3801" spans="1:6" x14ac:dyDescent="0.25">
      <c r="A3801">
        <v>3799</v>
      </c>
      <c r="B3801">
        <v>14196.3652</v>
      </c>
      <c r="C3801">
        <v>12826.0381</v>
      </c>
      <c r="D3801">
        <v>58033.660199999998</v>
      </c>
      <c r="E3801">
        <v>14161.0645</v>
      </c>
      <c r="F3801">
        <v>12889.256799999999</v>
      </c>
    </row>
    <row r="3802" spans="1:6" x14ac:dyDescent="0.25">
      <c r="A3802">
        <v>3800</v>
      </c>
      <c r="B3802">
        <v>14235.9131</v>
      </c>
      <c r="C3802">
        <v>12755.541999999999</v>
      </c>
      <c r="D3802">
        <v>58033.078099999999</v>
      </c>
      <c r="E3802">
        <v>14154.5674</v>
      </c>
      <c r="F3802">
        <v>12916.5391</v>
      </c>
    </row>
    <row r="3803" spans="1:6" x14ac:dyDescent="0.25">
      <c r="A3803">
        <v>3801</v>
      </c>
      <c r="B3803">
        <v>14241.4385</v>
      </c>
      <c r="C3803">
        <v>12804.0898</v>
      </c>
      <c r="D3803">
        <v>58088.3125</v>
      </c>
      <c r="E3803">
        <v>14140.429700000001</v>
      </c>
      <c r="F3803">
        <v>12817.46</v>
      </c>
    </row>
    <row r="3804" spans="1:6" x14ac:dyDescent="0.25">
      <c r="A3804">
        <v>3802</v>
      </c>
      <c r="B3804">
        <v>14298.434600000001</v>
      </c>
      <c r="C3804">
        <v>12754.2354</v>
      </c>
      <c r="D3804">
        <v>58144.105499999998</v>
      </c>
      <c r="E3804">
        <v>14252.0713</v>
      </c>
      <c r="F3804">
        <v>12758.71</v>
      </c>
    </row>
    <row r="3805" spans="1:6" x14ac:dyDescent="0.25">
      <c r="A3805">
        <v>3803</v>
      </c>
      <c r="B3805">
        <v>14208.668</v>
      </c>
      <c r="C3805">
        <v>12811.6396</v>
      </c>
      <c r="D3805">
        <v>58008.128900000003</v>
      </c>
      <c r="E3805">
        <v>14130.988300000001</v>
      </c>
      <c r="F3805">
        <v>12775.979499999999</v>
      </c>
    </row>
    <row r="3806" spans="1:6" x14ac:dyDescent="0.25">
      <c r="A3806">
        <v>3804</v>
      </c>
      <c r="B3806">
        <v>14251.418900000001</v>
      </c>
      <c r="C3806">
        <v>12779.093800000001</v>
      </c>
      <c r="D3806">
        <v>58059.320299999999</v>
      </c>
      <c r="E3806">
        <v>14117.3516</v>
      </c>
      <c r="F3806">
        <v>12851.367200000001</v>
      </c>
    </row>
    <row r="3807" spans="1:6" x14ac:dyDescent="0.25">
      <c r="A3807">
        <v>3805</v>
      </c>
      <c r="B3807">
        <v>14260.738300000001</v>
      </c>
      <c r="C3807">
        <v>12794.0967</v>
      </c>
      <c r="D3807">
        <v>57999.550799999997</v>
      </c>
      <c r="E3807">
        <v>14085.9717</v>
      </c>
      <c r="F3807">
        <v>12842.4141</v>
      </c>
    </row>
    <row r="3808" spans="1:6" x14ac:dyDescent="0.25">
      <c r="A3808">
        <v>3806</v>
      </c>
      <c r="B3808">
        <v>14241.8604</v>
      </c>
      <c r="C3808">
        <v>12761.7012</v>
      </c>
      <c r="D3808">
        <v>58043.554700000001</v>
      </c>
      <c r="E3808">
        <v>14142.161099999999</v>
      </c>
      <c r="F3808">
        <v>12883.3223</v>
      </c>
    </row>
    <row r="3809" spans="1:6" x14ac:dyDescent="0.25">
      <c r="A3809">
        <v>3807</v>
      </c>
      <c r="B3809">
        <v>14284.021500000001</v>
      </c>
      <c r="C3809">
        <v>12740.6641</v>
      </c>
      <c r="D3809">
        <v>58055.570299999999</v>
      </c>
      <c r="E3809">
        <v>14116.9766</v>
      </c>
      <c r="F3809">
        <v>12856.6523</v>
      </c>
    </row>
    <row r="3810" spans="1:6" x14ac:dyDescent="0.25">
      <c r="A3810">
        <v>3808</v>
      </c>
      <c r="B3810">
        <v>14264.331099999999</v>
      </c>
      <c r="C3810">
        <v>12836.020500000001</v>
      </c>
      <c r="D3810">
        <v>58043.546900000001</v>
      </c>
      <c r="E3810">
        <v>14171.4414</v>
      </c>
      <c r="F3810">
        <v>12842.3184</v>
      </c>
    </row>
    <row r="3811" spans="1:6" x14ac:dyDescent="0.25">
      <c r="A3811">
        <v>3809</v>
      </c>
      <c r="B3811">
        <v>14190.7119</v>
      </c>
      <c r="C3811">
        <v>12933.3887</v>
      </c>
      <c r="D3811">
        <v>58232.085899999998</v>
      </c>
      <c r="E3811">
        <v>14118.604499999999</v>
      </c>
      <c r="F3811">
        <v>12808.46</v>
      </c>
    </row>
    <row r="3812" spans="1:6" x14ac:dyDescent="0.25">
      <c r="A3812">
        <v>3810</v>
      </c>
      <c r="B3812">
        <v>14270.5244</v>
      </c>
      <c r="C3812">
        <v>12768.9658</v>
      </c>
      <c r="D3812">
        <v>58073.421900000001</v>
      </c>
      <c r="E3812">
        <v>14202.218800000001</v>
      </c>
      <c r="F3812">
        <v>12852.9805</v>
      </c>
    </row>
    <row r="3813" spans="1:6" x14ac:dyDescent="0.25">
      <c r="A3813">
        <v>3811</v>
      </c>
      <c r="B3813">
        <v>14191.982400000001</v>
      </c>
      <c r="C3813">
        <v>12855.3555</v>
      </c>
      <c r="D3813">
        <v>57842.433599999997</v>
      </c>
      <c r="E3813">
        <v>14123.1895</v>
      </c>
      <c r="F3813">
        <v>12849.507799999999</v>
      </c>
    </row>
    <row r="3814" spans="1:6" x14ac:dyDescent="0.25">
      <c r="A3814">
        <v>3812</v>
      </c>
      <c r="B3814">
        <v>14293.551799999999</v>
      </c>
      <c r="C3814">
        <v>12854.6494</v>
      </c>
      <c r="D3814">
        <v>58053.496099999997</v>
      </c>
      <c r="E3814">
        <v>14207.7363</v>
      </c>
      <c r="F3814">
        <v>12820.9385</v>
      </c>
    </row>
    <row r="3815" spans="1:6" x14ac:dyDescent="0.25">
      <c r="A3815">
        <v>3813</v>
      </c>
      <c r="B3815">
        <v>14235.328100000001</v>
      </c>
      <c r="C3815">
        <v>12785.6631</v>
      </c>
      <c r="D3815">
        <v>57970.726600000002</v>
      </c>
      <c r="E3815">
        <v>14093.151400000001</v>
      </c>
      <c r="F3815">
        <v>12913.190399999999</v>
      </c>
    </row>
    <row r="3816" spans="1:6" x14ac:dyDescent="0.25">
      <c r="A3816">
        <v>3814</v>
      </c>
      <c r="B3816">
        <v>14292.3184</v>
      </c>
      <c r="C3816">
        <v>12779.7266</v>
      </c>
      <c r="D3816">
        <v>57999.949200000003</v>
      </c>
      <c r="E3816">
        <v>14139.146500000001</v>
      </c>
      <c r="F3816">
        <v>12846.170899999999</v>
      </c>
    </row>
    <row r="3817" spans="1:6" x14ac:dyDescent="0.25">
      <c r="A3817">
        <v>3815</v>
      </c>
      <c r="B3817">
        <v>14227.559600000001</v>
      </c>
      <c r="C3817">
        <v>12805.8477</v>
      </c>
      <c r="D3817">
        <v>58102.515599999999</v>
      </c>
      <c r="E3817">
        <v>14130.9287</v>
      </c>
      <c r="F3817">
        <v>12873.218800000001</v>
      </c>
    </row>
    <row r="3818" spans="1:6" x14ac:dyDescent="0.25">
      <c r="A3818">
        <v>3816</v>
      </c>
      <c r="B3818">
        <v>14202.997100000001</v>
      </c>
      <c r="C3818">
        <v>12761.001</v>
      </c>
      <c r="D3818">
        <v>58142.769500000002</v>
      </c>
      <c r="E3818">
        <v>14183.0859</v>
      </c>
      <c r="F3818">
        <v>12827.450199999999</v>
      </c>
    </row>
    <row r="3819" spans="1:6" x14ac:dyDescent="0.25">
      <c r="A3819">
        <v>3817</v>
      </c>
      <c r="B3819">
        <v>14248.3467</v>
      </c>
      <c r="C3819">
        <v>12815.0928</v>
      </c>
      <c r="D3819">
        <v>58054.808599999997</v>
      </c>
      <c r="E3819">
        <v>14143.2012</v>
      </c>
      <c r="F3819">
        <v>12873.084999999999</v>
      </c>
    </row>
    <row r="3820" spans="1:6" x14ac:dyDescent="0.25">
      <c r="A3820">
        <v>3818</v>
      </c>
      <c r="B3820">
        <v>14304.7646</v>
      </c>
      <c r="C3820">
        <v>12764.010700000001</v>
      </c>
      <c r="D3820">
        <v>58007.636700000003</v>
      </c>
      <c r="E3820">
        <v>14156.276400000001</v>
      </c>
      <c r="F3820">
        <v>12851.982400000001</v>
      </c>
    </row>
    <row r="3821" spans="1:6" x14ac:dyDescent="0.25">
      <c r="A3821">
        <v>3819</v>
      </c>
      <c r="B3821">
        <v>14316.5947</v>
      </c>
      <c r="C3821">
        <v>12857.2832</v>
      </c>
      <c r="D3821">
        <v>58087.242200000001</v>
      </c>
      <c r="E3821">
        <v>14182.705099999999</v>
      </c>
      <c r="F3821">
        <v>12848.3271</v>
      </c>
    </row>
    <row r="3822" spans="1:6" x14ac:dyDescent="0.25">
      <c r="A3822">
        <v>3820</v>
      </c>
      <c r="B3822">
        <v>14261.699199999999</v>
      </c>
      <c r="C3822">
        <v>12844.8711</v>
      </c>
      <c r="D3822">
        <v>57891.730499999998</v>
      </c>
      <c r="E3822">
        <v>14187.213900000001</v>
      </c>
      <c r="F3822">
        <v>12856.338900000001</v>
      </c>
    </row>
    <row r="3823" spans="1:6" x14ac:dyDescent="0.25">
      <c r="A3823">
        <v>3821</v>
      </c>
      <c r="B3823">
        <v>14289.770500000001</v>
      </c>
      <c r="C3823">
        <v>12841.4287</v>
      </c>
      <c r="D3823">
        <v>57948.175799999997</v>
      </c>
      <c r="E3823">
        <v>14095.4053</v>
      </c>
      <c r="F3823">
        <v>12879.204100000001</v>
      </c>
    </row>
    <row r="3824" spans="1:6" x14ac:dyDescent="0.25">
      <c r="A3824">
        <v>3822</v>
      </c>
      <c r="B3824">
        <v>14211.8613</v>
      </c>
      <c r="C3824">
        <v>12795.348599999999</v>
      </c>
      <c r="D3824">
        <v>57983.488299999997</v>
      </c>
      <c r="E3824">
        <v>14170.195299999999</v>
      </c>
      <c r="F3824">
        <v>12784.165000000001</v>
      </c>
    </row>
    <row r="3825" spans="1:6" x14ac:dyDescent="0.25">
      <c r="A3825">
        <v>3823</v>
      </c>
      <c r="B3825">
        <v>14269.5947</v>
      </c>
      <c r="C3825">
        <v>12831.017599999999</v>
      </c>
      <c r="D3825">
        <v>57937.351600000002</v>
      </c>
      <c r="E3825">
        <v>14123.4102</v>
      </c>
      <c r="F3825">
        <v>12768.362300000001</v>
      </c>
    </row>
    <row r="3826" spans="1:6" x14ac:dyDescent="0.25">
      <c r="A3826">
        <v>3824</v>
      </c>
      <c r="B3826">
        <v>14269.127899999999</v>
      </c>
      <c r="C3826">
        <v>12822.1113</v>
      </c>
      <c r="D3826">
        <v>57881.593800000002</v>
      </c>
      <c r="E3826">
        <v>14145.6387</v>
      </c>
      <c r="F3826">
        <v>12775.1338</v>
      </c>
    </row>
    <row r="3827" spans="1:6" x14ac:dyDescent="0.25">
      <c r="A3827">
        <v>3825</v>
      </c>
      <c r="B3827">
        <v>14234.565399999999</v>
      </c>
      <c r="C3827">
        <v>12893.4004</v>
      </c>
      <c r="D3827">
        <v>57915.148399999998</v>
      </c>
      <c r="E3827">
        <v>14132.1162</v>
      </c>
      <c r="F3827">
        <v>12755.0625</v>
      </c>
    </row>
    <row r="3828" spans="1:6" x14ac:dyDescent="0.25">
      <c r="A3828">
        <v>3826</v>
      </c>
      <c r="B3828">
        <v>14212.001</v>
      </c>
      <c r="C3828">
        <v>12841.386699999999</v>
      </c>
      <c r="D3828">
        <v>58100.765599999999</v>
      </c>
      <c r="E3828">
        <v>14173.2549</v>
      </c>
      <c r="F3828">
        <v>12914.934600000001</v>
      </c>
    </row>
    <row r="3829" spans="1:6" x14ac:dyDescent="0.25">
      <c r="A3829">
        <v>3827</v>
      </c>
      <c r="B3829">
        <v>14242.757799999999</v>
      </c>
      <c r="C3829">
        <v>12885.140600000001</v>
      </c>
      <c r="D3829">
        <v>58077.933599999997</v>
      </c>
      <c r="E3829">
        <v>14124.046899999999</v>
      </c>
      <c r="F3829">
        <v>12784.1289</v>
      </c>
    </row>
    <row r="3830" spans="1:6" x14ac:dyDescent="0.25">
      <c r="A3830">
        <v>3828</v>
      </c>
      <c r="B3830">
        <v>14269.468800000001</v>
      </c>
      <c r="C3830">
        <v>12781.0684</v>
      </c>
      <c r="D3830">
        <v>57974.578099999999</v>
      </c>
      <c r="E3830">
        <v>14179.6885</v>
      </c>
      <c r="F3830">
        <v>12833.054700000001</v>
      </c>
    </row>
    <row r="3831" spans="1:6" x14ac:dyDescent="0.25">
      <c r="A3831">
        <v>3829</v>
      </c>
      <c r="B3831">
        <v>14207.482400000001</v>
      </c>
      <c r="C3831">
        <v>12769.1924</v>
      </c>
      <c r="D3831">
        <v>58001.820299999999</v>
      </c>
      <c r="E3831">
        <v>14156.3174</v>
      </c>
      <c r="F3831">
        <v>12828.2881</v>
      </c>
    </row>
    <row r="3832" spans="1:6" x14ac:dyDescent="0.25">
      <c r="A3832">
        <v>3830</v>
      </c>
      <c r="B3832">
        <v>14275.0059</v>
      </c>
      <c r="C3832">
        <v>12818.1826</v>
      </c>
      <c r="D3832">
        <v>57749.644500000002</v>
      </c>
      <c r="E3832">
        <v>14112.3467</v>
      </c>
      <c r="F3832">
        <v>12820.819299999999</v>
      </c>
    </row>
    <row r="3833" spans="1:6" x14ac:dyDescent="0.25">
      <c r="A3833">
        <v>3831</v>
      </c>
      <c r="B3833">
        <v>14280.294900000001</v>
      </c>
      <c r="C3833">
        <v>12800.286099999999</v>
      </c>
      <c r="D3833">
        <v>58053.433599999997</v>
      </c>
      <c r="E3833">
        <v>14092.010700000001</v>
      </c>
      <c r="F3833">
        <v>12944.145500000001</v>
      </c>
    </row>
    <row r="3834" spans="1:6" x14ac:dyDescent="0.25">
      <c r="A3834">
        <v>3832</v>
      </c>
      <c r="B3834">
        <v>14240.358399999999</v>
      </c>
      <c r="C3834">
        <v>12845.929700000001</v>
      </c>
      <c r="D3834">
        <v>57806.718800000002</v>
      </c>
      <c r="E3834">
        <v>14098.96</v>
      </c>
      <c r="F3834">
        <v>12921.2549</v>
      </c>
    </row>
    <row r="3835" spans="1:6" x14ac:dyDescent="0.25">
      <c r="A3835">
        <v>3833</v>
      </c>
      <c r="B3835">
        <v>14224.2822</v>
      </c>
      <c r="C3835">
        <v>12829.8135</v>
      </c>
      <c r="D3835">
        <v>57817.058599999997</v>
      </c>
      <c r="E3835">
        <v>14205.7402</v>
      </c>
      <c r="F3835">
        <v>12846.1836</v>
      </c>
    </row>
    <row r="3836" spans="1:6" x14ac:dyDescent="0.25">
      <c r="A3836">
        <v>3834</v>
      </c>
      <c r="B3836">
        <v>14223.1621</v>
      </c>
      <c r="C3836">
        <v>12819.190399999999</v>
      </c>
      <c r="D3836">
        <v>58058.300799999997</v>
      </c>
      <c r="E3836">
        <v>14133.8467</v>
      </c>
      <c r="F3836">
        <v>12822.786099999999</v>
      </c>
    </row>
    <row r="3837" spans="1:6" x14ac:dyDescent="0.25">
      <c r="A3837">
        <v>3835</v>
      </c>
      <c r="B3837">
        <v>14282.368200000001</v>
      </c>
      <c r="C3837">
        <v>12832.022499999999</v>
      </c>
      <c r="D3837">
        <v>57845.5625</v>
      </c>
      <c r="E3837">
        <v>14126.2168</v>
      </c>
      <c r="F3837">
        <v>12851.473599999999</v>
      </c>
    </row>
    <row r="3838" spans="1:6" x14ac:dyDescent="0.25">
      <c r="A3838">
        <v>3836</v>
      </c>
      <c r="B3838">
        <v>14257.0723</v>
      </c>
      <c r="C3838">
        <v>12811.593800000001</v>
      </c>
      <c r="D3838">
        <v>57939.113299999997</v>
      </c>
      <c r="E3838">
        <v>14150.8418</v>
      </c>
      <c r="F3838">
        <v>12864.7363</v>
      </c>
    </row>
    <row r="3839" spans="1:6" x14ac:dyDescent="0.25">
      <c r="A3839">
        <v>3837</v>
      </c>
      <c r="B3839">
        <v>14269.944299999999</v>
      </c>
      <c r="C3839">
        <v>12850.170899999999</v>
      </c>
      <c r="D3839">
        <v>58053.023399999998</v>
      </c>
      <c r="E3839">
        <v>14142.179700000001</v>
      </c>
      <c r="F3839">
        <v>12870.766600000001</v>
      </c>
    </row>
    <row r="3840" spans="1:6" x14ac:dyDescent="0.25">
      <c r="A3840">
        <v>3838</v>
      </c>
      <c r="B3840">
        <v>14223.1914</v>
      </c>
      <c r="C3840">
        <v>12782.2207</v>
      </c>
      <c r="D3840">
        <v>58039.796900000001</v>
      </c>
      <c r="E3840">
        <v>14116.206099999999</v>
      </c>
      <c r="F3840">
        <v>12831.2168</v>
      </c>
    </row>
    <row r="3841" spans="1:6" x14ac:dyDescent="0.25">
      <c r="A3841">
        <v>3839</v>
      </c>
      <c r="B3841">
        <v>14151.5674</v>
      </c>
      <c r="C3841">
        <v>12795.934600000001</v>
      </c>
      <c r="D3841">
        <v>57825.113299999997</v>
      </c>
      <c r="E3841">
        <v>14177.517599999999</v>
      </c>
      <c r="F3841">
        <v>12873.390600000001</v>
      </c>
    </row>
    <row r="3842" spans="1:6" x14ac:dyDescent="0.25">
      <c r="A3842">
        <v>3840</v>
      </c>
      <c r="B3842">
        <v>14244.2539</v>
      </c>
      <c r="C3842">
        <v>12825.75</v>
      </c>
      <c r="D3842">
        <v>57908.152300000002</v>
      </c>
      <c r="E3842">
        <v>14108.9658</v>
      </c>
      <c r="F3842">
        <v>12830.999</v>
      </c>
    </row>
    <row r="3843" spans="1:6" x14ac:dyDescent="0.25">
      <c r="A3843">
        <v>3841</v>
      </c>
      <c r="B3843">
        <v>14210.2598</v>
      </c>
      <c r="C3843">
        <v>12806.5605</v>
      </c>
      <c r="D3843">
        <v>57840.503900000003</v>
      </c>
      <c r="E3843">
        <v>14158.4805</v>
      </c>
      <c r="F3843">
        <v>12825.757799999999</v>
      </c>
    </row>
    <row r="3844" spans="1:6" x14ac:dyDescent="0.25">
      <c r="A3844">
        <v>3842</v>
      </c>
      <c r="B3844">
        <v>14196.5244</v>
      </c>
      <c r="C3844">
        <v>12853.5977</v>
      </c>
      <c r="D3844">
        <v>57851.933599999997</v>
      </c>
      <c r="E3844">
        <v>14185.6445</v>
      </c>
      <c r="F3844">
        <v>12785.3174</v>
      </c>
    </row>
    <row r="3845" spans="1:6" x14ac:dyDescent="0.25">
      <c r="A3845">
        <v>3843</v>
      </c>
      <c r="B3845">
        <v>14308.051799999999</v>
      </c>
      <c r="C3845">
        <v>12828.982400000001</v>
      </c>
      <c r="D3845">
        <v>58078.101600000002</v>
      </c>
      <c r="E3845">
        <v>14116.955099999999</v>
      </c>
      <c r="F3845">
        <v>12827.0947</v>
      </c>
    </row>
    <row r="3846" spans="1:6" x14ac:dyDescent="0.25">
      <c r="A3846">
        <v>3844</v>
      </c>
      <c r="B3846">
        <v>14276.9629</v>
      </c>
      <c r="C3846">
        <v>12818.4678</v>
      </c>
      <c r="D3846">
        <v>57870.167999999998</v>
      </c>
      <c r="E3846">
        <v>14065.5195</v>
      </c>
      <c r="F3846">
        <v>12806.674800000001</v>
      </c>
    </row>
    <row r="3847" spans="1:6" x14ac:dyDescent="0.25">
      <c r="A3847">
        <v>3845</v>
      </c>
      <c r="B3847">
        <v>14239.9941</v>
      </c>
      <c r="C3847">
        <v>12801.0479</v>
      </c>
      <c r="D3847">
        <v>57850.320299999999</v>
      </c>
      <c r="E3847">
        <v>14166.190399999999</v>
      </c>
      <c r="F3847">
        <v>12938.9043</v>
      </c>
    </row>
    <row r="3848" spans="1:6" x14ac:dyDescent="0.25">
      <c r="A3848">
        <v>3846</v>
      </c>
      <c r="B3848">
        <v>14241.3691</v>
      </c>
      <c r="C3848">
        <v>12779.2871</v>
      </c>
      <c r="D3848">
        <v>58011.3125</v>
      </c>
      <c r="E3848">
        <v>14105.926799999999</v>
      </c>
      <c r="F3848">
        <v>12799.510700000001</v>
      </c>
    </row>
    <row r="3849" spans="1:6" x14ac:dyDescent="0.25">
      <c r="A3849">
        <v>3847</v>
      </c>
      <c r="B3849">
        <v>14138.676799999999</v>
      </c>
      <c r="C3849">
        <v>12834.103499999999</v>
      </c>
      <c r="D3849">
        <v>57917.691400000003</v>
      </c>
      <c r="E3849">
        <v>14071.877</v>
      </c>
      <c r="F3849">
        <v>12783.3418</v>
      </c>
    </row>
    <row r="3850" spans="1:6" x14ac:dyDescent="0.25">
      <c r="A3850">
        <v>3848</v>
      </c>
      <c r="B3850">
        <v>14304.853499999999</v>
      </c>
      <c r="C3850">
        <v>12822.5566</v>
      </c>
      <c r="D3850">
        <v>58056.429700000001</v>
      </c>
      <c r="E3850">
        <v>14184.8506</v>
      </c>
      <c r="F3850">
        <v>12859.5977</v>
      </c>
    </row>
    <row r="3851" spans="1:6" x14ac:dyDescent="0.25">
      <c r="A3851">
        <v>3849</v>
      </c>
      <c r="B3851">
        <v>14277.5918</v>
      </c>
      <c r="C3851">
        <v>12827.8799</v>
      </c>
      <c r="D3851">
        <v>57990.531300000002</v>
      </c>
      <c r="E3851">
        <v>14166.206099999999</v>
      </c>
      <c r="F3851">
        <v>12862.1934</v>
      </c>
    </row>
    <row r="3852" spans="1:6" x14ac:dyDescent="0.25">
      <c r="A3852">
        <v>3850</v>
      </c>
      <c r="B3852">
        <v>14236.440399999999</v>
      </c>
      <c r="C3852">
        <v>12902.881799999999</v>
      </c>
      <c r="D3852">
        <v>57834.046900000001</v>
      </c>
      <c r="E3852">
        <v>14168.328100000001</v>
      </c>
      <c r="F3852">
        <v>12822.3467</v>
      </c>
    </row>
    <row r="3853" spans="1:6" x14ac:dyDescent="0.25">
      <c r="A3853">
        <v>3851</v>
      </c>
      <c r="B3853">
        <v>14225.363300000001</v>
      </c>
      <c r="C3853">
        <v>12798.256799999999</v>
      </c>
      <c r="D3853">
        <v>57821.593800000002</v>
      </c>
      <c r="E3853">
        <v>14105.930700000001</v>
      </c>
      <c r="F3853">
        <v>12828.517599999999</v>
      </c>
    </row>
    <row r="3854" spans="1:6" x14ac:dyDescent="0.25">
      <c r="A3854">
        <v>3852</v>
      </c>
      <c r="B3854">
        <v>14228.830099999999</v>
      </c>
      <c r="C3854">
        <v>12823.748</v>
      </c>
      <c r="D3854">
        <v>57979.425799999997</v>
      </c>
      <c r="E3854">
        <v>14184.8984</v>
      </c>
      <c r="F3854">
        <v>12859.6191</v>
      </c>
    </row>
    <row r="3855" spans="1:6" x14ac:dyDescent="0.25">
      <c r="A3855">
        <v>3853</v>
      </c>
      <c r="B3855">
        <v>14271.3467</v>
      </c>
      <c r="C3855">
        <v>12857.237300000001</v>
      </c>
      <c r="D3855">
        <v>57913.0625</v>
      </c>
      <c r="E3855">
        <v>14151.2207</v>
      </c>
      <c r="F3855">
        <v>12861.998</v>
      </c>
    </row>
    <row r="3856" spans="1:6" x14ac:dyDescent="0.25">
      <c r="A3856">
        <v>3854</v>
      </c>
      <c r="B3856">
        <v>14292.918</v>
      </c>
      <c r="C3856">
        <v>12776.853499999999</v>
      </c>
      <c r="D3856">
        <v>57932.0625</v>
      </c>
      <c r="E3856">
        <v>14099.8115</v>
      </c>
      <c r="F3856">
        <v>12902.669900000001</v>
      </c>
    </row>
    <row r="3857" spans="1:6" x14ac:dyDescent="0.25">
      <c r="A3857">
        <v>3855</v>
      </c>
      <c r="B3857">
        <v>14273.9121</v>
      </c>
      <c r="C3857">
        <v>12770.627899999999</v>
      </c>
      <c r="D3857">
        <v>57907.300799999997</v>
      </c>
      <c r="E3857">
        <v>14216.088900000001</v>
      </c>
      <c r="F3857">
        <v>12862.001</v>
      </c>
    </row>
    <row r="3858" spans="1:6" x14ac:dyDescent="0.25">
      <c r="A3858">
        <v>3856</v>
      </c>
      <c r="B3858">
        <v>14255.4316</v>
      </c>
      <c r="C3858">
        <v>12815.1387</v>
      </c>
      <c r="D3858">
        <v>57777.316400000003</v>
      </c>
      <c r="E3858">
        <v>14140.9658</v>
      </c>
      <c r="F3858">
        <v>12936.6895</v>
      </c>
    </row>
    <row r="3859" spans="1:6" x14ac:dyDescent="0.25">
      <c r="A3859">
        <v>3857</v>
      </c>
      <c r="B3859">
        <v>14216.934600000001</v>
      </c>
      <c r="C3859">
        <v>12889.385700000001</v>
      </c>
      <c r="D3859">
        <v>57861.980499999998</v>
      </c>
      <c r="E3859">
        <v>14084.205099999999</v>
      </c>
      <c r="F3859">
        <v>12785.2881</v>
      </c>
    </row>
    <row r="3860" spans="1:6" x14ac:dyDescent="0.25">
      <c r="A3860">
        <v>3858</v>
      </c>
      <c r="B3860">
        <v>14251.165999999999</v>
      </c>
      <c r="C3860">
        <v>12752.8184</v>
      </c>
      <c r="D3860">
        <v>58044.980499999998</v>
      </c>
      <c r="E3860">
        <v>14085.1777</v>
      </c>
      <c r="F3860">
        <v>12815.0234</v>
      </c>
    </row>
    <row r="3861" spans="1:6" x14ac:dyDescent="0.25">
      <c r="A3861">
        <v>3859</v>
      </c>
      <c r="B3861">
        <v>14289.140600000001</v>
      </c>
      <c r="C3861">
        <v>12749.1855</v>
      </c>
      <c r="D3861">
        <v>57883.648399999998</v>
      </c>
      <c r="E3861">
        <v>14102.7744</v>
      </c>
      <c r="F3861">
        <v>12858.945299999999</v>
      </c>
    </row>
    <row r="3862" spans="1:6" x14ac:dyDescent="0.25">
      <c r="A3862">
        <v>3860</v>
      </c>
      <c r="B3862">
        <v>14178.4902</v>
      </c>
      <c r="C3862">
        <v>12824.080099999999</v>
      </c>
      <c r="D3862">
        <v>57950.824200000003</v>
      </c>
      <c r="E3862">
        <v>14110.958000000001</v>
      </c>
      <c r="F3862">
        <v>12889.140600000001</v>
      </c>
    </row>
    <row r="3863" spans="1:6" x14ac:dyDescent="0.25">
      <c r="A3863">
        <v>3861</v>
      </c>
      <c r="B3863">
        <v>14233.727500000001</v>
      </c>
      <c r="C3863">
        <v>12764.015600000001</v>
      </c>
      <c r="D3863">
        <v>57884.957000000002</v>
      </c>
      <c r="E3863">
        <v>14243.424800000001</v>
      </c>
      <c r="F3863">
        <v>12842.3711</v>
      </c>
    </row>
    <row r="3864" spans="1:6" x14ac:dyDescent="0.25">
      <c r="A3864">
        <v>3862</v>
      </c>
      <c r="B3864">
        <v>14228.2852</v>
      </c>
      <c r="C3864">
        <v>12789.640600000001</v>
      </c>
      <c r="D3864">
        <v>57793.207000000002</v>
      </c>
      <c r="E3864">
        <v>14174.885700000001</v>
      </c>
      <c r="F3864">
        <v>12882.477500000001</v>
      </c>
    </row>
    <row r="3865" spans="1:6" x14ac:dyDescent="0.25">
      <c r="A3865">
        <v>3863</v>
      </c>
      <c r="B3865">
        <v>14264.8555</v>
      </c>
      <c r="C3865">
        <v>12771.9336</v>
      </c>
      <c r="D3865">
        <v>57896.855499999998</v>
      </c>
      <c r="E3865">
        <v>14082.304700000001</v>
      </c>
      <c r="F3865">
        <v>12841.6504</v>
      </c>
    </row>
    <row r="3866" spans="1:6" x14ac:dyDescent="0.25">
      <c r="A3866">
        <v>3864</v>
      </c>
      <c r="B3866">
        <v>14230.843800000001</v>
      </c>
      <c r="C3866">
        <v>12819.624</v>
      </c>
      <c r="D3866">
        <v>57868.324200000003</v>
      </c>
      <c r="E3866">
        <v>14179.9912</v>
      </c>
      <c r="F3866">
        <v>12871.499</v>
      </c>
    </row>
    <row r="3867" spans="1:6" x14ac:dyDescent="0.25">
      <c r="A3867">
        <v>3865</v>
      </c>
      <c r="B3867">
        <v>14289.114299999999</v>
      </c>
      <c r="C3867">
        <v>12789.145500000001</v>
      </c>
      <c r="D3867">
        <v>57918.667999999998</v>
      </c>
      <c r="E3867">
        <v>14113.7178</v>
      </c>
      <c r="F3867">
        <v>12840.4697</v>
      </c>
    </row>
    <row r="3868" spans="1:6" x14ac:dyDescent="0.25">
      <c r="A3868">
        <v>3866</v>
      </c>
      <c r="B3868">
        <v>14275.554700000001</v>
      </c>
      <c r="C3868">
        <v>12794.415999999999</v>
      </c>
      <c r="D3868">
        <v>57709.406300000002</v>
      </c>
      <c r="E3868">
        <v>14059.1777</v>
      </c>
      <c r="F3868">
        <v>12875.9355</v>
      </c>
    </row>
    <row r="3869" spans="1:6" x14ac:dyDescent="0.25">
      <c r="A3869">
        <v>3867</v>
      </c>
      <c r="B3869">
        <v>14208.801799999999</v>
      </c>
      <c r="C3869">
        <v>12759.752899999999</v>
      </c>
      <c r="D3869">
        <v>57829.929700000001</v>
      </c>
      <c r="E3869">
        <v>14173.175800000001</v>
      </c>
      <c r="F3869">
        <v>12838.3174</v>
      </c>
    </row>
    <row r="3870" spans="1:6" x14ac:dyDescent="0.25">
      <c r="A3870">
        <v>3868</v>
      </c>
      <c r="B3870">
        <v>14214.9854</v>
      </c>
      <c r="C3870">
        <v>12823.3838</v>
      </c>
      <c r="D3870">
        <v>57915.945299999999</v>
      </c>
      <c r="E3870">
        <v>14162.386699999999</v>
      </c>
      <c r="F3870">
        <v>12904.0391</v>
      </c>
    </row>
    <row r="3871" spans="1:6" x14ac:dyDescent="0.25">
      <c r="A3871">
        <v>3869</v>
      </c>
      <c r="B3871">
        <v>14180.679700000001</v>
      </c>
      <c r="C3871">
        <v>12788.343800000001</v>
      </c>
      <c r="D3871">
        <v>58059.015599999999</v>
      </c>
      <c r="E3871">
        <v>14151.415000000001</v>
      </c>
      <c r="F3871">
        <v>12811.5283</v>
      </c>
    </row>
    <row r="3872" spans="1:6" x14ac:dyDescent="0.25">
      <c r="A3872">
        <v>3870</v>
      </c>
      <c r="B3872">
        <v>14235.608399999999</v>
      </c>
      <c r="C3872">
        <v>12737.4072</v>
      </c>
      <c r="D3872">
        <v>57988.007799999999</v>
      </c>
      <c r="E3872">
        <v>14105.4863</v>
      </c>
      <c r="F3872">
        <v>12863.4121</v>
      </c>
    </row>
    <row r="3873" spans="1:6" x14ac:dyDescent="0.25">
      <c r="A3873">
        <v>3871</v>
      </c>
      <c r="B3873">
        <v>14204.484399999999</v>
      </c>
      <c r="C3873">
        <v>12763.6963</v>
      </c>
      <c r="D3873">
        <v>58035.707000000002</v>
      </c>
      <c r="E3873">
        <v>14182.218800000001</v>
      </c>
      <c r="F3873">
        <v>12857.6348</v>
      </c>
    </row>
    <row r="3874" spans="1:6" x14ac:dyDescent="0.25">
      <c r="A3874">
        <v>3872</v>
      </c>
      <c r="B3874">
        <v>14211.018599999999</v>
      </c>
      <c r="C3874">
        <v>12854.5537</v>
      </c>
      <c r="D3874">
        <v>57966.105499999998</v>
      </c>
      <c r="E3874">
        <v>14184.5479</v>
      </c>
      <c r="F3874">
        <v>12868.604499999999</v>
      </c>
    </row>
    <row r="3875" spans="1:6" x14ac:dyDescent="0.25">
      <c r="A3875">
        <v>3873</v>
      </c>
      <c r="B3875">
        <v>14263.1973</v>
      </c>
      <c r="C3875">
        <v>12815.1348</v>
      </c>
      <c r="D3875">
        <v>57946.511700000003</v>
      </c>
      <c r="E3875">
        <v>14140.7451</v>
      </c>
      <c r="F3875">
        <v>12871.1914</v>
      </c>
    </row>
    <row r="3876" spans="1:6" x14ac:dyDescent="0.25">
      <c r="A3876">
        <v>3874</v>
      </c>
      <c r="B3876">
        <v>14206.082</v>
      </c>
      <c r="C3876">
        <v>12839.573200000001</v>
      </c>
      <c r="D3876">
        <v>57908.472699999998</v>
      </c>
      <c r="E3876">
        <v>14197.824199999999</v>
      </c>
      <c r="F3876">
        <v>12839.516600000001</v>
      </c>
    </row>
    <row r="3877" spans="1:6" x14ac:dyDescent="0.25">
      <c r="A3877">
        <v>3875</v>
      </c>
      <c r="B3877">
        <v>14266.9229</v>
      </c>
      <c r="C3877">
        <v>12771.4727</v>
      </c>
      <c r="D3877">
        <v>57876.363299999997</v>
      </c>
      <c r="E3877">
        <v>14202.5635</v>
      </c>
      <c r="F3877">
        <v>12858.0576</v>
      </c>
    </row>
    <row r="3878" spans="1:6" x14ac:dyDescent="0.25">
      <c r="A3878">
        <v>3876</v>
      </c>
      <c r="B3878">
        <v>14272.190399999999</v>
      </c>
      <c r="C3878">
        <v>12812.867200000001</v>
      </c>
      <c r="D3878">
        <v>57923.718800000002</v>
      </c>
      <c r="E3878">
        <v>14085.5273</v>
      </c>
      <c r="F3878">
        <v>12826.6641</v>
      </c>
    </row>
    <row r="3879" spans="1:6" x14ac:dyDescent="0.25">
      <c r="A3879">
        <v>3877</v>
      </c>
      <c r="B3879">
        <v>14185.0947</v>
      </c>
      <c r="C3879">
        <v>12768.1152</v>
      </c>
      <c r="D3879">
        <v>57967.914100000002</v>
      </c>
      <c r="E3879">
        <v>14121.929700000001</v>
      </c>
      <c r="F3879">
        <v>12838.0332</v>
      </c>
    </row>
    <row r="3880" spans="1:6" x14ac:dyDescent="0.25">
      <c r="A3880">
        <v>3878</v>
      </c>
      <c r="B3880">
        <v>14210.510700000001</v>
      </c>
      <c r="C3880">
        <v>12801.0625</v>
      </c>
      <c r="D3880">
        <v>57834.292999999998</v>
      </c>
      <c r="E3880">
        <v>14184.084999999999</v>
      </c>
      <c r="F3880">
        <v>12861.3076</v>
      </c>
    </row>
    <row r="3881" spans="1:6" x14ac:dyDescent="0.25">
      <c r="A3881">
        <v>3879</v>
      </c>
      <c r="B3881">
        <v>14252.5879</v>
      </c>
      <c r="C3881">
        <v>12780.651400000001</v>
      </c>
      <c r="D3881">
        <v>57795.421900000001</v>
      </c>
      <c r="E3881">
        <v>14131.4004</v>
      </c>
      <c r="F3881">
        <v>12888.5381</v>
      </c>
    </row>
    <row r="3882" spans="1:6" x14ac:dyDescent="0.25">
      <c r="A3882">
        <v>3880</v>
      </c>
      <c r="B3882">
        <v>14254.718800000001</v>
      </c>
      <c r="C3882">
        <v>12754.352500000001</v>
      </c>
      <c r="D3882">
        <v>57884.9375</v>
      </c>
      <c r="E3882">
        <v>14179.7217</v>
      </c>
      <c r="F3882">
        <v>12845.3271</v>
      </c>
    </row>
    <row r="3883" spans="1:6" x14ac:dyDescent="0.25">
      <c r="A3883">
        <v>3881</v>
      </c>
      <c r="B3883">
        <v>14242.1787</v>
      </c>
      <c r="C3883">
        <v>12824.958000000001</v>
      </c>
      <c r="D3883">
        <v>57808.066400000003</v>
      </c>
      <c r="E3883">
        <v>14144.190399999999</v>
      </c>
      <c r="F3883">
        <v>12820.588900000001</v>
      </c>
    </row>
    <row r="3884" spans="1:6" x14ac:dyDescent="0.25">
      <c r="A3884">
        <v>3882</v>
      </c>
      <c r="B3884">
        <v>14247.679700000001</v>
      </c>
      <c r="C3884">
        <v>12909.2451</v>
      </c>
      <c r="D3884">
        <v>57695.585899999998</v>
      </c>
      <c r="E3884">
        <v>14131.145500000001</v>
      </c>
      <c r="F3884">
        <v>12835.676799999999</v>
      </c>
    </row>
    <row r="3885" spans="1:6" x14ac:dyDescent="0.25">
      <c r="A3885">
        <v>3883</v>
      </c>
      <c r="B3885">
        <v>14188.497100000001</v>
      </c>
      <c r="C3885">
        <v>12794.456099999999</v>
      </c>
      <c r="D3885">
        <v>57768.390599999999</v>
      </c>
      <c r="E3885">
        <v>14205.829100000001</v>
      </c>
      <c r="F3885">
        <v>12818.6152</v>
      </c>
    </row>
    <row r="3886" spans="1:6" x14ac:dyDescent="0.25">
      <c r="A3886">
        <v>3884</v>
      </c>
      <c r="B3886">
        <v>14266.011699999999</v>
      </c>
      <c r="C3886">
        <v>12820.2842</v>
      </c>
      <c r="D3886">
        <v>57872.078099999999</v>
      </c>
      <c r="E3886">
        <v>14101.8604</v>
      </c>
      <c r="F3886">
        <v>12833.1572</v>
      </c>
    </row>
    <row r="3887" spans="1:6" x14ac:dyDescent="0.25">
      <c r="A3887">
        <v>3885</v>
      </c>
      <c r="B3887">
        <v>14318.2168</v>
      </c>
      <c r="C3887">
        <v>12757.103499999999</v>
      </c>
      <c r="D3887">
        <v>57810.265599999999</v>
      </c>
      <c r="E3887">
        <v>14172.3086</v>
      </c>
      <c r="F3887">
        <v>12876.5059</v>
      </c>
    </row>
    <row r="3888" spans="1:6" x14ac:dyDescent="0.25">
      <c r="A3888">
        <v>3886</v>
      </c>
      <c r="B3888">
        <v>14327.5771</v>
      </c>
      <c r="C3888">
        <v>12844.6895</v>
      </c>
      <c r="D3888">
        <v>57875.242200000001</v>
      </c>
      <c r="E3888">
        <v>14190.016600000001</v>
      </c>
      <c r="F3888">
        <v>12854.795899999999</v>
      </c>
    </row>
    <row r="3889" spans="1:6" x14ac:dyDescent="0.25">
      <c r="A3889">
        <v>3887</v>
      </c>
      <c r="B3889">
        <v>14220.893599999999</v>
      </c>
      <c r="C3889">
        <v>12803.2158</v>
      </c>
      <c r="D3889">
        <v>57809.234400000001</v>
      </c>
      <c r="E3889">
        <v>14127.478499999999</v>
      </c>
      <c r="F3889">
        <v>12850.540999999999</v>
      </c>
    </row>
    <row r="3890" spans="1:6" x14ac:dyDescent="0.25">
      <c r="A3890">
        <v>3888</v>
      </c>
      <c r="B3890">
        <v>14260.723599999999</v>
      </c>
      <c r="C3890">
        <v>12692.081099999999</v>
      </c>
      <c r="D3890">
        <v>57740.980499999998</v>
      </c>
      <c r="E3890">
        <v>14197.507799999999</v>
      </c>
      <c r="F3890">
        <v>12848.046899999999</v>
      </c>
    </row>
    <row r="3891" spans="1:6" x14ac:dyDescent="0.25">
      <c r="A3891">
        <v>3889</v>
      </c>
      <c r="B3891">
        <v>14253.020500000001</v>
      </c>
      <c r="C3891">
        <v>12874.393599999999</v>
      </c>
      <c r="D3891">
        <v>57755.277300000002</v>
      </c>
      <c r="E3891">
        <v>14203.867200000001</v>
      </c>
      <c r="F3891">
        <v>12881.300800000001</v>
      </c>
    </row>
    <row r="3892" spans="1:6" x14ac:dyDescent="0.25">
      <c r="A3892">
        <v>3890</v>
      </c>
      <c r="B3892">
        <v>14265.0664</v>
      </c>
      <c r="C3892">
        <v>12746.016600000001</v>
      </c>
      <c r="D3892">
        <v>57874.132799999999</v>
      </c>
      <c r="E3892">
        <v>14135.007799999999</v>
      </c>
      <c r="F3892">
        <v>12763.4912</v>
      </c>
    </row>
    <row r="3893" spans="1:6" x14ac:dyDescent="0.25">
      <c r="A3893">
        <v>3891</v>
      </c>
      <c r="B3893">
        <v>14205.416999999999</v>
      </c>
      <c r="C3893">
        <v>12749.126</v>
      </c>
      <c r="D3893">
        <v>57740.476600000002</v>
      </c>
      <c r="E3893">
        <v>14050.733399999999</v>
      </c>
      <c r="F3893">
        <v>12960.372100000001</v>
      </c>
    </row>
    <row r="3894" spans="1:6" x14ac:dyDescent="0.25">
      <c r="A3894">
        <v>3892</v>
      </c>
      <c r="B3894">
        <v>14159.338900000001</v>
      </c>
      <c r="C3894">
        <v>12855.04</v>
      </c>
      <c r="D3894">
        <v>57751.75</v>
      </c>
      <c r="E3894">
        <v>14131.0947</v>
      </c>
      <c r="F3894">
        <v>12862.1152</v>
      </c>
    </row>
    <row r="3895" spans="1:6" x14ac:dyDescent="0.25">
      <c r="A3895">
        <v>3893</v>
      </c>
      <c r="B3895">
        <v>14305.1396</v>
      </c>
      <c r="C3895">
        <v>12798.208000000001</v>
      </c>
      <c r="D3895">
        <v>57785.457000000002</v>
      </c>
      <c r="E3895">
        <v>14105.4131</v>
      </c>
      <c r="F3895">
        <v>12786.309600000001</v>
      </c>
    </row>
    <row r="3896" spans="1:6" x14ac:dyDescent="0.25">
      <c r="A3896">
        <v>3894</v>
      </c>
      <c r="B3896">
        <v>14211.6777</v>
      </c>
      <c r="C3896">
        <v>12816.958000000001</v>
      </c>
      <c r="D3896">
        <v>57584.75</v>
      </c>
      <c r="E3896">
        <v>14118.766600000001</v>
      </c>
      <c r="F3896">
        <v>12875.3164</v>
      </c>
    </row>
    <row r="3897" spans="1:6" x14ac:dyDescent="0.25">
      <c r="A3897">
        <v>3895</v>
      </c>
      <c r="B3897">
        <v>14207.386699999999</v>
      </c>
      <c r="C3897">
        <v>12732.397499999999</v>
      </c>
      <c r="D3897">
        <v>57811.648399999998</v>
      </c>
      <c r="E3897">
        <v>14175.8408</v>
      </c>
      <c r="F3897">
        <v>12870.237300000001</v>
      </c>
    </row>
    <row r="3898" spans="1:6" x14ac:dyDescent="0.25">
      <c r="A3898">
        <v>3896</v>
      </c>
      <c r="B3898">
        <v>14197.018599999999</v>
      </c>
      <c r="C3898">
        <v>12740.799800000001</v>
      </c>
      <c r="D3898">
        <v>57821.242200000001</v>
      </c>
      <c r="E3898">
        <v>14112.281300000001</v>
      </c>
      <c r="F3898">
        <v>12850.2266</v>
      </c>
    </row>
    <row r="3899" spans="1:6" x14ac:dyDescent="0.25">
      <c r="A3899">
        <v>3897</v>
      </c>
      <c r="B3899">
        <v>14223.973599999999</v>
      </c>
      <c r="C3899">
        <v>12845.626</v>
      </c>
      <c r="D3899">
        <v>57788.957000000002</v>
      </c>
      <c r="E3899">
        <v>14151.786099999999</v>
      </c>
      <c r="F3899">
        <v>12834.352500000001</v>
      </c>
    </row>
    <row r="3900" spans="1:6" x14ac:dyDescent="0.25">
      <c r="A3900">
        <v>3898</v>
      </c>
      <c r="B3900">
        <v>14192.2412</v>
      </c>
      <c r="C3900">
        <v>12801.397499999999</v>
      </c>
      <c r="D3900">
        <v>57937.531300000002</v>
      </c>
      <c r="E3900">
        <v>14180.3691</v>
      </c>
      <c r="F3900">
        <v>12887.1543</v>
      </c>
    </row>
    <row r="3901" spans="1:6" x14ac:dyDescent="0.25">
      <c r="A3901">
        <v>3899</v>
      </c>
      <c r="B3901">
        <v>14197.886699999999</v>
      </c>
      <c r="C3901">
        <v>12807.997100000001</v>
      </c>
      <c r="D3901">
        <v>57646.906300000002</v>
      </c>
      <c r="E3901">
        <v>14204.984399999999</v>
      </c>
      <c r="F3901">
        <v>12846.0273</v>
      </c>
    </row>
    <row r="3902" spans="1:6" x14ac:dyDescent="0.25">
      <c r="A3902">
        <v>3900</v>
      </c>
      <c r="B3902">
        <v>14270.7197</v>
      </c>
      <c r="C3902">
        <v>12842.093800000001</v>
      </c>
      <c r="D3902">
        <v>57860.230499999998</v>
      </c>
      <c r="E3902">
        <v>14199.805700000001</v>
      </c>
      <c r="F3902">
        <v>12850.7012</v>
      </c>
    </row>
    <row r="3903" spans="1:6" x14ac:dyDescent="0.25">
      <c r="A3903">
        <v>3901</v>
      </c>
      <c r="B3903">
        <v>14295.4727</v>
      </c>
      <c r="C3903">
        <v>12794.1387</v>
      </c>
      <c r="D3903">
        <v>57728.523399999998</v>
      </c>
      <c r="E3903">
        <v>14214.2402</v>
      </c>
      <c r="F3903">
        <v>12860.21</v>
      </c>
    </row>
    <row r="3904" spans="1:6" x14ac:dyDescent="0.25">
      <c r="A3904">
        <v>3902</v>
      </c>
      <c r="B3904">
        <v>14228.440399999999</v>
      </c>
      <c r="C3904">
        <v>12829.5645</v>
      </c>
      <c r="D3904">
        <v>57826.132799999999</v>
      </c>
      <c r="E3904">
        <v>14108.7754</v>
      </c>
      <c r="F3904">
        <v>12925.7803</v>
      </c>
    </row>
    <row r="3905" spans="1:6" x14ac:dyDescent="0.25">
      <c r="A3905">
        <v>3903</v>
      </c>
      <c r="B3905">
        <v>14211.0664</v>
      </c>
      <c r="C3905">
        <v>12836.0723</v>
      </c>
      <c r="D3905">
        <v>57859.144500000002</v>
      </c>
      <c r="E3905">
        <v>14151.233399999999</v>
      </c>
      <c r="F3905">
        <v>12807.124</v>
      </c>
    </row>
    <row r="3906" spans="1:6" x14ac:dyDescent="0.25">
      <c r="A3906">
        <v>3904</v>
      </c>
      <c r="B3906">
        <v>14319.8184</v>
      </c>
      <c r="C3906">
        <v>12776.146500000001</v>
      </c>
      <c r="D3906">
        <v>57595.621099999997</v>
      </c>
      <c r="E3906">
        <v>14154.059600000001</v>
      </c>
      <c r="F3906">
        <v>12865.859399999999</v>
      </c>
    </row>
    <row r="3907" spans="1:6" x14ac:dyDescent="0.25">
      <c r="A3907">
        <v>3905</v>
      </c>
      <c r="B3907">
        <v>14168.8379</v>
      </c>
      <c r="C3907">
        <v>12817.0391</v>
      </c>
      <c r="D3907">
        <v>57624.414100000002</v>
      </c>
      <c r="E3907">
        <v>14181.7109</v>
      </c>
      <c r="F3907">
        <v>12853.7773</v>
      </c>
    </row>
    <row r="3908" spans="1:6" x14ac:dyDescent="0.25">
      <c r="A3908">
        <v>3906</v>
      </c>
      <c r="B3908">
        <v>14329.2305</v>
      </c>
      <c r="C3908">
        <v>12808.9512</v>
      </c>
      <c r="D3908">
        <v>57692.054700000001</v>
      </c>
      <c r="E3908">
        <v>14088.168900000001</v>
      </c>
      <c r="F3908">
        <v>12833.6777</v>
      </c>
    </row>
    <row r="3909" spans="1:6" x14ac:dyDescent="0.25">
      <c r="A3909">
        <v>3907</v>
      </c>
      <c r="B3909">
        <v>14213.921899999999</v>
      </c>
      <c r="C3909">
        <v>12756.117200000001</v>
      </c>
      <c r="D3909">
        <v>57761.167999999998</v>
      </c>
      <c r="E3909">
        <v>14084.738300000001</v>
      </c>
      <c r="F3909">
        <v>12855.4229</v>
      </c>
    </row>
    <row r="3910" spans="1:6" x14ac:dyDescent="0.25">
      <c r="A3910">
        <v>3908</v>
      </c>
      <c r="B3910">
        <v>14175.333000000001</v>
      </c>
      <c r="C3910">
        <v>12835.729499999999</v>
      </c>
      <c r="D3910">
        <v>57728.417999999998</v>
      </c>
      <c r="E3910">
        <v>14217.6738</v>
      </c>
      <c r="F3910">
        <v>12850.497100000001</v>
      </c>
    </row>
    <row r="3911" spans="1:6" x14ac:dyDescent="0.25">
      <c r="A3911">
        <v>3909</v>
      </c>
      <c r="B3911">
        <v>14217.484399999999</v>
      </c>
      <c r="C3911">
        <v>12817.2178</v>
      </c>
      <c r="D3911">
        <v>57807.148399999998</v>
      </c>
      <c r="E3911">
        <v>14097.328100000001</v>
      </c>
      <c r="F3911">
        <v>12873.176799999999</v>
      </c>
    </row>
    <row r="3912" spans="1:6" x14ac:dyDescent="0.25">
      <c r="A3912">
        <v>3910</v>
      </c>
      <c r="B3912">
        <v>14258.953100000001</v>
      </c>
      <c r="C3912">
        <v>12783.544900000001</v>
      </c>
      <c r="D3912">
        <v>57822.652300000002</v>
      </c>
      <c r="E3912">
        <v>14076.3164</v>
      </c>
      <c r="F3912">
        <v>12891.708000000001</v>
      </c>
    </row>
    <row r="3913" spans="1:6" x14ac:dyDescent="0.25">
      <c r="A3913">
        <v>3911</v>
      </c>
      <c r="B3913">
        <v>14224.5234</v>
      </c>
      <c r="C3913">
        <v>12818.7441</v>
      </c>
      <c r="D3913">
        <v>57867</v>
      </c>
      <c r="E3913">
        <v>14208.2148</v>
      </c>
      <c r="F3913">
        <v>12864.8691</v>
      </c>
    </row>
    <row r="3914" spans="1:6" x14ac:dyDescent="0.25">
      <c r="A3914">
        <v>3912</v>
      </c>
      <c r="B3914">
        <v>14223.544900000001</v>
      </c>
      <c r="C3914">
        <v>12840.118200000001</v>
      </c>
      <c r="D3914">
        <v>57879.691400000003</v>
      </c>
      <c r="E3914">
        <v>14233.555700000001</v>
      </c>
      <c r="F3914">
        <v>12826.627899999999</v>
      </c>
    </row>
    <row r="3915" spans="1:6" x14ac:dyDescent="0.25">
      <c r="A3915">
        <v>3913</v>
      </c>
      <c r="B3915">
        <v>14240.165999999999</v>
      </c>
      <c r="C3915">
        <v>12792.872100000001</v>
      </c>
      <c r="D3915">
        <v>57831.75</v>
      </c>
      <c r="E3915">
        <v>14162.9473</v>
      </c>
      <c r="F3915">
        <v>12921.9092</v>
      </c>
    </row>
    <row r="3916" spans="1:6" x14ac:dyDescent="0.25">
      <c r="A3916">
        <v>3914</v>
      </c>
      <c r="B3916">
        <v>14197.911099999999</v>
      </c>
      <c r="C3916">
        <v>12864.363300000001</v>
      </c>
      <c r="D3916">
        <v>57786.593800000002</v>
      </c>
      <c r="E3916">
        <v>14155.6445</v>
      </c>
      <c r="F3916">
        <v>12907.9707</v>
      </c>
    </row>
    <row r="3917" spans="1:6" x14ac:dyDescent="0.25">
      <c r="A3917">
        <v>3915</v>
      </c>
      <c r="B3917">
        <v>14255.502</v>
      </c>
      <c r="C3917">
        <v>12778.249</v>
      </c>
      <c r="D3917">
        <v>57807.121099999997</v>
      </c>
      <c r="E3917">
        <v>14166.5674</v>
      </c>
      <c r="F3917">
        <v>12843.271500000001</v>
      </c>
    </row>
    <row r="3918" spans="1:6" x14ac:dyDescent="0.25">
      <c r="A3918">
        <v>3916</v>
      </c>
      <c r="B3918">
        <v>14272.3984</v>
      </c>
      <c r="C3918">
        <v>12747.748</v>
      </c>
      <c r="D3918">
        <v>57618.542999999998</v>
      </c>
      <c r="E3918">
        <v>14167.531300000001</v>
      </c>
      <c r="F3918">
        <v>12879.348599999999</v>
      </c>
    </row>
    <row r="3919" spans="1:6" x14ac:dyDescent="0.25">
      <c r="A3919">
        <v>3917</v>
      </c>
      <c r="B3919">
        <v>14212.1895</v>
      </c>
      <c r="C3919">
        <v>12795.506799999999</v>
      </c>
      <c r="D3919">
        <v>57664.898399999998</v>
      </c>
      <c r="E3919">
        <v>14129.8711</v>
      </c>
      <c r="F3919">
        <v>12780.7549</v>
      </c>
    </row>
    <row r="3920" spans="1:6" x14ac:dyDescent="0.25">
      <c r="A3920">
        <v>3918</v>
      </c>
      <c r="B3920">
        <v>14224.223599999999</v>
      </c>
      <c r="C3920">
        <v>12791.963900000001</v>
      </c>
      <c r="D3920">
        <v>57703.605499999998</v>
      </c>
      <c r="E3920">
        <v>14163.5098</v>
      </c>
      <c r="F3920">
        <v>12815.180700000001</v>
      </c>
    </row>
    <row r="3921" spans="1:6" x14ac:dyDescent="0.25">
      <c r="A3921">
        <v>3919</v>
      </c>
      <c r="B3921">
        <v>14223.713900000001</v>
      </c>
      <c r="C3921">
        <v>12840.382799999999</v>
      </c>
      <c r="D3921">
        <v>57800.125</v>
      </c>
      <c r="E3921">
        <v>14127.0283</v>
      </c>
      <c r="F3921">
        <v>12900.4717</v>
      </c>
    </row>
    <row r="3922" spans="1:6" x14ac:dyDescent="0.25">
      <c r="A3922">
        <v>3920</v>
      </c>
      <c r="B3922">
        <v>14236.796899999999</v>
      </c>
      <c r="C3922">
        <v>12787.9229</v>
      </c>
      <c r="D3922">
        <v>57654.183599999997</v>
      </c>
      <c r="E3922">
        <v>14179.9238</v>
      </c>
      <c r="F3922">
        <v>12871.646500000001</v>
      </c>
    </row>
    <row r="3923" spans="1:6" x14ac:dyDescent="0.25">
      <c r="A3923">
        <v>3921</v>
      </c>
      <c r="B3923">
        <v>14232.242200000001</v>
      </c>
      <c r="C3923">
        <v>12760.0303</v>
      </c>
      <c r="D3923">
        <v>57827.945299999999</v>
      </c>
      <c r="E3923">
        <v>14188.2402</v>
      </c>
      <c r="F3923">
        <v>12842.492200000001</v>
      </c>
    </row>
    <row r="3924" spans="1:6" x14ac:dyDescent="0.25">
      <c r="A3924">
        <v>3922</v>
      </c>
      <c r="B3924">
        <v>14260.4033</v>
      </c>
      <c r="C3924">
        <v>12816.1729</v>
      </c>
      <c r="D3924">
        <v>57753.539100000002</v>
      </c>
      <c r="E3924">
        <v>14221.699199999999</v>
      </c>
      <c r="F3924">
        <v>12825.243200000001</v>
      </c>
    </row>
    <row r="3925" spans="1:6" x14ac:dyDescent="0.25">
      <c r="A3925">
        <v>3923</v>
      </c>
      <c r="B3925">
        <v>14254.890600000001</v>
      </c>
      <c r="C3925">
        <v>12756.012699999999</v>
      </c>
      <c r="D3925">
        <v>57744.042999999998</v>
      </c>
      <c r="E3925">
        <v>14132.5674</v>
      </c>
      <c r="F3925">
        <v>12841.3604</v>
      </c>
    </row>
    <row r="3926" spans="1:6" x14ac:dyDescent="0.25">
      <c r="A3926">
        <v>3924</v>
      </c>
      <c r="B3926">
        <v>14224.184600000001</v>
      </c>
      <c r="C3926">
        <v>12812.609399999999</v>
      </c>
      <c r="D3926">
        <v>57724.218800000002</v>
      </c>
      <c r="E3926">
        <v>14149.762699999999</v>
      </c>
      <c r="F3926">
        <v>12812.580099999999</v>
      </c>
    </row>
    <row r="3927" spans="1:6" x14ac:dyDescent="0.25">
      <c r="A3927">
        <v>3925</v>
      </c>
      <c r="B3927">
        <v>14299.272499999999</v>
      </c>
      <c r="C3927">
        <v>12732.143599999999</v>
      </c>
      <c r="D3927">
        <v>57749.160199999998</v>
      </c>
      <c r="E3927">
        <v>14100.7539</v>
      </c>
      <c r="F3927">
        <v>12846.132799999999</v>
      </c>
    </row>
    <row r="3928" spans="1:6" x14ac:dyDescent="0.25">
      <c r="A3928">
        <v>3926</v>
      </c>
      <c r="B3928">
        <v>14187.1309</v>
      </c>
      <c r="C3928">
        <v>12823.9365</v>
      </c>
      <c r="D3928">
        <v>57791.929700000001</v>
      </c>
      <c r="E3928">
        <v>14215.1104</v>
      </c>
      <c r="F3928">
        <v>12831.044900000001</v>
      </c>
    </row>
    <row r="3929" spans="1:6" x14ac:dyDescent="0.25">
      <c r="A3929">
        <v>3927</v>
      </c>
      <c r="B3929">
        <v>14141.963900000001</v>
      </c>
      <c r="C3929">
        <v>12836.9746</v>
      </c>
      <c r="D3929">
        <v>57741.933599999997</v>
      </c>
      <c r="E3929">
        <v>14101.358399999999</v>
      </c>
      <c r="F3929">
        <v>12782.331099999999</v>
      </c>
    </row>
    <row r="3930" spans="1:6" x14ac:dyDescent="0.25">
      <c r="A3930">
        <v>3928</v>
      </c>
      <c r="B3930">
        <v>14232.743200000001</v>
      </c>
      <c r="C3930">
        <v>12776.4629</v>
      </c>
      <c r="D3930">
        <v>57867.199200000003</v>
      </c>
      <c r="E3930">
        <v>14193.613300000001</v>
      </c>
      <c r="F3930">
        <v>12810.069299999999</v>
      </c>
    </row>
    <row r="3931" spans="1:6" x14ac:dyDescent="0.25">
      <c r="A3931">
        <v>3929</v>
      </c>
      <c r="B3931">
        <v>14240.319299999999</v>
      </c>
      <c r="C3931">
        <v>12767.8604</v>
      </c>
      <c r="D3931">
        <v>57685.253900000003</v>
      </c>
      <c r="E3931">
        <v>14099.999</v>
      </c>
      <c r="F3931">
        <v>12834.9121</v>
      </c>
    </row>
    <row r="3932" spans="1:6" x14ac:dyDescent="0.25">
      <c r="A3932">
        <v>3930</v>
      </c>
      <c r="B3932">
        <v>14321.820299999999</v>
      </c>
      <c r="C3932">
        <v>12814.5322</v>
      </c>
      <c r="D3932">
        <v>57864.914100000002</v>
      </c>
      <c r="E3932">
        <v>14156.1729</v>
      </c>
      <c r="F3932">
        <v>12922.7852</v>
      </c>
    </row>
    <row r="3933" spans="1:6" x14ac:dyDescent="0.25">
      <c r="A3933">
        <v>3931</v>
      </c>
      <c r="B3933">
        <v>14283.382799999999</v>
      </c>
      <c r="C3933">
        <v>12831.424800000001</v>
      </c>
      <c r="D3933">
        <v>57917.839800000002</v>
      </c>
      <c r="E3933">
        <v>14154.8428</v>
      </c>
      <c r="F3933">
        <v>12866.9131</v>
      </c>
    </row>
    <row r="3934" spans="1:6" x14ac:dyDescent="0.25">
      <c r="A3934">
        <v>3932</v>
      </c>
      <c r="B3934">
        <v>14257.8613</v>
      </c>
      <c r="C3934">
        <v>12803.0869</v>
      </c>
      <c r="D3934">
        <v>57753.113299999997</v>
      </c>
      <c r="E3934">
        <v>14126.918</v>
      </c>
      <c r="F3934">
        <v>12813.7891</v>
      </c>
    </row>
    <row r="3935" spans="1:6" x14ac:dyDescent="0.25">
      <c r="A3935">
        <v>3933</v>
      </c>
      <c r="B3935">
        <v>14155.364299999999</v>
      </c>
      <c r="C3935">
        <v>12767.7148</v>
      </c>
      <c r="D3935">
        <v>57633.566400000003</v>
      </c>
      <c r="E3935">
        <v>14179.876</v>
      </c>
      <c r="F3935">
        <v>12790.0039</v>
      </c>
    </row>
    <row r="3936" spans="1:6" x14ac:dyDescent="0.25">
      <c r="A3936">
        <v>3934</v>
      </c>
      <c r="B3936">
        <v>14245.2803</v>
      </c>
      <c r="C3936">
        <v>12789.618200000001</v>
      </c>
      <c r="D3936">
        <v>57834.640599999999</v>
      </c>
      <c r="E3936">
        <v>14121.7881</v>
      </c>
      <c r="F3936">
        <v>12843.825199999999</v>
      </c>
    </row>
    <row r="3937" spans="1:6" x14ac:dyDescent="0.25">
      <c r="A3937">
        <v>3935</v>
      </c>
      <c r="B3937">
        <v>14144.5146</v>
      </c>
      <c r="C3937">
        <v>12818.768599999999</v>
      </c>
      <c r="D3937">
        <v>57757.460899999998</v>
      </c>
      <c r="E3937">
        <v>14185.6621</v>
      </c>
      <c r="F3937">
        <v>12859.227500000001</v>
      </c>
    </row>
    <row r="3938" spans="1:6" x14ac:dyDescent="0.25">
      <c r="A3938">
        <v>3936</v>
      </c>
      <c r="B3938">
        <v>14230.815399999999</v>
      </c>
      <c r="C3938">
        <v>12847.088900000001</v>
      </c>
      <c r="D3938">
        <v>57791.109400000001</v>
      </c>
      <c r="E3938">
        <v>14164.1152</v>
      </c>
      <c r="F3938">
        <v>12819.1113</v>
      </c>
    </row>
    <row r="3939" spans="1:6" x14ac:dyDescent="0.25">
      <c r="A3939">
        <v>3937</v>
      </c>
      <c r="B3939">
        <v>14267.2168</v>
      </c>
      <c r="C3939">
        <v>12804.4033</v>
      </c>
      <c r="D3939">
        <v>57840.800799999997</v>
      </c>
      <c r="E3939">
        <v>14183.3447</v>
      </c>
      <c r="F3939">
        <v>12795.2783</v>
      </c>
    </row>
    <row r="3940" spans="1:6" x14ac:dyDescent="0.25">
      <c r="A3940">
        <v>3938</v>
      </c>
      <c r="B3940">
        <v>14207.674800000001</v>
      </c>
      <c r="C3940">
        <v>12813.354499999999</v>
      </c>
      <c r="D3940">
        <v>57632.492200000001</v>
      </c>
      <c r="E3940">
        <v>14164.9766</v>
      </c>
      <c r="F3940">
        <v>12911.444299999999</v>
      </c>
    </row>
    <row r="3941" spans="1:6" x14ac:dyDescent="0.25">
      <c r="A3941">
        <v>3939</v>
      </c>
      <c r="B3941">
        <v>14214.7793</v>
      </c>
      <c r="C3941">
        <v>12791.4629</v>
      </c>
      <c r="D3941">
        <v>57657.421900000001</v>
      </c>
      <c r="E3941">
        <v>14151.7109</v>
      </c>
      <c r="F3941">
        <v>12832.078100000001</v>
      </c>
    </row>
    <row r="3942" spans="1:6" x14ac:dyDescent="0.25">
      <c r="A3942">
        <v>3940</v>
      </c>
      <c r="B3942">
        <v>14269.5635</v>
      </c>
      <c r="C3942">
        <v>12819.670899999999</v>
      </c>
      <c r="D3942">
        <v>57629.253900000003</v>
      </c>
      <c r="E3942">
        <v>14161.5381</v>
      </c>
      <c r="F3942">
        <v>12819.854499999999</v>
      </c>
    </row>
    <row r="3943" spans="1:6" x14ac:dyDescent="0.25">
      <c r="A3943">
        <v>3941</v>
      </c>
      <c r="B3943">
        <v>14247.1631</v>
      </c>
      <c r="C3943">
        <v>12841.680700000001</v>
      </c>
      <c r="D3943">
        <v>57728.664100000002</v>
      </c>
      <c r="E3943">
        <v>14142.9092</v>
      </c>
      <c r="F3943">
        <v>12853.354499999999</v>
      </c>
    </row>
    <row r="3944" spans="1:6" x14ac:dyDescent="0.25">
      <c r="A3944">
        <v>3942</v>
      </c>
      <c r="B3944">
        <v>14224.9678</v>
      </c>
      <c r="C3944">
        <v>12797.4854</v>
      </c>
      <c r="D3944">
        <v>57630.804700000001</v>
      </c>
      <c r="E3944">
        <v>14108.3506</v>
      </c>
      <c r="F3944">
        <v>12755.5605</v>
      </c>
    </row>
    <row r="3945" spans="1:6" x14ac:dyDescent="0.25">
      <c r="A3945">
        <v>3943</v>
      </c>
      <c r="B3945">
        <v>14259.252</v>
      </c>
      <c r="C3945">
        <v>12801.424800000001</v>
      </c>
      <c r="D3945">
        <v>57766.390599999999</v>
      </c>
      <c r="E3945">
        <v>14199.7646</v>
      </c>
      <c r="F3945">
        <v>12821.5635</v>
      </c>
    </row>
    <row r="3946" spans="1:6" x14ac:dyDescent="0.25">
      <c r="A3946">
        <v>3944</v>
      </c>
      <c r="B3946">
        <v>14210.5195</v>
      </c>
      <c r="C3946">
        <v>12775.054700000001</v>
      </c>
      <c r="D3946">
        <v>57598.355499999998</v>
      </c>
      <c r="E3946">
        <v>14211.0605</v>
      </c>
      <c r="F3946">
        <v>12796.4375</v>
      </c>
    </row>
    <row r="3947" spans="1:6" x14ac:dyDescent="0.25">
      <c r="A3947">
        <v>3945</v>
      </c>
      <c r="B3947">
        <v>14282.8555</v>
      </c>
      <c r="C3947">
        <v>12824.006799999999</v>
      </c>
      <c r="D3947">
        <v>57695.539100000002</v>
      </c>
      <c r="E3947">
        <v>14193.132799999999</v>
      </c>
      <c r="F3947">
        <v>12802.570299999999</v>
      </c>
    </row>
    <row r="3948" spans="1:6" x14ac:dyDescent="0.25">
      <c r="A3948">
        <v>3946</v>
      </c>
      <c r="B3948">
        <v>14224.868200000001</v>
      </c>
      <c r="C3948">
        <v>12801.5957</v>
      </c>
      <c r="D3948">
        <v>57746.378900000003</v>
      </c>
      <c r="E3948">
        <v>14183.9023</v>
      </c>
      <c r="F3948">
        <v>12878.141600000001</v>
      </c>
    </row>
    <row r="3949" spans="1:6" x14ac:dyDescent="0.25">
      <c r="A3949">
        <v>3947</v>
      </c>
      <c r="B3949">
        <v>14234.892599999999</v>
      </c>
      <c r="C3949">
        <v>12794.392599999999</v>
      </c>
      <c r="D3949">
        <v>57629.031300000002</v>
      </c>
      <c r="E3949">
        <v>14163.843800000001</v>
      </c>
      <c r="F3949">
        <v>12828.331099999999</v>
      </c>
    </row>
    <row r="3950" spans="1:6" x14ac:dyDescent="0.25">
      <c r="A3950">
        <v>3948</v>
      </c>
      <c r="B3950">
        <v>14280.911099999999</v>
      </c>
      <c r="C3950">
        <v>12762.421899999999</v>
      </c>
      <c r="D3950">
        <v>57638.804700000001</v>
      </c>
      <c r="E3950">
        <v>14150.5908</v>
      </c>
      <c r="F3950">
        <v>12880.0879</v>
      </c>
    </row>
    <row r="3951" spans="1:6" x14ac:dyDescent="0.25">
      <c r="A3951">
        <v>3949</v>
      </c>
      <c r="B3951">
        <v>14212.793</v>
      </c>
      <c r="C3951">
        <v>12767.507799999999</v>
      </c>
      <c r="D3951">
        <v>57704.058599999997</v>
      </c>
      <c r="E3951">
        <v>14151.125</v>
      </c>
      <c r="F3951">
        <v>12794.940399999999</v>
      </c>
    </row>
    <row r="3952" spans="1:6" x14ac:dyDescent="0.25">
      <c r="A3952">
        <v>3950</v>
      </c>
      <c r="B3952">
        <v>14242.7021</v>
      </c>
      <c r="C3952">
        <v>12787.6885</v>
      </c>
      <c r="D3952">
        <v>57612.550799999997</v>
      </c>
      <c r="E3952">
        <v>14133.4678</v>
      </c>
      <c r="F3952">
        <v>12824.767599999999</v>
      </c>
    </row>
    <row r="3953" spans="1:6" x14ac:dyDescent="0.25">
      <c r="A3953">
        <v>3951</v>
      </c>
      <c r="B3953">
        <v>14280.043900000001</v>
      </c>
      <c r="C3953">
        <v>12789.2588</v>
      </c>
      <c r="D3953">
        <v>57655.246099999997</v>
      </c>
      <c r="E3953">
        <v>14177.770500000001</v>
      </c>
      <c r="F3953">
        <v>12778.018599999999</v>
      </c>
    </row>
    <row r="3954" spans="1:6" x14ac:dyDescent="0.25">
      <c r="A3954">
        <v>3952</v>
      </c>
      <c r="B3954">
        <v>14239.0391</v>
      </c>
      <c r="C3954">
        <v>12814.8701</v>
      </c>
      <c r="D3954">
        <v>57738.761700000003</v>
      </c>
      <c r="E3954">
        <v>14193.752899999999</v>
      </c>
      <c r="F3954">
        <v>12830.897499999999</v>
      </c>
    </row>
    <row r="3955" spans="1:6" x14ac:dyDescent="0.25">
      <c r="A3955">
        <v>3953</v>
      </c>
      <c r="B3955">
        <v>14180.5137</v>
      </c>
      <c r="C3955">
        <v>12821.5996</v>
      </c>
      <c r="D3955">
        <v>57650.351600000002</v>
      </c>
      <c r="E3955">
        <v>14118.507799999999</v>
      </c>
      <c r="F3955">
        <v>12868.7754</v>
      </c>
    </row>
    <row r="3956" spans="1:6" x14ac:dyDescent="0.25">
      <c r="A3956">
        <v>3954</v>
      </c>
      <c r="B3956">
        <v>14253.4512</v>
      </c>
      <c r="C3956">
        <v>12905.2891</v>
      </c>
      <c r="D3956">
        <v>57709.847699999998</v>
      </c>
      <c r="E3956">
        <v>14181.083000000001</v>
      </c>
      <c r="F3956">
        <v>12824.9092</v>
      </c>
    </row>
    <row r="3957" spans="1:6" x14ac:dyDescent="0.25">
      <c r="A3957">
        <v>3955</v>
      </c>
      <c r="B3957">
        <v>14180.088900000001</v>
      </c>
      <c r="C3957">
        <v>12797.9023</v>
      </c>
      <c r="D3957">
        <v>57887.246099999997</v>
      </c>
      <c r="E3957">
        <v>14086.1572</v>
      </c>
      <c r="F3957">
        <v>12892.1592</v>
      </c>
    </row>
    <row r="3958" spans="1:6" x14ac:dyDescent="0.25">
      <c r="A3958">
        <v>3956</v>
      </c>
      <c r="B3958">
        <v>14143.0645</v>
      </c>
      <c r="C3958">
        <v>12760.7129</v>
      </c>
      <c r="D3958">
        <v>57827.671900000001</v>
      </c>
      <c r="E3958">
        <v>14115.7754</v>
      </c>
      <c r="F3958">
        <v>12812.799800000001</v>
      </c>
    </row>
    <row r="3959" spans="1:6" x14ac:dyDescent="0.25">
      <c r="A3959">
        <v>3957</v>
      </c>
      <c r="B3959">
        <v>14222.416999999999</v>
      </c>
      <c r="C3959">
        <v>12761.376</v>
      </c>
      <c r="D3959">
        <v>57705.531300000002</v>
      </c>
      <c r="E3959">
        <v>14125.983399999999</v>
      </c>
      <c r="F3959">
        <v>12813.418900000001</v>
      </c>
    </row>
    <row r="3960" spans="1:6" x14ac:dyDescent="0.25">
      <c r="A3960">
        <v>3958</v>
      </c>
      <c r="B3960">
        <v>14240.1191</v>
      </c>
      <c r="C3960">
        <v>12763.584000000001</v>
      </c>
      <c r="D3960">
        <v>57611.175799999997</v>
      </c>
      <c r="E3960">
        <v>14203.2852</v>
      </c>
      <c r="F3960">
        <v>12810.247100000001</v>
      </c>
    </row>
    <row r="3961" spans="1:6" x14ac:dyDescent="0.25">
      <c r="A3961">
        <v>3959</v>
      </c>
      <c r="B3961">
        <v>14265.8516</v>
      </c>
      <c r="C3961">
        <v>12743.041999999999</v>
      </c>
      <c r="D3961">
        <v>57651.593800000002</v>
      </c>
      <c r="E3961">
        <v>14131.9697</v>
      </c>
      <c r="F3961">
        <v>12873.484399999999</v>
      </c>
    </row>
    <row r="3962" spans="1:6" x14ac:dyDescent="0.25">
      <c r="A3962">
        <v>3960</v>
      </c>
      <c r="B3962">
        <v>14235.8662</v>
      </c>
      <c r="C3962">
        <v>12807.8359</v>
      </c>
      <c r="D3962">
        <v>57810.488299999997</v>
      </c>
      <c r="E3962">
        <v>14066.5664</v>
      </c>
      <c r="F3962">
        <v>12799.2354</v>
      </c>
    </row>
    <row r="3963" spans="1:6" x14ac:dyDescent="0.25">
      <c r="A3963">
        <v>3961</v>
      </c>
      <c r="B3963">
        <v>14237.4912</v>
      </c>
      <c r="C3963">
        <v>12792.171899999999</v>
      </c>
      <c r="D3963">
        <v>57694.644500000002</v>
      </c>
      <c r="E3963">
        <v>14049.108399999999</v>
      </c>
      <c r="F3963">
        <v>12828.132799999999</v>
      </c>
    </row>
    <row r="3964" spans="1:6" x14ac:dyDescent="0.25">
      <c r="A3964">
        <v>3962</v>
      </c>
      <c r="B3964">
        <v>14259.227500000001</v>
      </c>
      <c r="C3964">
        <v>12739.8135</v>
      </c>
      <c r="D3964">
        <v>57664.218800000002</v>
      </c>
      <c r="E3964">
        <v>14182.368200000001</v>
      </c>
      <c r="F3964">
        <v>12874.9717</v>
      </c>
    </row>
    <row r="3965" spans="1:6" x14ac:dyDescent="0.25">
      <c r="A3965">
        <v>3963</v>
      </c>
      <c r="B3965">
        <v>14222.641600000001</v>
      </c>
      <c r="C3965">
        <v>12761.2197</v>
      </c>
      <c r="D3965">
        <v>57601.625</v>
      </c>
      <c r="E3965">
        <v>14133.1543</v>
      </c>
      <c r="F3965">
        <v>12813.9863</v>
      </c>
    </row>
    <row r="3966" spans="1:6" x14ac:dyDescent="0.25">
      <c r="A3966">
        <v>3964</v>
      </c>
      <c r="B3966">
        <v>14244.75</v>
      </c>
      <c r="C3966">
        <v>12769.5146</v>
      </c>
      <c r="D3966">
        <v>57671.601600000002</v>
      </c>
      <c r="E3966">
        <v>14121.8184</v>
      </c>
      <c r="F3966">
        <v>12843.260700000001</v>
      </c>
    </row>
    <row r="3967" spans="1:6" x14ac:dyDescent="0.25">
      <c r="A3967">
        <v>3965</v>
      </c>
      <c r="B3967">
        <v>14254.0322</v>
      </c>
      <c r="C3967">
        <v>12803.656300000001</v>
      </c>
      <c r="D3967">
        <v>57756.441400000003</v>
      </c>
      <c r="E3967">
        <v>14170.7207</v>
      </c>
      <c r="F3967">
        <v>12843.631799999999</v>
      </c>
    </row>
    <row r="3968" spans="1:6" x14ac:dyDescent="0.25">
      <c r="A3968">
        <v>3966</v>
      </c>
      <c r="B3968">
        <v>14296.2891</v>
      </c>
      <c r="C3968">
        <v>12879.165999999999</v>
      </c>
      <c r="D3968">
        <v>57732.964800000002</v>
      </c>
      <c r="E3968">
        <v>14159.956099999999</v>
      </c>
      <c r="F3968">
        <v>12907.0088</v>
      </c>
    </row>
    <row r="3969" spans="1:6" x14ac:dyDescent="0.25">
      <c r="A3969">
        <v>3967</v>
      </c>
      <c r="B3969">
        <v>14150.8701</v>
      </c>
      <c r="C3969">
        <v>12859.578100000001</v>
      </c>
      <c r="D3969">
        <v>57685.804700000001</v>
      </c>
      <c r="E3969">
        <v>14133.9746</v>
      </c>
      <c r="F3969">
        <v>12886.0322</v>
      </c>
    </row>
    <row r="3970" spans="1:6" x14ac:dyDescent="0.25">
      <c r="A3970">
        <v>3968</v>
      </c>
      <c r="B3970">
        <v>14208.604499999999</v>
      </c>
      <c r="C3970">
        <v>12825.190399999999</v>
      </c>
      <c r="D3970">
        <v>57548.765599999999</v>
      </c>
      <c r="E3970">
        <v>14188.665999999999</v>
      </c>
      <c r="F3970">
        <v>12861.0869</v>
      </c>
    </row>
    <row r="3971" spans="1:6" x14ac:dyDescent="0.25">
      <c r="A3971">
        <v>3969</v>
      </c>
      <c r="B3971">
        <v>14294.6602</v>
      </c>
      <c r="C3971">
        <v>12874.2266</v>
      </c>
      <c r="D3971">
        <v>57596.015599999999</v>
      </c>
      <c r="E3971">
        <v>14150.626</v>
      </c>
      <c r="F3971">
        <v>12900.330099999999</v>
      </c>
    </row>
    <row r="3972" spans="1:6" x14ac:dyDescent="0.25">
      <c r="A3972">
        <v>3970</v>
      </c>
      <c r="B3972">
        <v>14242.459000000001</v>
      </c>
      <c r="C3972">
        <v>12787.9658</v>
      </c>
      <c r="D3972">
        <v>57539.773399999998</v>
      </c>
      <c r="E3972">
        <v>14151.0146</v>
      </c>
      <c r="F3972">
        <v>12829.448200000001</v>
      </c>
    </row>
    <row r="3973" spans="1:6" x14ac:dyDescent="0.25">
      <c r="A3973">
        <v>3971</v>
      </c>
      <c r="B3973">
        <v>14310.857400000001</v>
      </c>
      <c r="C3973">
        <v>12818.338900000001</v>
      </c>
      <c r="D3973">
        <v>57583.285199999998</v>
      </c>
      <c r="E3973">
        <v>14155.137699999999</v>
      </c>
      <c r="F3973">
        <v>12798.896500000001</v>
      </c>
    </row>
    <row r="3974" spans="1:6" x14ac:dyDescent="0.25">
      <c r="A3974">
        <v>3972</v>
      </c>
      <c r="B3974">
        <v>14210.510700000001</v>
      </c>
      <c r="C3974">
        <v>12788.2119</v>
      </c>
      <c r="D3974">
        <v>57635.121099999997</v>
      </c>
      <c r="E3974">
        <v>14140.8604</v>
      </c>
      <c r="F3974">
        <v>12880.114299999999</v>
      </c>
    </row>
    <row r="3975" spans="1:6" x14ac:dyDescent="0.25">
      <c r="A3975">
        <v>3973</v>
      </c>
      <c r="B3975">
        <v>14229.675800000001</v>
      </c>
      <c r="C3975">
        <v>12794.0381</v>
      </c>
      <c r="D3975">
        <v>57651.878900000003</v>
      </c>
      <c r="E3975">
        <v>14151.3223</v>
      </c>
      <c r="F3975">
        <v>12826.843800000001</v>
      </c>
    </row>
    <row r="3976" spans="1:6" x14ac:dyDescent="0.25">
      <c r="A3976">
        <v>3974</v>
      </c>
      <c r="B3976">
        <v>14213.9326</v>
      </c>
      <c r="C3976">
        <v>12773.9912</v>
      </c>
      <c r="D3976">
        <v>57596.394500000002</v>
      </c>
      <c r="E3976">
        <v>14133.575199999999</v>
      </c>
      <c r="F3976">
        <v>12816.291999999999</v>
      </c>
    </row>
    <row r="3977" spans="1:6" x14ac:dyDescent="0.25">
      <c r="A3977">
        <v>3975</v>
      </c>
      <c r="B3977">
        <v>14271.5576</v>
      </c>
      <c r="C3977">
        <v>12838.5869</v>
      </c>
      <c r="D3977">
        <v>57650.789100000002</v>
      </c>
      <c r="E3977">
        <v>14151.7217</v>
      </c>
      <c r="F3977">
        <v>12915.565399999999</v>
      </c>
    </row>
    <row r="3978" spans="1:6" x14ac:dyDescent="0.25">
      <c r="A3978">
        <v>3976</v>
      </c>
      <c r="B3978">
        <v>14306.8477</v>
      </c>
      <c r="C3978">
        <v>12835.5479</v>
      </c>
      <c r="D3978">
        <v>57506.179700000001</v>
      </c>
      <c r="E3978">
        <v>14160.118200000001</v>
      </c>
      <c r="F3978">
        <v>12823.296899999999</v>
      </c>
    </row>
    <row r="3979" spans="1:6" x14ac:dyDescent="0.25">
      <c r="A3979">
        <v>3977</v>
      </c>
      <c r="B3979">
        <v>14261.078100000001</v>
      </c>
      <c r="C3979">
        <v>12801.114299999999</v>
      </c>
      <c r="D3979">
        <v>57664.097699999998</v>
      </c>
      <c r="E3979">
        <v>14295.3408</v>
      </c>
      <c r="F3979">
        <v>12927.544900000001</v>
      </c>
    </row>
    <row r="3980" spans="1:6" x14ac:dyDescent="0.25">
      <c r="A3980">
        <v>3978</v>
      </c>
      <c r="B3980">
        <v>14207.5869</v>
      </c>
      <c r="C3980">
        <v>12815.367200000001</v>
      </c>
      <c r="D3980">
        <v>57545.371099999997</v>
      </c>
      <c r="E3980">
        <v>14211.257799999999</v>
      </c>
      <c r="F3980">
        <v>12795.4648</v>
      </c>
    </row>
    <row r="3981" spans="1:6" x14ac:dyDescent="0.25">
      <c r="A3981">
        <v>3979</v>
      </c>
      <c r="B3981">
        <v>14174.661099999999</v>
      </c>
      <c r="C3981">
        <v>12801.118200000001</v>
      </c>
      <c r="D3981">
        <v>57614.292999999998</v>
      </c>
      <c r="E3981">
        <v>14171.489299999999</v>
      </c>
      <c r="F3981">
        <v>12807.901400000001</v>
      </c>
    </row>
    <row r="3982" spans="1:6" x14ac:dyDescent="0.25">
      <c r="A3982">
        <v>3980</v>
      </c>
      <c r="B3982">
        <v>14245.001</v>
      </c>
      <c r="C3982">
        <v>12831.4902</v>
      </c>
      <c r="D3982">
        <v>57481.218800000002</v>
      </c>
      <c r="E3982">
        <v>14189.9648</v>
      </c>
      <c r="F3982">
        <v>12853.377</v>
      </c>
    </row>
    <row r="3983" spans="1:6" x14ac:dyDescent="0.25">
      <c r="A3983">
        <v>3981</v>
      </c>
      <c r="B3983">
        <v>14198.132799999999</v>
      </c>
      <c r="C3983">
        <v>12815.815399999999</v>
      </c>
      <c r="D3983">
        <v>57526.027300000002</v>
      </c>
      <c r="E3983">
        <v>14163.463900000001</v>
      </c>
      <c r="F3983">
        <v>12780.0391</v>
      </c>
    </row>
    <row r="3984" spans="1:6" x14ac:dyDescent="0.25">
      <c r="A3984">
        <v>3982</v>
      </c>
      <c r="B3984">
        <v>14290.9385</v>
      </c>
      <c r="C3984">
        <v>12822.607400000001</v>
      </c>
      <c r="D3984">
        <v>57619.820299999999</v>
      </c>
      <c r="E3984">
        <v>14198.9648</v>
      </c>
      <c r="F3984">
        <v>12850.1865</v>
      </c>
    </row>
    <row r="3985" spans="1:6" x14ac:dyDescent="0.25">
      <c r="A3985">
        <v>3983</v>
      </c>
      <c r="B3985">
        <v>14231.760700000001</v>
      </c>
      <c r="C3985">
        <v>12842.732400000001</v>
      </c>
      <c r="D3985">
        <v>57791.406300000002</v>
      </c>
      <c r="E3985">
        <v>14165.2744</v>
      </c>
      <c r="F3985">
        <v>12932.228499999999</v>
      </c>
    </row>
    <row r="3986" spans="1:6" x14ac:dyDescent="0.25">
      <c r="A3986">
        <v>3984</v>
      </c>
      <c r="B3986">
        <v>14262.7363</v>
      </c>
      <c r="C3986">
        <v>12880.9668</v>
      </c>
      <c r="D3986">
        <v>57512.730499999998</v>
      </c>
      <c r="E3986">
        <v>14214.582</v>
      </c>
      <c r="F3986">
        <v>12841.766600000001</v>
      </c>
    </row>
    <row r="3987" spans="1:6" x14ac:dyDescent="0.25">
      <c r="A3987">
        <v>3985</v>
      </c>
      <c r="B3987">
        <v>14165.669900000001</v>
      </c>
      <c r="C3987">
        <v>12743.006799999999</v>
      </c>
      <c r="D3987">
        <v>57660.234400000001</v>
      </c>
      <c r="E3987">
        <v>14087.979499999999</v>
      </c>
      <c r="F3987">
        <v>12850.126</v>
      </c>
    </row>
    <row r="3988" spans="1:6" x14ac:dyDescent="0.25">
      <c r="A3988">
        <v>3986</v>
      </c>
      <c r="B3988">
        <v>14281.3662</v>
      </c>
      <c r="C3988">
        <v>12903.084000000001</v>
      </c>
      <c r="D3988">
        <v>57581.992200000001</v>
      </c>
      <c r="E3988">
        <v>14194.661099999999</v>
      </c>
      <c r="F3988">
        <v>12827.8115</v>
      </c>
    </row>
    <row r="3989" spans="1:6" x14ac:dyDescent="0.25">
      <c r="A3989">
        <v>3987</v>
      </c>
      <c r="B3989">
        <v>14214.2646</v>
      </c>
      <c r="C3989">
        <v>12786.950199999999</v>
      </c>
      <c r="D3989">
        <v>57575.718800000002</v>
      </c>
      <c r="E3989">
        <v>14128.8994</v>
      </c>
      <c r="F3989">
        <v>12894.944299999999</v>
      </c>
    </row>
    <row r="3990" spans="1:6" x14ac:dyDescent="0.25">
      <c r="A3990">
        <v>3988</v>
      </c>
      <c r="B3990">
        <v>14212.9951</v>
      </c>
      <c r="C3990">
        <v>12803.612300000001</v>
      </c>
      <c r="D3990">
        <v>57528.183599999997</v>
      </c>
      <c r="E3990">
        <v>14148.343800000001</v>
      </c>
      <c r="F3990">
        <v>12811.7822</v>
      </c>
    </row>
    <row r="3991" spans="1:6" x14ac:dyDescent="0.25">
      <c r="A3991">
        <v>3989</v>
      </c>
      <c r="B3991">
        <v>14247.612300000001</v>
      </c>
      <c r="C3991">
        <v>12753.543900000001</v>
      </c>
      <c r="D3991">
        <v>57425.699200000003</v>
      </c>
      <c r="E3991">
        <v>14172.984399999999</v>
      </c>
      <c r="F3991">
        <v>12840.959000000001</v>
      </c>
    </row>
    <row r="3992" spans="1:6" x14ac:dyDescent="0.25">
      <c r="A3992">
        <v>3990</v>
      </c>
      <c r="B3992">
        <v>14274.5371</v>
      </c>
      <c r="C3992">
        <v>12842.4326</v>
      </c>
      <c r="D3992">
        <v>57561.488299999997</v>
      </c>
      <c r="E3992">
        <v>14244.5957</v>
      </c>
      <c r="F3992">
        <v>12866.890600000001</v>
      </c>
    </row>
    <row r="3993" spans="1:6" x14ac:dyDescent="0.25">
      <c r="A3993">
        <v>3991</v>
      </c>
      <c r="B3993">
        <v>14269.208000000001</v>
      </c>
      <c r="C3993">
        <v>12775.631799999999</v>
      </c>
      <c r="D3993">
        <v>57431.5625</v>
      </c>
      <c r="E3993">
        <v>14107.915999999999</v>
      </c>
      <c r="F3993">
        <v>12905.5918</v>
      </c>
    </row>
    <row r="3994" spans="1:6" x14ac:dyDescent="0.25">
      <c r="A3994">
        <v>3992</v>
      </c>
      <c r="B3994">
        <v>14243.3555</v>
      </c>
      <c r="C3994">
        <v>12851.54</v>
      </c>
      <c r="D3994">
        <v>57663.386700000003</v>
      </c>
      <c r="E3994">
        <v>14151.6885</v>
      </c>
      <c r="F3994">
        <v>12875.834999999999</v>
      </c>
    </row>
    <row r="3995" spans="1:6" x14ac:dyDescent="0.25">
      <c r="A3995">
        <v>3993</v>
      </c>
      <c r="B3995">
        <v>14248.747100000001</v>
      </c>
      <c r="C3995">
        <v>12771.4395</v>
      </c>
      <c r="D3995">
        <v>57539.210899999998</v>
      </c>
      <c r="E3995">
        <v>14158.9238</v>
      </c>
      <c r="F3995">
        <v>12799.455099999999</v>
      </c>
    </row>
    <row r="3996" spans="1:6" x14ac:dyDescent="0.25">
      <c r="A3996">
        <v>3994</v>
      </c>
      <c r="B3996">
        <v>14240.959000000001</v>
      </c>
      <c r="C3996">
        <v>12788.3086</v>
      </c>
      <c r="D3996">
        <v>57574.976600000002</v>
      </c>
      <c r="E3996">
        <v>14164.381799999999</v>
      </c>
      <c r="F3996">
        <v>12840.8984</v>
      </c>
    </row>
    <row r="3997" spans="1:6" x14ac:dyDescent="0.25">
      <c r="A3997">
        <v>3995</v>
      </c>
      <c r="B3997">
        <v>14162.5566</v>
      </c>
      <c r="C3997">
        <v>12790.2646</v>
      </c>
      <c r="D3997">
        <v>57462.386700000003</v>
      </c>
      <c r="E3997">
        <v>14080.294900000001</v>
      </c>
      <c r="F3997">
        <v>12901.205099999999</v>
      </c>
    </row>
    <row r="3998" spans="1:6" x14ac:dyDescent="0.25">
      <c r="A3998">
        <v>3996</v>
      </c>
      <c r="B3998">
        <v>14211.243200000001</v>
      </c>
      <c r="C3998">
        <v>12738.934600000001</v>
      </c>
      <c r="D3998">
        <v>57508.480499999998</v>
      </c>
      <c r="E3998">
        <v>14222.2217</v>
      </c>
      <c r="F3998">
        <v>12836.416999999999</v>
      </c>
    </row>
    <row r="3999" spans="1:6" x14ac:dyDescent="0.25">
      <c r="A3999">
        <v>3997</v>
      </c>
      <c r="B3999">
        <v>14241.5303</v>
      </c>
      <c r="C3999">
        <v>12752.9102</v>
      </c>
      <c r="D3999">
        <v>57692.093800000002</v>
      </c>
      <c r="E3999">
        <v>14198.4961</v>
      </c>
      <c r="F3999">
        <v>12874.0293</v>
      </c>
    </row>
    <row r="4000" spans="1:6" x14ac:dyDescent="0.25">
      <c r="A4000">
        <v>3998</v>
      </c>
      <c r="B4000">
        <v>14194.915999999999</v>
      </c>
      <c r="C4000">
        <v>12738.766600000001</v>
      </c>
      <c r="D4000">
        <v>57672.375</v>
      </c>
      <c r="E4000">
        <v>14173.7305</v>
      </c>
      <c r="F4000">
        <v>12887.1162</v>
      </c>
    </row>
    <row r="4001" spans="1:6" x14ac:dyDescent="0.25">
      <c r="A4001">
        <v>3999</v>
      </c>
      <c r="B4001">
        <v>14227.9287</v>
      </c>
      <c r="C4001">
        <v>12854.209000000001</v>
      </c>
      <c r="D4001">
        <v>57459.585899999998</v>
      </c>
      <c r="E4001">
        <v>14195.9043</v>
      </c>
      <c r="F4001">
        <v>12929.270500000001</v>
      </c>
    </row>
    <row r="4002" spans="1:6" x14ac:dyDescent="0.25">
      <c r="A4002">
        <v>4000</v>
      </c>
      <c r="B4002">
        <v>14299.987300000001</v>
      </c>
      <c r="C4002">
        <v>12806.334999999999</v>
      </c>
      <c r="D4002">
        <v>57562.722699999998</v>
      </c>
      <c r="E4002">
        <v>14225.9434</v>
      </c>
      <c r="F4002">
        <v>12880.8174</v>
      </c>
    </row>
    <row r="4003" spans="1:6" x14ac:dyDescent="0.25">
      <c r="A4003">
        <v>4001</v>
      </c>
      <c r="B4003">
        <v>14221.958000000001</v>
      </c>
      <c r="C4003">
        <v>12802.098599999999</v>
      </c>
      <c r="D4003">
        <v>57603.421900000001</v>
      </c>
      <c r="E4003">
        <v>14105.6494</v>
      </c>
      <c r="F4003">
        <v>12820.5684</v>
      </c>
    </row>
    <row r="4004" spans="1:6" x14ac:dyDescent="0.25">
      <c r="A4004">
        <v>4002</v>
      </c>
      <c r="B4004">
        <v>14147.999</v>
      </c>
      <c r="C4004">
        <v>12801.8105</v>
      </c>
      <c r="D4004">
        <v>57587.375</v>
      </c>
      <c r="E4004">
        <v>14115.296899999999</v>
      </c>
      <c r="F4004">
        <v>12882.093800000001</v>
      </c>
    </row>
    <row r="4005" spans="1:6" x14ac:dyDescent="0.25">
      <c r="A4005">
        <v>4003</v>
      </c>
      <c r="B4005">
        <v>14279.9668</v>
      </c>
      <c r="C4005">
        <v>12737.2178</v>
      </c>
      <c r="D4005">
        <v>57466.906300000002</v>
      </c>
      <c r="E4005">
        <v>14153.890600000001</v>
      </c>
      <c r="F4005">
        <v>12890.6113</v>
      </c>
    </row>
    <row r="4006" spans="1:6" x14ac:dyDescent="0.25">
      <c r="A4006">
        <v>4004</v>
      </c>
      <c r="B4006">
        <v>14257.661099999999</v>
      </c>
      <c r="C4006">
        <v>12743.6201</v>
      </c>
      <c r="D4006">
        <v>57511.179700000001</v>
      </c>
      <c r="E4006">
        <v>14231.125</v>
      </c>
      <c r="F4006">
        <v>12899.3184</v>
      </c>
    </row>
    <row r="4007" spans="1:6" x14ac:dyDescent="0.25">
      <c r="A4007">
        <v>4005</v>
      </c>
      <c r="B4007">
        <v>14195.0928</v>
      </c>
      <c r="C4007">
        <v>12805.9355</v>
      </c>
      <c r="D4007">
        <v>57557.398399999998</v>
      </c>
      <c r="E4007">
        <v>14105.179700000001</v>
      </c>
      <c r="F4007">
        <v>12883.863300000001</v>
      </c>
    </row>
    <row r="4008" spans="1:6" x14ac:dyDescent="0.25">
      <c r="A4008">
        <v>4006</v>
      </c>
      <c r="B4008">
        <v>14287.7178</v>
      </c>
      <c r="C4008">
        <v>12831.3945</v>
      </c>
      <c r="D4008">
        <v>57635.027300000002</v>
      </c>
      <c r="E4008">
        <v>14127.7539</v>
      </c>
      <c r="F4008">
        <v>12849.2168</v>
      </c>
    </row>
    <row r="4009" spans="1:6" x14ac:dyDescent="0.25">
      <c r="A4009">
        <v>4007</v>
      </c>
      <c r="B4009">
        <v>14279.135700000001</v>
      </c>
      <c r="C4009">
        <v>12786.8359</v>
      </c>
      <c r="D4009">
        <v>57550.738299999997</v>
      </c>
      <c r="E4009">
        <v>14190.0908</v>
      </c>
      <c r="F4009">
        <v>12813.843800000001</v>
      </c>
    </row>
    <row r="4010" spans="1:6" x14ac:dyDescent="0.25">
      <c r="A4010">
        <v>4008</v>
      </c>
      <c r="B4010">
        <v>14215.864299999999</v>
      </c>
      <c r="C4010">
        <v>12747.109399999999</v>
      </c>
      <c r="D4010">
        <v>57331.648399999998</v>
      </c>
      <c r="E4010">
        <v>14173.7363</v>
      </c>
      <c r="F4010">
        <v>12844.8496</v>
      </c>
    </row>
    <row r="4011" spans="1:6" x14ac:dyDescent="0.25">
      <c r="A4011">
        <v>4009</v>
      </c>
      <c r="B4011">
        <v>14196.983399999999</v>
      </c>
      <c r="C4011">
        <v>12815.483399999999</v>
      </c>
      <c r="D4011">
        <v>57743.632799999999</v>
      </c>
      <c r="E4011">
        <v>14140.364299999999</v>
      </c>
      <c r="F4011">
        <v>12789.8994</v>
      </c>
    </row>
    <row r="4012" spans="1:6" x14ac:dyDescent="0.25">
      <c r="A4012">
        <v>4010</v>
      </c>
      <c r="B4012">
        <v>14221.206099999999</v>
      </c>
      <c r="C4012">
        <v>12850.9619</v>
      </c>
      <c r="D4012">
        <v>57412.488299999997</v>
      </c>
      <c r="E4012">
        <v>14133.392599999999</v>
      </c>
      <c r="F4012">
        <v>12926.2178</v>
      </c>
    </row>
    <row r="4013" spans="1:6" x14ac:dyDescent="0.25">
      <c r="A4013">
        <v>4011</v>
      </c>
      <c r="B4013">
        <v>14191.2871</v>
      </c>
      <c r="C4013">
        <v>12800.049800000001</v>
      </c>
      <c r="D4013">
        <v>57506.558599999997</v>
      </c>
      <c r="E4013">
        <v>14086.3652</v>
      </c>
      <c r="F4013">
        <v>12848.5635</v>
      </c>
    </row>
    <row r="4014" spans="1:6" x14ac:dyDescent="0.25">
      <c r="A4014">
        <v>4012</v>
      </c>
      <c r="B4014">
        <v>14239.531300000001</v>
      </c>
      <c r="C4014">
        <v>12864.854499999999</v>
      </c>
      <c r="D4014">
        <v>57592.929700000001</v>
      </c>
      <c r="E4014">
        <v>14141.598599999999</v>
      </c>
      <c r="F4014">
        <v>12895.256799999999</v>
      </c>
    </row>
    <row r="4015" spans="1:6" x14ac:dyDescent="0.25">
      <c r="A4015">
        <v>4013</v>
      </c>
      <c r="B4015">
        <v>14184.5273</v>
      </c>
      <c r="C4015">
        <v>12755.581099999999</v>
      </c>
      <c r="D4015">
        <v>57274.050799999997</v>
      </c>
      <c r="E4015">
        <v>14170.0977</v>
      </c>
      <c r="F4015">
        <v>12874.7148</v>
      </c>
    </row>
    <row r="4016" spans="1:6" x14ac:dyDescent="0.25">
      <c r="A4016">
        <v>4014</v>
      </c>
      <c r="B4016">
        <v>14198.550800000001</v>
      </c>
      <c r="C4016">
        <v>12801.081099999999</v>
      </c>
      <c r="D4016">
        <v>57470.097699999998</v>
      </c>
      <c r="E4016">
        <v>14209.593800000001</v>
      </c>
      <c r="F4016">
        <v>12878.8418</v>
      </c>
    </row>
    <row r="4017" spans="1:6" x14ac:dyDescent="0.25">
      <c r="A4017">
        <v>4015</v>
      </c>
      <c r="B4017">
        <v>14232.1113</v>
      </c>
      <c r="C4017">
        <v>12764.075199999999</v>
      </c>
      <c r="D4017">
        <v>57394.605499999998</v>
      </c>
      <c r="E4017">
        <v>14188.959000000001</v>
      </c>
      <c r="F4017">
        <v>12868.390600000001</v>
      </c>
    </row>
    <row r="4018" spans="1:6" x14ac:dyDescent="0.25">
      <c r="A4018">
        <v>4016</v>
      </c>
      <c r="B4018">
        <v>14269.645500000001</v>
      </c>
      <c r="C4018">
        <v>12797.926799999999</v>
      </c>
      <c r="D4018">
        <v>57442.683599999997</v>
      </c>
      <c r="E4018">
        <v>14174.231400000001</v>
      </c>
      <c r="F4018">
        <v>12926.3691</v>
      </c>
    </row>
    <row r="4019" spans="1:6" x14ac:dyDescent="0.25">
      <c r="A4019">
        <v>4017</v>
      </c>
      <c r="B4019">
        <v>14191.4033</v>
      </c>
      <c r="C4019">
        <v>12818.934600000001</v>
      </c>
      <c r="D4019">
        <v>57453.488299999997</v>
      </c>
      <c r="E4019">
        <v>14157.1572</v>
      </c>
      <c r="F4019">
        <v>12900.0098</v>
      </c>
    </row>
    <row r="4020" spans="1:6" x14ac:dyDescent="0.25">
      <c r="A4020">
        <v>4018</v>
      </c>
      <c r="B4020">
        <v>14202.3809</v>
      </c>
      <c r="C4020">
        <v>12830.5723</v>
      </c>
      <c r="D4020">
        <v>57527.996099999997</v>
      </c>
      <c r="E4020">
        <v>14064.233399999999</v>
      </c>
      <c r="F4020">
        <v>12846.668</v>
      </c>
    </row>
    <row r="4021" spans="1:6" x14ac:dyDescent="0.25">
      <c r="A4021">
        <v>4019</v>
      </c>
      <c r="B4021">
        <v>14252.9961</v>
      </c>
      <c r="C4021">
        <v>12781.517599999999</v>
      </c>
      <c r="D4021">
        <v>57591.867200000001</v>
      </c>
      <c r="E4021">
        <v>14123.834999999999</v>
      </c>
      <c r="F4021">
        <v>12859.0391</v>
      </c>
    </row>
    <row r="4022" spans="1:6" x14ac:dyDescent="0.25">
      <c r="A4022">
        <v>4020</v>
      </c>
      <c r="B4022">
        <v>14191.718800000001</v>
      </c>
      <c r="C4022">
        <v>12823.834999999999</v>
      </c>
      <c r="D4022">
        <v>57736.558599999997</v>
      </c>
      <c r="E4022">
        <v>14062.040999999999</v>
      </c>
      <c r="F4022">
        <v>12846.977500000001</v>
      </c>
    </row>
    <row r="4023" spans="1:6" x14ac:dyDescent="0.25">
      <c r="A4023">
        <v>4021</v>
      </c>
      <c r="B4023">
        <v>14277.953100000001</v>
      </c>
      <c r="C4023">
        <v>12783.8066</v>
      </c>
      <c r="D4023">
        <v>57332.835899999998</v>
      </c>
      <c r="E4023">
        <v>14150.2539</v>
      </c>
      <c r="F4023">
        <v>12888.6836</v>
      </c>
    </row>
    <row r="4024" spans="1:6" x14ac:dyDescent="0.25">
      <c r="A4024">
        <v>4022</v>
      </c>
      <c r="B4024">
        <v>14200.786099999999</v>
      </c>
      <c r="C4024">
        <v>12804.2148</v>
      </c>
      <c r="D4024">
        <v>57432.703099999999</v>
      </c>
      <c r="E4024">
        <v>14094.9238</v>
      </c>
      <c r="F4024">
        <v>12783.2129</v>
      </c>
    </row>
    <row r="4025" spans="1:6" x14ac:dyDescent="0.25">
      <c r="A4025">
        <v>4023</v>
      </c>
      <c r="B4025">
        <v>14163.203100000001</v>
      </c>
      <c r="C4025">
        <v>12804.9619</v>
      </c>
      <c r="D4025">
        <v>57434.085899999998</v>
      </c>
      <c r="E4025">
        <v>14154.0088</v>
      </c>
      <c r="F4025">
        <v>12867.190399999999</v>
      </c>
    </row>
    <row r="4026" spans="1:6" x14ac:dyDescent="0.25">
      <c r="A4026">
        <v>4024</v>
      </c>
      <c r="B4026">
        <v>14246.665000000001</v>
      </c>
      <c r="C4026">
        <v>12761.3691</v>
      </c>
      <c r="D4026">
        <v>57534.773399999998</v>
      </c>
      <c r="E4026">
        <v>14195.6592</v>
      </c>
      <c r="F4026">
        <v>12864.3984</v>
      </c>
    </row>
    <row r="4027" spans="1:6" x14ac:dyDescent="0.25">
      <c r="A4027">
        <v>4025</v>
      </c>
      <c r="B4027">
        <v>14177.103499999999</v>
      </c>
      <c r="C4027">
        <v>12834.135700000001</v>
      </c>
      <c r="D4027">
        <v>57516.996099999997</v>
      </c>
      <c r="E4027">
        <v>14172.3076</v>
      </c>
      <c r="F4027">
        <v>12830.0645</v>
      </c>
    </row>
    <row r="4028" spans="1:6" x14ac:dyDescent="0.25">
      <c r="A4028">
        <v>4026</v>
      </c>
      <c r="B4028">
        <v>14203.918</v>
      </c>
      <c r="C4028">
        <v>12764.424800000001</v>
      </c>
      <c r="D4028">
        <v>57364.632799999999</v>
      </c>
      <c r="E4028">
        <v>14082.367200000001</v>
      </c>
      <c r="F4028">
        <v>12877.5869</v>
      </c>
    </row>
    <row r="4029" spans="1:6" x14ac:dyDescent="0.25">
      <c r="A4029">
        <v>4027</v>
      </c>
      <c r="B4029">
        <v>14211.406300000001</v>
      </c>
      <c r="C4029">
        <v>12761.795899999999</v>
      </c>
      <c r="D4029">
        <v>57331.757799999999</v>
      </c>
      <c r="E4029">
        <v>14162.026400000001</v>
      </c>
      <c r="F4029">
        <v>12895.5322</v>
      </c>
    </row>
    <row r="4030" spans="1:6" x14ac:dyDescent="0.25">
      <c r="A4030">
        <v>4028</v>
      </c>
      <c r="B4030">
        <v>14189.790999999999</v>
      </c>
      <c r="C4030">
        <v>12752.3662</v>
      </c>
      <c r="D4030">
        <v>57440.054700000001</v>
      </c>
      <c r="E4030">
        <v>14111.4805</v>
      </c>
      <c r="F4030">
        <v>12817.1289</v>
      </c>
    </row>
    <row r="4031" spans="1:6" x14ac:dyDescent="0.25">
      <c r="A4031">
        <v>4029</v>
      </c>
      <c r="B4031">
        <v>14211.9648</v>
      </c>
      <c r="C4031">
        <v>12744.0674</v>
      </c>
      <c r="D4031">
        <v>57504.378900000003</v>
      </c>
      <c r="E4031">
        <v>14146.583000000001</v>
      </c>
      <c r="F4031">
        <v>12866.857400000001</v>
      </c>
    </row>
    <row r="4032" spans="1:6" x14ac:dyDescent="0.25">
      <c r="A4032">
        <v>4030</v>
      </c>
      <c r="B4032">
        <v>14156.627899999999</v>
      </c>
      <c r="C4032">
        <v>12744.864299999999</v>
      </c>
      <c r="D4032">
        <v>57452.261700000003</v>
      </c>
      <c r="E4032">
        <v>14205.781300000001</v>
      </c>
      <c r="F4032">
        <v>12845.156300000001</v>
      </c>
    </row>
    <row r="4033" spans="1:6" x14ac:dyDescent="0.25">
      <c r="A4033">
        <v>4031</v>
      </c>
      <c r="B4033">
        <v>14201.6055</v>
      </c>
      <c r="C4033">
        <v>12824.5605</v>
      </c>
      <c r="D4033">
        <v>57395.675799999997</v>
      </c>
      <c r="E4033">
        <v>14064.106400000001</v>
      </c>
      <c r="F4033">
        <v>12861.8652</v>
      </c>
    </row>
    <row r="4034" spans="1:6" x14ac:dyDescent="0.25">
      <c r="A4034">
        <v>4032</v>
      </c>
      <c r="B4034">
        <v>14233.363300000001</v>
      </c>
      <c r="C4034">
        <v>12798.506799999999</v>
      </c>
      <c r="D4034">
        <v>57506.648399999998</v>
      </c>
      <c r="E4034">
        <v>14112.582</v>
      </c>
      <c r="F4034">
        <v>12908.4678</v>
      </c>
    </row>
    <row r="4035" spans="1:6" x14ac:dyDescent="0.25">
      <c r="A4035">
        <v>4033</v>
      </c>
      <c r="B4035">
        <v>14249.955099999999</v>
      </c>
      <c r="C4035">
        <v>12783.4727</v>
      </c>
      <c r="D4035">
        <v>57414.261700000003</v>
      </c>
      <c r="E4035">
        <v>14190.0576</v>
      </c>
      <c r="F4035">
        <v>12884.790999999999</v>
      </c>
    </row>
    <row r="4036" spans="1:6" x14ac:dyDescent="0.25">
      <c r="A4036">
        <v>4034</v>
      </c>
      <c r="B4036">
        <v>14243.3174</v>
      </c>
      <c r="C4036">
        <v>12882.083000000001</v>
      </c>
      <c r="D4036">
        <v>57512.171900000001</v>
      </c>
      <c r="E4036">
        <v>14160.126</v>
      </c>
      <c r="F4036">
        <v>12862.043</v>
      </c>
    </row>
    <row r="4037" spans="1:6" x14ac:dyDescent="0.25">
      <c r="A4037">
        <v>4035</v>
      </c>
      <c r="B4037">
        <v>14194.481400000001</v>
      </c>
      <c r="C4037">
        <v>12863.131799999999</v>
      </c>
      <c r="D4037">
        <v>57546.453099999999</v>
      </c>
      <c r="E4037">
        <v>14115.2744</v>
      </c>
      <c r="F4037">
        <v>12818.207</v>
      </c>
    </row>
    <row r="4038" spans="1:6" x14ac:dyDescent="0.25">
      <c r="A4038">
        <v>4036</v>
      </c>
      <c r="B4038">
        <v>14243.3848</v>
      </c>
      <c r="C4038">
        <v>12826.124</v>
      </c>
      <c r="D4038">
        <v>57405.238299999997</v>
      </c>
      <c r="E4038">
        <v>14129.9658</v>
      </c>
      <c r="F4038">
        <v>12843.4854</v>
      </c>
    </row>
    <row r="4039" spans="1:6" x14ac:dyDescent="0.25">
      <c r="A4039">
        <v>4037</v>
      </c>
      <c r="B4039">
        <v>14263.045899999999</v>
      </c>
      <c r="C4039">
        <v>12801.578100000001</v>
      </c>
      <c r="D4039">
        <v>57401.738299999997</v>
      </c>
      <c r="E4039">
        <v>14155.169900000001</v>
      </c>
      <c r="F4039">
        <v>12884.5859</v>
      </c>
    </row>
    <row r="4040" spans="1:6" x14ac:dyDescent="0.25">
      <c r="A4040">
        <v>4038</v>
      </c>
      <c r="B4040">
        <v>14230.228499999999</v>
      </c>
      <c r="C4040">
        <v>12743.4902</v>
      </c>
      <c r="D4040">
        <v>57483.265599999999</v>
      </c>
      <c r="E4040">
        <v>14160.7207</v>
      </c>
      <c r="F4040">
        <v>12878.6152</v>
      </c>
    </row>
    <row r="4041" spans="1:6" x14ac:dyDescent="0.25">
      <c r="A4041">
        <v>4039</v>
      </c>
      <c r="B4041">
        <v>14184.9355</v>
      </c>
      <c r="C4041">
        <v>12801.0771</v>
      </c>
      <c r="D4041">
        <v>57367.253900000003</v>
      </c>
      <c r="E4041">
        <v>14081.228499999999</v>
      </c>
      <c r="F4041">
        <v>12832.334000000001</v>
      </c>
    </row>
    <row r="4042" spans="1:6" x14ac:dyDescent="0.25">
      <c r="A4042">
        <v>4040</v>
      </c>
      <c r="B4042">
        <v>14252.554700000001</v>
      </c>
      <c r="C4042">
        <v>12831.3262</v>
      </c>
      <c r="D4042">
        <v>57394.378900000003</v>
      </c>
      <c r="E4042">
        <v>14181.757799999999</v>
      </c>
      <c r="F4042">
        <v>12906.834000000001</v>
      </c>
    </row>
    <row r="4043" spans="1:6" x14ac:dyDescent="0.25">
      <c r="A4043">
        <v>4041</v>
      </c>
      <c r="B4043">
        <v>14207.9072</v>
      </c>
      <c r="C4043">
        <v>12735.6016</v>
      </c>
      <c r="D4043">
        <v>57308.683599999997</v>
      </c>
      <c r="E4043">
        <v>14027.793</v>
      </c>
      <c r="F4043">
        <v>12888.6055</v>
      </c>
    </row>
    <row r="4044" spans="1:6" x14ac:dyDescent="0.25">
      <c r="A4044">
        <v>4042</v>
      </c>
      <c r="B4044">
        <v>14267.359399999999</v>
      </c>
      <c r="C4044">
        <v>12774.1348</v>
      </c>
      <c r="D4044">
        <v>57349.988299999997</v>
      </c>
      <c r="E4044">
        <v>14186.698200000001</v>
      </c>
      <c r="F4044">
        <v>12848.4902</v>
      </c>
    </row>
    <row r="4045" spans="1:6" x14ac:dyDescent="0.25">
      <c r="A4045">
        <v>4043</v>
      </c>
      <c r="B4045">
        <v>14196.9941</v>
      </c>
      <c r="C4045">
        <v>12772.6201</v>
      </c>
      <c r="D4045">
        <v>57272.003900000003</v>
      </c>
      <c r="E4045">
        <v>14163.017599999999</v>
      </c>
      <c r="F4045">
        <v>12853.945299999999</v>
      </c>
    </row>
    <row r="4046" spans="1:6" x14ac:dyDescent="0.25">
      <c r="A4046">
        <v>4044</v>
      </c>
      <c r="B4046">
        <v>14241.997100000001</v>
      </c>
      <c r="C4046">
        <v>12828.9629</v>
      </c>
      <c r="D4046">
        <v>57420.167999999998</v>
      </c>
      <c r="E4046">
        <v>14138.501</v>
      </c>
      <c r="F4046">
        <v>12886.834999999999</v>
      </c>
    </row>
    <row r="4047" spans="1:6" x14ac:dyDescent="0.25">
      <c r="A4047">
        <v>4045</v>
      </c>
      <c r="B4047">
        <v>14174.0283</v>
      </c>
      <c r="C4047">
        <v>12699.805700000001</v>
      </c>
      <c r="D4047">
        <v>57317.515599999999</v>
      </c>
      <c r="E4047">
        <v>14112.7637</v>
      </c>
      <c r="F4047">
        <v>12922.8477</v>
      </c>
    </row>
    <row r="4048" spans="1:6" x14ac:dyDescent="0.25">
      <c r="A4048">
        <v>4046</v>
      </c>
      <c r="B4048">
        <v>14239.3447</v>
      </c>
      <c r="C4048">
        <v>12821.75</v>
      </c>
      <c r="D4048">
        <v>57482.003900000003</v>
      </c>
      <c r="E4048">
        <v>14129.059600000001</v>
      </c>
      <c r="F4048">
        <v>12870.9951</v>
      </c>
    </row>
    <row r="4049" spans="1:6" x14ac:dyDescent="0.25">
      <c r="A4049">
        <v>4047</v>
      </c>
      <c r="B4049">
        <v>14244.957</v>
      </c>
      <c r="C4049">
        <v>12819.1494</v>
      </c>
      <c r="D4049">
        <v>57410.171900000001</v>
      </c>
      <c r="E4049">
        <v>14132.070299999999</v>
      </c>
      <c r="F4049">
        <v>12851.626</v>
      </c>
    </row>
    <row r="4050" spans="1:6" x14ac:dyDescent="0.25">
      <c r="A4050">
        <v>4048</v>
      </c>
      <c r="B4050">
        <v>14224.8379</v>
      </c>
      <c r="C4050">
        <v>12794.9287</v>
      </c>
      <c r="D4050">
        <v>57498.136700000003</v>
      </c>
      <c r="E4050">
        <v>14111.8037</v>
      </c>
      <c r="F4050">
        <v>12874.367200000001</v>
      </c>
    </row>
    <row r="4051" spans="1:6" x14ac:dyDescent="0.25">
      <c r="A4051">
        <v>4049</v>
      </c>
      <c r="B4051">
        <v>14270.522499999999</v>
      </c>
      <c r="C4051">
        <v>12815.237300000001</v>
      </c>
      <c r="D4051">
        <v>57316.125</v>
      </c>
      <c r="E4051">
        <v>14239.7744</v>
      </c>
      <c r="F4051">
        <v>12830.751</v>
      </c>
    </row>
    <row r="4052" spans="1:6" x14ac:dyDescent="0.25">
      <c r="A4052">
        <v>4050</v>
      </c>
      <c r="B4052">
        <v>14315.0586</v>
      </c>
      <c r="C4052">
        <v>12876.393599999999</v>
      </c>
      <c r="D4052">
        <v>57397.824200000003</v>
      </c>
      <c r="E4052">
        <v>14124.843800000001</v>
      </c>
      <c r="F4052">
        <v>12911.493200000001</v>
      </c>
    </row>
    <row r="4053" spans="1:6" x14ac:dyDescent="0.25">
      <c r="A4053">
        <v>4051</v>
      </c>
      <c r="B4053">
        <v>14245.2695</v>
      </c>
      <c r="C4053">
        <v>12810.3105</v>
      </c>
      <c r="D4053">
        <v>57466.484400000001</v>
      </c>
      <c r="E4053">
        <v>14196.6621</v>
      </c>
      <c r="F4053">
        <v>12879.71</v>
      </c>
    </row>
    <row r="4054" spans="1:6" x14ac:dyDescent="0.25">
      <c r="A4054">
        <v>4052</v>
      </c>
      <c r="B4054">
        <v>14265.200199999999</v>
      </c>
      <c r="C4054">
        <v>12808.5352</v>
      </c>
      <c r="D4054">
        <v>57315.566400000003</v>
      </c>
      <c r="E4054">
        <v>14195.5381</v>
      </c>
      <c r="F4054">
        <v>12889.7109</v>
      </c>
    </row>
    <row r="4055" spans="1:6" x14ac:dyDescent="0.25">
      <c r="A4055">
        <v>4053</v>
      </c>
      <c r="B4055">
        <v>14296.6836</v>
      </c>
      <c r="C4055">
        <v>12760.760700000001</v>
      </c>
      <c r="D4055">
        <v>57369.156300000002</v>
      </c>
      <c r="E4055">
        <v>14175.771500000001</v>
      </c>
      <c r="F4055">
        <v>12843.2988</v>
      </c>
    </row>
    <row r="4056" spans="1:6" x14ac:dyDescent="0.25">
      <c r="A4056">
        <v>4054</v>
      </c>
      <c r="B4056">
        <v>14259.7793</v>
      </c>
      <c r="C4056">
        <v>12807.3271</v>
      </c>
      <c r="D4056">
        <v>57214.582000000002</v>
      </c>
      <c r="E4056">
        <v>14152.9121</v>
      </c>
      <c r="F4056">
        <v>12744.5605</v>
      </c>
    </row>
    <row r="4057" spans="1:6" x14ac:dyDescent="0.25">
      <c r="A4057">
        <v>4055</v>
      </c>
      <c r="B4057">
        <v>14201.9668</v>
      </c>
      <c r="C4057">
        <v>12718.290999999999</v>
      </c>
      <c r="D4057">
        <v>57143.003900000003</v>
      </c>
      <c r="E4057">
        <v>14110.147499999999</v>
      </c>
      <c r="F4057">
        <v>12817.043</v>
      </c>
    </row>
    <row r="4058" spans="1:6" x14ac:dyDescent="0.25">
      <c r="A4058">
        <v>4056</v>
      </c>
      <c r="B4058">
        <v>14170.956099999999</v>
      </c>
      <c r="C4058">
        <v>12814.0049</v>
      </c>
      <c r="D4058">
        <v>57273.835899999998</v>
      </c>
      <c r="E4058">
        <v>14134.2217</v>
      </c>
      <c r="F4058">
        <v>12877.955099999999</v>
      </c>
    </row>
    <row r="4059" spans="1:6" x14ac:dyDescent="0.25">
      <c r="A4059">
        <v>4057</v>
      </c>
      <c r="B4059">
        <v>14355.021500000001</v>
      </c>
      <c r="C4059">
        <v>12820.6152</v>
      </c>
      <c r="D4059">
        <v>57406.273399999998</v>
      </c>
      <c r="E4059">
        <v>14083.362300000001</v>
      </c>
      <c r="F4059">
        <v>12895.1826</v>
      </c>
    </row>
    <row r="4060" spans="1:6" x14ac:dyDescent="0.25">
      <c r="A4060">
        <v>4058</v>
      </c>
      <c r="B4060">
        <v>14306.9395</v>
      </c>
      <c r="C4060">
        <v>12803.765600000001</v>
      </c>
      <c r="D4060">
        <v>57509.828099999999</v>
      </c>
      <c r="E4060">
        <v>14141.959000000001</v>
      </c>
      <c r="F4060">
        <v>12892.363300000001</v>
      </c>
    </row>
    <row r="4061" spans="1:6" x14ac:dyDescent="0.25">
      <c r="A4061">
        <v>4059</v>
      </c>
      <c r="B4061">
        <v>14190.9678</v>
      </c>
      <c r="C4061">
        <v>12800.8838</v>
      </c>
      <c r="D4061">
        <v>57410.074200000003</v>
      </c>
      <c r="E4061">
        <v>14150.9092</v>
      </c>
      <c r="F4061">
        <v>12864.6572</v>
      </c>
    </row>
    <row r="4062" spans="1:6" x14ac:dyDescent="0.25">
      <c r="A4062">
        <v>4060</v>
      </c>
      <c r="B4062">
        <v>14254.4092</v>
      </c>
      <c r="C4062">
        <v>12824.6621</v>
      </c>
      <c r="D4062">
        <v>57372.382799999999</v>
      </c>
      <c r="E4062">
        <v>14067.7197</v>
      </c>
      <c r="F4062">
        <v>12893.3984</v>
      </c>
    </row>
    <row r="4063" spans="1:6" x14ac:dyDescent="0.25">
      <c r="A4063">
        <v>4061</v>
      </c>
      <c r="B4063">
        <v>14278.1396</v>
      </c>
      <c r="C4063">
        <v>12790.6338</v>
      </c>
      <c r="D4063">
        <v>57434.265599999999</v>
      </c>
      <c r="E4063">
        <v>14117.992200000001</v>
      </c>
      <c r="F4063">
        <v>12792.9023</v>
      </c>
    </row>
    <row r="4064" spans="1:6" x14ac:dyDescent="0.25">
      <c r="A4064">
        <v>4062</v>
      </c>
      <c r="B4064">
        <v>14230.7119</v>
      </c>
      <c r="C4064">
        <v>12833.5918</v>
      </c>
      <c r="D4064">
        <v>57375.855499999998</v>
      </c>
      <c r="E4064">
        <v>14129.984399999999</v>
      </c>
      <c r="F4064">
        <v>12926.6885</v>
      </c>
    </row>
    <row r="4065" spans="1:6" x14ac:dyDescent="0.25">
      <c r="A4065">
        <v>4063</v>
      </c>
      <c r="B4065">
        <v>14248.9961</v>
      </c>
      <c r="C4065">
        <v>12776.551799999999</v>
      </c>
      <c r="D4065">
        <v>57463.335899999998</v>
      </c>
      <c r="E4065">
        <v>14157.2744</v>
      </c>
      <c r="F4065">
        <v>12912.9609</v>
      </c>
    </row>
    <row r="4066" spans="1:6" x14ac:dyDescent="0.25">
      <c r="A4066">
        <v>4064</v>
      </c>
      <c r="B4066">
        <v>14199.948200000001</v>
      </c>
      <c r="C4066">
        <v>12793.8379</v>
      </c>
      <c r="D4066">
        <v>57383.300799999997</v>
      </c>
      <c r="E4066">
        <v>14117.6104</v>
      </c>
      <c r="F4066">
        <v>12815.9727</v>
      </c>
    </row>
    <row r="4067" spans="1:6" x14ac:dyDescent="0.25">
      <c r="A4067">
        <v>4065</v>
      </c>
      <c r="B4067">
        <v>14247.309600000001</v>
      </c>
      <c r="C4067">
        <v>12828.786099999999</v>
      </c>
      <c r="D4067">
        <v>57362.335899999998</v>
      </c>
      <c r="E4067">
        <v>14149.695299999999</v>
      </c>
      <c r="F4067">
        <v>12865.770500000001</v>
      </c>
    </row>
    <row r="4068" spans="1:6" x14ac:dyDescent="0.25">
      <c r="A4068">
        <v>4066</v>
      </c>
      <c r="B4068">
        <v>14308.512699999999</v>
      </c>
      <c r="C4068">
        <v>12706.9902</v>
      </c>
      <c r="D4068">
        <v>57227.292999999998</v>
      </c>
      <c r="E4068">
        <v>14125.8555</v>
      </c>
      <c r="F4068">
        <v>12850.2744</v>
      </c>
    </row>
    <row r="4069" spans="1:6" x14ac:dyDescent="0.25">
      <c r="A4069">
        <v>4067</v>
      </c>
      <c r="B4069">
        <v>14207.3145</v>
      </c>
      <c r="C4069">
        <v>12860.823200000001</v>
      </c>
      <c r="D4069">
        <v>57319.078099999999</v>
      </c>
      <c r="E4069">
        <v>14222.6934</v>
      </c>
      <c r="F4069">
        <v>12792.7734</v>
      </c>
    </row>
    <row r="4070" spans="1:6" x14ac:dyDescent="0.25">
      <c r="A4070">
        <v>4068</v>
      </c>
      <c r="B4070">
        <v>14285.243200000001</v>
      </c>
      <c r="C4070">
        <v>12775.0234</v>
      </c>
      <c r="D4070">
        <v>57359.027300000002</v>
      </c>
      <c r="E4070">
        <v>14163.044900000001</v>
      </c>
      <c r="F4070">
        <v>12883.9102</v>
      </c>
    </row>
    <row r="4071" spans="1:6" x14ac:dyDescent="0.25">
      <c r="A4071">
        <v>4069</v>
      </c>
      <c r="B4071">
        <v>14240.695299999999</v>
      </c>
      <c r="C4071">
        <v>12741.7979</v>
      </c>
      <c r="D4071">
        <v>57368.625</v>
      </c>
      <c r="E4071">
        <v>14071.1787</v>
      </c>
      <c r="F4071">
        <v>12911.112300000001</v>
      </c>
    </row>
    <row r="4072" spans="1:6" x14ac:dyDescent="0.25">
      <c r="A4072">
        <v>4070</v>
      </c>
      <c r="B4072">
        <v>14159.7354</v>
      </c>
      <c r="C4072">
        <v>12804.9023</v>
      </c>
      <c r="D4072">
        <v>57497.628900000003</v>
      </c>
      <c r="E4072">
        <v>14126.885700000001</v>
      </c>
      <c r="F4072">
        <v>12833.819299999999</v>
      </c>
    </row>
    <row r="4073" spans="1:6" x14ac:dyDescent="0.25">
      <c r="A4073">
        <v>4071</v>
      </c>
      <c r="B4073">
        <v>14253.892599999999</v>
      </c>
      <c r="C4073">
        <v>12737.0615</v>
      </c>
      <c r="D4073">
        <v>57372.953099999999</v>
      </c>
      <c r="E4073">
        <v>14146.0479</v>
      </c>
      <c r="F4073">
        <v>12979.833000000001</v>
      </c>
    </row>
    <row r="4074" spans="1:6" x14ac:dyDescent="0.25">
      <c r="A4074">
        <v>4072</v>
      </c>
      <c r="B4074">
        <v>14218.574199999999</v>
      </c>
      <c r="C4074">
        <v>12785.3027</v>
      </c>
      <c r="D4074">
        <v>57333.191400000003</v>
      </c>
      <c r="E4074">
        <v>14104.4863</v>
      </c>
      <c r="F4074">
        <v>12836.670899999999</v>
      </c>
    </row>
    <row r="4075" spans="1:6" x14ac:dyDescent="0.25">
      <c r="A4075">
        <v>4073</v>
      </c>
      <c r="B4075">
        <v>14220.252</v>
      </c>
      <c r="C4075">
        <v>12766.7441</v>
      </c>
      <c r="D4075">
        <v>57270.703099999999</v>
      </c>
      <c r="E4075">
        <v>14103.718800000001</v>
      </c>
      <c r="F4075">
        <v>12875.541999999999</v>
      </c>
    </row>
    <row r="4076" spans="1:6" x14ac:dyDescent="0.25">
      <c r="A4076">
        <v>4074</v>
      </c>
      <c r="B4076">
        <v>14218.770500000001</v>
      </c>
      <c r="C4076">
        <v>12705.1523</v>
      </c>
      <c r="D4076">
        <v>57323.417999999998</v>
      </c>
      <c r="E4076">
        <v>14181.458000000001</v>
      </c>
      <c r="F4076">
        <v>12855.3398</v>
      </c>
    </row>
    <row r="4077" spans="1:6" x14ac:dyDescent="0.25">
      <c r="A4077">
        <v>4075</v>
      </c>
      <c r="B4077">
        <v>14183.5059</v>
      </c>
      <c r="C4077">
        <v>12758.123</v>
      </c>
      <c r="D4077">
        <v>57273.851600000002</v>
      </c>
      <c r="E4077">
        <v>14178.018599999999</v>
      </c>
      <c r="F4077">
        <v>12832.1963</v>
      </c>
    </row>
    <row r="4078" spans="1:6" x14ac:dyDescent="0.25">
      <c r="A4078">
        <v>4076</v>
      </c>
      <c r="B4078">
        <v>14237.8086</v>
      </c>
      <c r="C4078">
        <v>12760.499</v>
      </c>
      <c r="D4078">
        <v>57407.226600000002</v>
      </c>
      <c r="E4078">
        <v>14133.555700000001</v>
      </c>
      <c r="F4078">
        <v>12890.3037</v>
      </c>
    </row>
    <row r="4079" spans="1:6" x14ac:dyDescent="0.25">
      <c r="A4079">
        <v>4077</v>
      </c>
      <c r="B4079">
        <v>14182.7402</v>
      </c>
      <c r="C4079">
        <v>12743.415999999999</v>
      </c>
      <c r="D4079">
        <v>57416.406300000002</v>
      </c>
      <c r="E4079">
        <v>14197.0488</v>
      </c>
      <c r="F4079">
        <v>12930.584999999999</v>
      </c>
    </row>
    <row r="4080" spans="1:6" x14ac:dyDescent="0.25">
      <c r="A4080">
        <v>4078</v>
      </c>
      <c r="B4080">
        <v>14309.4004</v>
      </c>
      <c r="C4080">
        <v>12695.04</v>
      </c>
      <c r="D4080">
        <v>57264.550799999997</v>
      </c>
      <c r="E4080">
        <v>14157.293900000001</v>
      </c>
      <c r="F4080">
        <v>12763.9756</v>
      </c>
    </row>
    <row r="4081" spans="1:6" x14ac:dyDescent="0.25">
      <c r="A4081">
        <v>4079</v>
      </c>
      <c r="B4081">
        <v>14277.0234</v>
      </c>
      <c r="C4081">
        <v>12814.6309</v>
      </c>
      <c r="D4081">
        <v>57355.664100000002</v>
      </c>
      <c r="E4081">
        <v>14150.515600000001</v>
      </c>
      <c r="F4081">
        <v>12877.2227</v>
      </c>
    </row>
    <row r="4082" spans="1:6" x14ac:dyDescent="0.25">
      <c r="A4082">
        <v>4080</v>
      </c>
      <c r="B4082">
        <v>14245.2773</v>
      </c>
      <c r="C4082">
        <v>12812.4805</v>
      </c>
      <c r="D4082">
        <v>57173.203099999999</v>
      </c>
      <c r="E4082">
        <v>14124.046899999999</v>
      </c>
      <c r="F4082">
        <v>12845.267599999999</v>
      </c>
    </row>
    <row r="4083" spans="1:6" x14ac:dyDescent="0.25">
      <c r="A4083">
        <v>4081</v>
      </c>
      <c r="B4083">
        <v>14274.6631</v>
      </c>
      <c r="C4083">
        <v>12758.853499999999</v>
      </c>
      <c r="D4083">
        <v>57335.496099999997</v>
      </c>
      <c r="E4083">
        <v>14148.4629</v>
      </c>
      <c r="F4083">
        <v>12862.9375</v>
      </c>
    </row>
    <row r="4084" spans="1:6" x14ac:dyDescent="0.25">
      <c r="A4084">
        <v>4082</v>
      </c>
      <c r="B4084">
        <v>14305.8184</v>
      </c>
      <c r="C4084">
        <v>12780.151400000001</v>
      </c>
      <c r="D4084">
        <v>57321.484400000001</v>
      </c>
      <c r="E4084">
        <v>14145.270500000001</v>
      </c>
      <c r="F4084">
        <v>12842.131799999999</v>
      </c>
    </row>
    <row r="4085" spans="1:6" x14ac:dyDescent="0.25">
      <c r="A4085">
        <v>4083</v>
      </c>
      <c r="B4085">
        <v>14258.4961</v>
      </c>
      <c r="C4085">
        <v>12887.3838</v>
      </c>
      <c r="D4085">
        <v>57238.269500000002</v>
      </c>
      <c r="E4085">
        <v>14160.1006</v>
      </c>
      <c r="F4085">
        <v>12901.2988</v>
      </c>
    </row>
    <row r="4086" spans="1:6" x14ac:dyDescent="0.25">
      <c r="A4086">
        <v>4084</v>
      </c>
      <c r="B4086">
        <v>14235.3789</v>
      </c>
      <c r="C4086">
        <v>12836.156300000001</v>
      </c>
      <c r="D4086">
        <v>57245.046900000001</v>
      </c>
      <c r="E4086">
        <v>14161.0342</v>
      </c>
      <c r="F4086">
        <v>12837.070299999999</v>
      </c>
    </row>
    <row r="4087" spans="1:6" x14ac:dyDescent="0.25">
      <c r="A4087">
        <v>4085</v>
      </c>
      <c r="B4087">
        <v>14216.618200000001</v>
      </c>
      <c r="C4087">
        <v>12848.828100000001</v>
      </c>
      <c r="D4087">
        <v>57315.761700000003</v>
      </c>
      <c r="E4087">
        <v>14103.718800000001</v>
      </c>
      <c r="F4087">
        <v>12955.2646</v>
      </c>
    </row>
    <row r="4088" spans="1:6" x14ac:dyDescent="0.25">
      <c r="A4088">
        <v>4086</v>
      </c>
      <c r="B4088">
        <v>14180.9521</v>
      </c>
      <c r="C4088">
        <v>12772.0322</v>
      </c>
      <c r="D4088">
        <v>57114.332000000002</v>
      </c>
      <c r="E4088">
        <v>14229.6162</v>
      </c>
      <c r="F4088">
        <v>12824.4365</v>
      </c>
    </row>
    <row r="4089" spans="1:6" x14ac:dyDescent="0.25">
      <c r="A4089">
        <v>4087</v>
      </c>
      <c r="B4089">
        <v>14319.4131</v>
      </c>
      <c r="C4089">
        <v>12845.4951</v>
      </c>
      <c r="D4089">
        <v>57283.097699999998</v>
      </c>
      <c r="E4089">
        <v>14071.8604</v>
      </c>
      <c r="F4089">
        <v>12877.3105</v>
      </c>
    </row>
    <row r="4090" spans="1:6" x14ac:dyDescent="0.25">
      <c r="A4090">
        <v>4088</v>
      </c>
      <c r="B4090">
        <v>14220.739299999999</v>
      </c>
      <c r="C4090">
        <v>12781.989299999999</v>
      </c>
      <c r="D4090">
        <v>57367.070299999999</v>
      </c>
      <c r="E4090">
        <v>14108.5293</v>
      </c>
      <c r="F4090">
        <v>12823.8516</v>
      </c>
    </row>
    <row r="4091" spans="1:6" x14ac:dyDescent="0.25">
      <c r="A4091">
        <v>4089</v>
      </c>
      <c r="B4091">
        <v>14219.6543</v>
      </c>
      <c r="C4091">
        <v>12767.786099999999</v>
      </c>
      <c r="D4091">
        <v>57297.511700000003</v>
      </c>
      <c r="E4091">
        <v>14147.418</v>
      </c>
      <c r="F4091">
        <v>12913.820299999999</v>
      </c>
    </row>
    <row r="4092" spans="1:6" x14ac:dyDescent="0.25">
      <c r="A4092">
        <v>4090</v>
      </c>
      <c r="B4092">
        <v>14257.434600000001</v>
      </c>
      <c r="C4092">
        <v>12782.876</v>
      </c>
      <c r="D4092">
        <v>57267.675799999997</v>
      </c>
      <c r="E4092">
        <v>14143.2549</v>
      </c>
      <c r="F4092">
        <v>12788.5684</v>
      </c>
    </row>
    <row r="4093" spans="1:6" x14ac:dyDescent="0.25">
      <c r="A4093">
        <v>4091</v>
      </c>
      <c r="B4093">
        <v>14238.999</v>
      </c>
      <c r="C4093">
        <v>12731.147499999999</v>
      </c>
      <c r="D4093">
        <v>57294.523399999998</v>
      </c>
      <c r="E4093">
        <v>14206.915999999999</v>
      </c>
      <c r="F4093">
        <v>12901.661099999999</v>
      </c>
    </row>
    <row r="4094" spans="1:6" x14ac:dyDescent="0.25">
      <c r="A4094">
        <v>4092</v>
      </c>
      <c r="B4094">
        <v>14185.926799999999</v>
      </c>
      <c r="C4094">
        <v>12745.113300000001</v>
      </c>
      <c r="D4094">
        <v>57136.636700000003</v>
      </c>
      <c r="E4094">
        <v>14107.0391</v>
      </c>
      <c r="F4094">
        <v>12945.357400000001</v>
      </c>
    </row>
    <row r="4095" spans="1:6" x14ac:dyDescent="0.25">
      <c r="A4095">
        <v>4093</v>
      </c>
      <c r="B4095">
        <v>14253.3613</v>
      </c>
      <c r="C4095">
        <v>12846.397499999999</v>
      </c>
      <c r="D4095">
        <v>57157.652300000002</v>
      </c>
      <c r="E4095">
        <v>14210.448200000001</v>
      </c>
      <c r="F4095">
        <v>12947.3604</v>
      </c>
    </row>
    <row r="4096" spans="1:6" x14ac:dyDescent="0.25">
      <c r="A4096">
        <v>4094</v>
      </c>
      <c r="B4096">
        <v>14195.4238</v>
      </c>
      <c r="C4096">
        <v>12821.418900000001</v>
      </c>
      <c r="D4096">
        <v>57238.515599999999</v>
      </c>
      <c r="E4096">
        <v>14166.206099999999</v>
      </c>
      <c r="F4096">
        <v>12876.4023</v>
      </c>
    </row>
    <row r="4097" spans="1:6" x14ac:dyDescent="0.25">
      <c r="A4097">
        <v>4095</v>
      </c>
      <c r="B4097">
        <v>14235.893599999999</v>
      </c>
      <c r="C4097">
        <v>12826.7217</v>
      </c>
      <c r="D4097">
        <v>57271.125</v>
      </c>
      <c r="E4097">
        <v>14164.2178</v>
      </c>
      <c r="F4097">
        <v>12822.954100000001</v>
      </c>
    </row>
    <row r="4098" spans="1:6" x14ac:dyDescent="0.25">
      <c r="A4098">
        <v>4096</v>
      </c>
      <c r="B4098">
        <v>14192.516600000001</v>
      </c>
      <c r="C4098">
        <v>12864.6729</v>
      </c>
      <c r="D4098">
        <v>57365.136700000003</v>
      </c>
      <c r="E4098">
        <v>14117.800800000001</v>
      </c>
      <c r="F4098">
        <v>12895.007799999999</v>
      </c>
    </row>
    <row r="4099" spans="1:6" x14ac:dyDescent="0.25">
      <c r="A4099">
        <v>4097</v>
      </c>
      <c r="B4099">
        <v>14130.010700000001</v>
      </c>
      <c r="C4099">
        <v>12888.7451</v>
      </c>
      <c r="D4099">
        <v>57080.546900000001</v>
      </c>
      <c r="E4099">
        <v>14133.5479</v>
      </c>
      <c r="F4099">
        <v>12841.96</v>
      </c>
    </row>
    <row r="4100" spans="1:6" x14ac:dyDescent="0.25">
      <c r="A4100">
        <v>4098</v>
      </c>
      <c r="B4100">
        <v>14275.1016</v>
      </c>
      <c r="C4100">
        <v>12810.9277</v>
      </c>
      <c r="D4100">
        <v>57139.660199999998</v>
      </c>
      <c r="E4100">
        <v>14127.7412</v>
      </c>
      <c r="F4100">
        <v>12882.1484</v>
      </c>
    </row>
    <row r="4101" spans="1:6" x14ac:dyDescent="0.25">
      <c r="A4101">
        <v>4099</v>
      </c>
      <c r="B4101">
        <v>14176.823200000001</v>
      </c>
      <c r="C4101">
        <v>12724.0098</v>
      </c>
      <c r="D4101">
        <v>57231.375</v>
      </c>
      <c r="E4101">
        <v>14113.043</v>
      </c>
      <c r="F4101">
        <v>12941.2734</v>
      </c>
    </row>
    <row r="4102" spans="1:6" x14ac:dyDescent="0.25">
      <c r="A4102">
        <v>4100</v>
      </c>
      <c r="B4102">
        <v>14227.5488</v>
      </c>
      <c r="C4102">
        <v>12754.3994</v>
      </c>
      <c r="D4102">
        <v>57218.519500000002</v>
      </c>
      <c r="E4102">
        <v>14126.0137</v>
      </c>
      <c r="F4102">
        <v>12883.1855</v>
      </c>
    </row>
    <row r="4103" spans="1:6" x14ac:dyDescent="0.25">
      <c r="A4103">
        <v>4101</v>
      </c>
      <c r="B4103">
        <v>14156.7412</v>
      </c>
      <c r="C4103">
        <v>12736.3213</v>
      </c>
      <c r="D4103">
        <v>57251.566400000003</v>
      </c>
      <c r="E4103">
        <v>14201.690399999999</v>
      </c>
      <c r="F4103">
        <v>12916.7412</v>
      </c>
    </row>
    <row r="4104" spans="1:6" x14ac:dyDescent="0.25">
      <c r="A4104">
        <v>4102</v>
      </c>
      <c r="B4104">
        <v>14208.0303</v>
      </c>
      <c r="C4104">
        <v>12785.2988</v>
      </c>
      <c r="D4104">
        <v>57290.023399999998</v>
      </c>
      <c r="E4104">
        <v>14077.6289</v>
      </c>
      <c r="F4104">
        <v>12863.036099999999</v>
      </c>
    </row>
    <row r="4105" spans="1:6" x14ac:dyDescent="0.25">
      <c r="A4105">
        <v>4103</v>
      </c>
      <c r="B4105">
        <v>14211.8174</v>
      </c>
      <c r="C4105">
        <v>12778.3994</v>
      </c>
      <c r="D4105">
        <v>57151.191400000003</v>
      </c>
      <c r="E4105">
        <v>14188.195299999999</v>
      </c>
      <c r="F4105">
        <v>12892.418</v>
      </c>
    </row>
    <row r="4106" spans="1:6" x14ac:dyDescent="0.25">
      <c r="A4106">
        <v>4104</v>
      </c>
      <c r="B4106">
        <v>14218.925800000001</v>
      </c>
      <c r="C4106">
        <v>12801.0635</v>
      </c>
      <c r="D4106">
        <v>57219.539100000002</v>
      </c>
      <c r="E4106">
        <v>14091.699199999999</v>
      </c>
      <c r="F4106">
        <v>12865.406300000001</v>
      </c>
    </row>
    <row r="4107" spans="1:6" x14ac:dyDescent="0.25">
      <c r="A4107">
        <v>4105</v>
      </c>
      <c r="B4107">
        <v>14233.426799999999</v>
      </c>
      <c r="C4107">
        <v>12810.706099999999</v>
      </c>
      <c r="D4107">
        <v>57158.675799999997</v>
      </c>
      <c r="E4107">
        <v>14219.5254</v>
      </c>
      <c r="F4107">
        <v>12829.580099999999</v>
      </c>
    </row>
    <row r="4108" spans="1:6" x14ac:dyDescent="0.25">
      <c r="A4108">
        <v>4106</v>
      </c>
      <c r="B4108">
        <v>14290.747100000001</v>
      </c>
      <c r="C4108">
        <v>12771.2783</v>
      </c>
      <c r="D4108">
        <v>57243.511700000003</v>
      </c>
      <c r="E4108">
        <v>14242.1631</v>
      </c>
      <c r="F4108">
        <v>12872.4238</v>
      </c>
    </row>
    <row r="4109" spans="1:6" x14ac:dyDescent="0.25">
      <c r="A4109">
        <v>4107</v>
      </c>
      <c r="B4109">
        <v>14177.4678</v>
      </c>
      <c r="C4109">
        <v>12842.1104</v>
      </c>
      <c r="D4109">
        <v>57340.925799999997</v>
      </c>
      <c r="E4109">
        <v>14265.7734</v>
      </c>
      <c r="F4109">
        <v>12895.6787</v>
      </c>
    </row>
    <row r="4110" spans="1:6" x14ac:dyDescent="0.25">
      <c r="A4110">
        <v>4108</v>
      </c>
      <c r="B4110">
        <v>14162.920899999999</v>
      </c>
      <c r="C4110">
        <v>12784.2842</v>
      </c>
      <c r="D4110">
        <v>57194.355499999998</v>
      </c>
      <c r="E4110">
        <v>14172.4424</v>
      </c>
      <c r="F4110">
        <v>12835.8125</v>
      </c>
    </row>
    <row r="4111" spans="1:6" x14ac:dyDescent="0.25">
      <c r="A4111">
        <v>4109</v>
      </c>
      <c r="B4111">
        <v>14240.8271</v>
      </c>
      <c r="C4111">
        <v>12811.2871</v>
      </c>
      <c r="D4111">
        <v>57301.230499999998</v>
      </c>
      <c r="E4111">
        <v>14209.416999999999</v>
      </c>
      <c r="F4111">
        <v>12852.141600000001</v>
      </c>
    </row>
    <row r="4112" spans="1:6" x14ac:dyDescent="0.25">
      <c r="A4112">
        <v>4110</v>
      </c>
      <c r="B4112">
        <v>14229.989299999999</v>
      </c>
      <c r="C4112">
        <v>12788.8125</v>
      </c>
      <c r="D4112">
        <v>57282.953099999999</v>
      </c>
      <c r="E4112">
        <v>14170.5645</v>
      </c>
      <c r="F4112">
        <v>12848.852500000001</v>
      </c>
    </row>
    <row r="4113" spans="1:6" x14ac:dyDescent="0.25">
      <c r="A4113">
        <v>4111</v>
      </c>
      <c r="B4113">
        <v>14210.7598</v>
      </c>
      <c r="C4113">
        <v>12867.555700000001</v>
      </c>
      <c r="D4113">
        <v>57270.867200000001</v>
      </c>
      <c r="E4113">
        <v>14129.858399999999</v>
      </c>
      <c r="F4113">
        <v>12892.031300000001</v>
      </c>
    </row>
    <row r="4114" spans="1:6" x14ac:dyDescent="0.25">
      <c r="A4114">
        <v>4112</v>
      </c>
      <c r="B4114">
        <v>14260.9414</v>
      </c>
      <c r="C4114">
        <v>12807.0479</v>
      </c>
      <c r="D4114">
        <v>57057.832000000002</v>
      </c>
      <c r="E4114">
        <v>14191.5645</v>
      </c>
      <c r="F4114">
        <v>12847.776400000001</v>
      </c>
    </row>
    <row r="4115" spans="1:6" x14ac:dyDescent="0.25">
      <c r="A4115">
        <v>4113</v>
      </c>
      <c r="B4115">
        <v>14308.756799999999</v>
      </c>
      <c r="C4115">
        <v>12740.357400000001</v>
      </c>
      <c r="D4115">
        <v>57072.027300000002</v>
      </c>
      <c r="E4115">
        <v>14178.4912</v>
      </c>
      <c r="F4115">
        <v>12863.459000000001</v>
      </c>
    </row>
    <row r="4116" spans="1:6" x14ac:dyDescent="0.25">
      <c r="A4116">
        <v>4114</v>
      </c>
      <c r="B4116">
        <v>14258.040999999999</v>
      </c>
      <c r="C4116">
        <v>12832.385700000001</v>
      </c>
      <c r="D4116">
        <v>57207.066400000003</v>
      </c>
      <c r="E4116">
        <v>14181.2695</v>
      </c>
      <c r="F4116">
        <v>12776.477500000001</v>
      </c>
    </row>
    <row r="4117" spans="1:6" x14ac:dyDescent="0.25">
      <c r="A4117">
        <v>4115</v>
      </c>
      <c r="B4117">
        <v>14216.551799999999</v>
      </c>
      <c r="C4117">
        <v>12738.5918</v>
      </c>
      <c r="D4117">
        <v>57169.074200000003</v>
      </c>
      <c r="E4117">
        <v>14168.8027</v>
      </c>
      <c r="F4117">
        <v>12909.7246</v>
      </c>
    </row>
    <row r="4118" spans="1:6" x14ac:dyDescent="0.25">
      <c r="A4118">
        <v>4116</v>
      </c>
      <c r="B4118">
        <v>14252.627899999999</v>
      </c>
      <c r="C4118">
        <v>12771.468800000001</v>
      </c>
      <c r="D4118">
        <v>57136.4375</v>
      </c>
      <c r="E4118">
        <v>14079.675800000001</v>
      </c>
      <c r="F4118">
        <v>12880.892599999999</v>
      </c>
    </row>
    <row r="4119" spans="1:6" x14ac:dyDescent="0.25">
      <c r="A4119">
        <v>4117</v>
      </c>
      <c r="B4119">
        <v>14284.885700000001</v>
      </c>
      <c r="C4119">
        <v>12844.897499999999</v>
      </c>
      <c r="D4119">
        <v>57099.898399999998</v>
      </c>
      <c r="E4119">
        <v>14144.2842</v>
      </c>
      <c r="F4119">
        <v>12895.517599999999</v>
      </c>
    </row>
    <row r="4120" spans="1:6" x14ac:dyDescent="0.25">
      <c r="A4120">
        <v>4118</v>
      </c>
      <c r="B4120">
        <v>14303.0244</v>
      </c>
      <c r="C4120">
        <v>12877.338900000001</v>
      </c>
      <c r="D4120">
        <v>57116.570299999999</v>
      </c>
      <c r="E4120">
        <v>14125.607400000001</v>
      </c>
      <c r="F4120">
        <v>12805.2178</v>
      </c>
    </row>
    <row r="4121" spans="1:6" x14ac:dyDescent="0.25">
      <c r="A4121">
        <v>4119</v>
      </c>
      <c r="B4121">
        <v>14238.364299999999</v>
      </c>
      <c r="C4121">
        <v>12757.515600000001</v>
      </c>
      <c r="D4121">
        <v>57157.574200000003</v>
      </c>
      <c r="E4121">
        <v>14149.3262</v>
      </c>
      <c r="F4121">
        <v>12892.5928</v>
      </c>
    </row>
    <row r="4122" spans="1:6" x14ac:dyDescent="0.25">
      <c r="A4122">
        <v>4120</v>
      </c>
      <c r="B4122">
        <v>14205.968800000001</v>
      </c>
      <c r="C4122">
        <v>12837.320299999999</v>
      </c>
      <c r="D4122">
        <v>57167.207000000002</v>
      </c>
      <c r="E4122">
        <v>14190.825199999999</v>
      </c>
      <c r="F4122">
        <v>12861.919900000001</v>
      </c>
    </row>
    <row r="4123" spans="1:6" x14ac:dyDescent="0.25">
      <c r="A4123">
        <v>4121</v>
      </c>
      <c r="B4123">
        <v>14235.580099999999</v>
      </c>
      <c r="C4123">
        <v>12812.1387</v>
      </c>
      <c r="D4123">
        <v>57299.527300000002</v>
      </c>
      <c r="E4123">
        <v>14188.9619</v>
      </c>
      <c r="F4123">
        <v>12842.206099999999</v>
      </c>
    </row>
    <row r="4124" spans="1:6" x14ac:dyDescent="0.25">
      <c r="A4124">
        <v>4122</v>
      </c>
      <c r="B4124">
        <v>14193.872100000001</v>
      </c>
      <c r="C4124">
        <v>12777.8271</v>
      </c>
      <c r="D4124">
        <v>57085.660199999998</v>
      </c>
      <c r="E4124">
        <v>14212.979499999999</v>
      </c>
      <c r="F4124">
        <v>12899.5576</v>
      </c>
    </row>
    <row r="4125" spans="1:6" x14ac:dyDescent="0.25">
      <c r="A4125">
        <v>4123</v>
      </c>
      <c r="B4125">
        <v>14219.198200000001</v>
      </c>
      <c r="C4125">
        <v>12789.484399999999</v>
      </c>
      <c r="D4125">
        <v>57160.359400000001</v>
      </c>
      <c r="E4125">
        <v>14217.107400000001</v>
      </c>
      <c r="F4125">
        <v>12882.891600000001</v>
      </c>
    </row>
    <row r="4126" spans="1:6" x14ac:dyDescent="0.25">
      <c r="A4126">
        <v>4124</v>
      </c>
      <c r="B4126">
        <v>14282.929700000001</v>
      </c>
      <c r="C4126">
        <v>12781.6338</v>
      </c>
      <c r="D4126">
        <v>57214.777300000002</v>
      </c>
      <c r="E4126">
        <v>14133.020500000001</v>
      </c>
      <c r="F4126">
        <v>12923.762699999999</v>
      </c>
    </row>
    <row r="4127" spans="1:6" x14ac:dyDescent="0.25">
      <c r="A4127">
        <v>4125</v>
      </c>
      <c r="B4127">
        <v>14333.993200000001</v>
      </c>
      <c r="C4127">
        <v>12839.2148</v>
      </c>
      <c r="D4127">
        <v>57055.210899999998</v>
      </c>
      <c r="E4127">
        <v>14151.4854</v>
      </c>
      <c r="F4127">
        <v>12832.510700000001</v>
      </c>
    </row>
    <row r="4128" spans="1:6" x14ac:dyDescent="0.25">
      <c r="A4128">
        <v>4126</v>
      </c>
      <c r="B4128">
        <v>14155.1572</v>
      </c>
      <c r="C4128">
        <v>12770.8027</v>
      </c>
      <c r="D4128">
        <v>57146.152300000002</v>
      </c>
      <c r="E4128">
        <v>14224.9473</v>
      </c>
      <c r="F4128">
        <v>12838.9316</v>
      </c>
    </row>
    <row r="4129" spans="1:6" x14ac:dyDescent="0.25">
      <c r="A4129">
        <v>4127</v>
      </c>
      <c r="B4129">
        <v>14176.5195</v>
      </c>
      <c r="C4129">
        <v>12778.79</v>
      </c>
      <c r="D4129">
        <v>57234.367200000001</v>
      </c>
      <c r="E4129">
        <v>14165.622100000001</v>
      </c>
      <c r="F4129">
        <v>12828.8066</v>
      </c>
    </row>
    <row r="4130" spans="1:6" x14ac:dyDescent="0.25">
      <c r="A4130">
        <v>4128</v>
      </c>
      <c r="B4130">
        <v>14185.6855</v>
      </c>
      <c r="C4130">
        <v>12834.3848</v>
      </c>
      <c r="D4130">
        <v>57096.066400000003</v>
      </c>
      <c r="E4130">
        <v>14144.205099999999</v>
      </c>
      <c r="F4130">
        <v>12850.623</v>
      </c>
    </row>
    <row r="4131" spans="1:6" x14ac:dyDescent="0.25">
      <c r="A4131">
        <v>4129</v>
      </c>
      <c r="B4131">
        <v>14246.260700000001</v>
      </c>
      <c r="C4131">
        <v>12740.233399999999</v>
      </c>
      <c r="D4131">
        <v>57168.128900000003</v>
      </c>
      <c r="E4131">
        <v>14171.0566</v>
      </c>
      <c r="F4131">
        <v>12828.1543</v>
      </c>
    </row>
    <row r="4132" spans="1:6" x14ac:dyDescent="0.25">
      <c r="A4132">
        <v>4130</v>
      </c>
      <c r="B4132">
        <v>14311.582</v>
      </c>
      <c r="C4132">
        <v>12775.6572</v>
      </c>
      <c r="D4132">
        <v>57167.007799999999</v>
      </c>
      <c r="E4132">
        <v>14123.7354</v>
      </c>
      <c r="F4132">
        <v>12863.109399999999</v>
      </c>
    </row>
    <row r="4133" spans="1:6" x14ac:dyDescent="0.25">
      <c r="A4133">
        <v>4131</v>
      </c>
      <c r="B4133">
        <v>14256.377899999999</v>
      </c>
      <c r="C4133">
        <v>12831.602500000001</v>
      </c>
      <c r="D4133">
        <v>57134.843800000002</v>
      </c>
      <c r="E4133">
        <v>14097.147499999999</v>
      </c>
      <c r="F4133">
        <v>12818.897499999999</v>
      </c>
    </row>
    <row r="4134" spans="1:6" x14ac:dyDescent="0.25">
      <c r="A4134">
        <v>4132</v>
      </c>
      <c r="B4134">
        <v>14238.828100000001</v>
      </c>
      <c r="C4134">
        <v>12738.545899999999</v>
      </c>
      <c r="D4134">
        <v>57212.246099999997</v>
      </c>
      <c r="E4134">
        <v>14142.9355</v>
      </c>
      <c r="F4134">
        <v>12840.7979</v>
      </c>
    </row>
    <row r="4135" spans="1:6" x14ac:dyDescent="0.25">
      <c r="A4135">
        <v>4133</v>
      </c>
      <c r="B4135">
        <v>14227.625</v>
      </c>
      <c r="C4135">
        <v>12760.635700000001</v>
      </c>
      <c r="D4135">
        <v>57054.4375</v>
      </c>
      <c r="E4135">
        <v>14068.890600000001</v>
      </c>
      <c r="F4135">
        <v>12883.006799999999</v>
      </c>
    </row>
    <row r="4136" spans="1:6" x14ac:dyDescent="0.25">
      <c r="A4136">
        <v>4134</v>
      </c>
      <c r="B4136">
        <v>14162.9678</v>
      </c>
      <c r="C4136">
        <v>12881.8799</v>
      </c>
      <c r="D4136">
        <v>57113.843800000002</v>
      </c>
      <c r="E4136">
        <v>14193.8135</v>
      </c>
      <c r="F4136">
        <v>12904.676799999999</v>
      </c>
    </row>
    <row r="4137" spans="1:6" x14ac:dyDescent="0.25">
      <c r="A4137">
        <v>4135</v>
      </c>
      <c r="B4137">
        <v>14187.767599999999</v>
      </c>
      <c r="C4137">
        <v>12744.3115</v>
      </c>
      <c r="D4137">
        <v>57072.9375</v>
      </c>
      <c r="E4137">
        <v>14123.209000000001</v>
      </c>
      <c r="F4137">
        <v>12932.078100000001</v>
      </c>
    </row>
    <row r="4138" spans="1:6" x14ac:dyDescent="0.25">
      <c r="A4138">
        <v>4136</v>
      </c>
      <c r="B4138">
        <v>14181.742200000001</v>
      </c>
      <c r="C4138">
        <v>12831.2021</v>
      </c>
      <c r="D4138">
        <v>57218.914100000002</v>
      </c>
      <c r="E4138">
        <v>14099.3428</v>
      </c>
      <c r="F4138">
        <v>12845.641600000001</v>
      </c>
    </row>
    <row r="4139" spans="1:6" x14ac:dyDescent="0.25">
      <c r="A4139">
        <v>4137</v>
      </c>
      <c r="B4139">
        <v>14214.499</v>
      </c>
      <c r="C4139">
        <v>12776.7246</v>
      </c>
      <c r="D4139">
        <v>57043.007799999999</v>
      </c>
      <c r="E4139">
        <v>14106.766600000001</v>
      </c>
      <c r="F4139">
        <v>12909.618200000001</v>
      </c>
    </row>
    <row r="4140" spans="1:6" x14ac:dyDescent="0.25">
      <c r="A4140">
        <v>4138</v>
      </c>
      <c r="B4140">
        <v>14230.957</v>
      </c>
      <c r="C4140">
        <v>12900.604499999999</v>
      </c>
      <c r="D4140">
        <v>57244.066400000003</v>
      </c>
      <c r="E4140">
        <v>14224.5879</v>
      </c>
      <c r="F4140">
        <v>12934.272499999999</v>
      </c>
    </row>
    <row r="4141" spans="1:6" x14ac:dyDescent="0.25">
      <c r="A4141">
        <v>4139</v>
      </c>
      <c r="B4141">
        <v>14213.6152</v>
      </c>
      <c r="C4141">
        <v>12858.358399999999</v>
      </c>
      <c r="D4141">
        <v>57158.507799999999</v>
      </c>
      <c r="E4141">
        <v>14171.6924</v>
      </c>
      <c r="F4141">
        <v>12879.588900000001</v>
      </c>
    </row>
    <row r="4142" spans="1:6" x14ac:dyDescent="0.25">
      <c r="A4142">
        <v>4140</v>
      </c>
      <c r="B4142">
        <v>14279.5039</v>
      </c>
      <c r="C4142">
        <v>12880.04</v>
      </c>
      <c r="D4142">
        <v>57195.480499999998</v>
      </c>
      <c r="E4142">
        <v>14156.9043</v>
      </c>
      <c r="F4142">
        <v>12819.679700000001</v>
      </c>
    </row>
    <row r="4143" spans="1:6" x14ac:dyDescent="0.25">
      <c r="A4143">
        <v>4141</v>
      </c>
      <c r="B4143">
        <v>14180.8408</v>
      </c>
      <c r="C4143">
        <v>12743.978499999999</v>
      </c>
      <c r="D4143">
        <v>56977.539100000002</v>
      </c>
      <c r="E4143">
        <v>14110.114299999999</v>
      </c>
      <c r="F4143">
        <v>12923.044900000001</v>
      </c>
    </row>
    <row r="4144" spans="1:6" x14ac:dyDescent="0.25">
      <c r="A4144">
        <v>4142</v>
      </c>
      <c r="B4144">
        <v>14240.603499999999</v>
      </c>
      <c r="C4144">
        <v>12780.4424</v>
      </c>
      <c r="D4144">
        <v>57057.773399999998</v>
      </c>
      <c r="E4144">
        <v>14081.5049</v>
      </c>
      <c r="F4144">
        <v>12873.364299999999</v>
      </c>
    </row>
    <row r="4145" spans="1:6" x14ac:dyDescent="0.25">
      <c r="A4145">
        <v>4143</v>
      </c>
      <c r="B4145">
        <v>14174.059600000001</v>
      </c>
      <c r="C4145">
        <v>12814.175800000001</v>
      </c>
      <c r="D4145">
        <v>57016.648399999998</v>
      </c>
      <c r="E4145">
        <v>14156.7598</v>
      </c>
      <c r="F4145">
        <v>12932.853499999999</v>
      </c>
    </row>
    <row r="4146" spans="1:6" x14ac:dyDescent="0.25">
      <c r="A4146">
        <v>4144</v>
      </c>
      <c r="B4146">
        <v>14252.239299999999</v>
      </c>
      <c r="C4146">
        <v>12929.8369</v>
      </c>
      <c r="D4146">
        <v>57121.585899999998</v>
      </c>
      <c r="E4146">
        <v>14195.0332</v>
      </c>
      <c r="F4146">
        <v>12880.5342</v>
      </c>
    </row>
    <row r="4147" spans="1:6" x14ac:dyDescent="0.25">
      <c r="A4147">
        <v>4145</v>
      </c>
      <c r="B4147">
        <v>14149.492200000001</v>
      </c>
      <c r="C4147">
        <v>12708.511699999999</v>
      </c>
      <c r="D4147">
        <v>57111.796900000001</v>
      </c>
      <c r="E4147">
        <v>14193.981400000001</v>
      </c>
      <c r="F4147">
        <v>12920.205099999999</v>
      </c>
    </row>
    <row r="4148" spans="1:6" x14ac:dyDescent="0.25">
      <c r="A4148">
        <v>4146</v>
      </c>
      <c r="B4148">
        <v>14183.979499999999</v>
      </c>
      <c r="C4148">
        <v>12813.166999999999</v>
      </c>
      <c r="D4148">
        <v>57104.0625</v>
      </c>
      <c r="E4148">
        <v>14087.320299999999</v>
      </c>
      <c r="F4148">
        <v>12906.8896</v>
      </c>
    </row>
    <row r="4149" spans="1:6" x14ac:dyDescent="0.25">
      <c r="A4149">
        <v>4147</v>
      </c>
      <c r="B4149">
        <v>14283.137699999999</v>
      </c>
      <c r="C4149">
        <v>12774.406300000001</v>
      </c>
      <c r="D4149">
        <v>57137.453099999999</v>
      </c>
      <c r="E4149">
        <v>14180.6191</v>
      </c>
      <c r="F4149">
        <v>12878.5664</v>
      </c>
    </row>
    <row r="4150" spans="1:6" x14ac:dyDescent="0.25">
      <c r="A4150">
        <v>4148</v>
      </c>
      <c r="B4150">
        <v>14277.233399999999</v>
      </c>
      <c r="C4150">
        <v>12854.859399999999</v>
      </c>
      <c r="D4150">
        <v>57090.203099999999</v>
      </c>
      <c r="E4150">
        <v>14132.046899999999</v>
      </c>
      <c r="F4150">
        <v>12933.450199999999</v>
      </c>
    </row>
    <row r="4151" spans="1:6" x14ac:dyDescent="0.25">
      <c r="A4151">
        <v>4149</v>
      </c>
      <c r="B4151">
        <v>14318.998</v>
      </c>
      <c r="C4151">
        <v>12828.5684</v>
      </c>
      <c r="D4151">
        <v>57208.941400000003</v>
      </c>
      <c r="E4151">
        <v>14085.7451</v>
      </c>
      <c r="F4151">
        <v>12892.0244</v>
      </c>
    </row>
    <row r="4152" spans="1:6" x14ac:dyDescent="0.25">
      <c r="A4152">
        <v>4150</v>
      </c>
      <c r="B4152">
        <v>14201.2559</v>
      </c>
      <c r="C4152">
        <v>12762.531300000001</v>
      </c>
      <c r="D4152">
        <v>57146.046900000001</v>
      </c>
      <c r="E4152">
        <v>14159.867200000001</v>
      </c>
      <c r="F4152">
        <v>12940.4082</v>
      </c>
    </row>
    <row r="4153" spans="1:6" x14ac:dyDescent="0.25">
      <c r="A4153">
        <v>4151</v>
      </c>
      <c r="B4153">
        <v>14219.3945</v>
      </c>
      <c r="C4153">
        <v>12716.1582</v>
      </c>
      <c r="D4153">
        <v>57164.742200000001</v>
      </c>
      <c r="E4153">
        <v>14105.3066</v>
      </c>
      <c r="F4153">
        <v>12850.4434</v>
      </c>
    </row>
    <row r="4154" spans="1:6" x14ac:dyDescent="0.25">
      <c r="A4154">
        <v>4152</v>
      </c>
      <c r="B4154">
        <v>14241.0674</v>
      </c>
      <c r="C4154">
        <v>12704.809600000001</v>
      </c>
      <c r="D4154">
        <v>57210.601600000002</v>
      </c>
      <c r="E4154">
        <v>14135.3418</v>
      </c>
      <c r="F4154">
        <v>12826.454100000001</v>
      </c>
    </row>
    <row r="4155" spans="1:6" x14ac:dyDescent="0.25">
      <c r="A4155">
        <v>4153</v>
      </c>
      <c r="B4155">
        <v>14166.8887</v>
      </c>
      <c r="C4155">
        <v>12770.510700000001</v>
      </c>
      <c r="D4155">
        <v>57084.804700000001</v>
      </c>
      <c r="E4155">
        <v>14108.1641</v>
      </c>
      <c r="F4155">
        <v>12863.3418</v>
      </c>
    </row>
    <row r="4156" spans="1:6" x14ac:dyDescent="0.25">
      <c r="A4156">
        <v>4154</v>
      </c>
      <c r="B4156">
        <v>14208.6641</v>
      </c>
      <c r="C4156">
        <v>12736.6816</v>
      </c>
      <c r="D4156">
        <v>57179.171900000001</v>
      </c>
      <c r="E4156">
        <v>14197.8506</v>
      </c>
      <c r="F4156">
        <v>12821.7256</v>
      </c>
    </row>
    <row r="4157" spans="1:6" x14ac:dyDescent="0.25">
      <c r="A4157">
        <v>4155</v>
      </c>
      <c r="B4157">
        <v>14143.8457</v>
      </c>
      <c r="C4157">
        <v>12762.920899999999</v>
      </c>
      <c r="D4157">
        <v>57265.199200000003</v>
      </c>
      <c r="E4157">
        <v>14240.6895</v>
      </c>
      <c r="F4157">
        <v>12829.1289</v>
      </c>
    </row>
    <row r="4158" spans="1:6" x14ac:dyDescent="0.25">
      <c r="A4158">
        <v>4156</v>
      </c>
      <c r="B4158">
        <v>14186.7793</v>
      </c>
      <c r="C4158">
        <v>12771.1855</v>
      </c>
      <c r="D4158">
        <v>57134.910199999998</v>
      </c>
      <c r="E4158">
        <v>14045.526400000001</v>
      </c>
      <c r="F4158">
        <v>12853.6963</v>
      </c>
    </row>
    <row r="4159" spans="1:6" x14ac:dyDescent="0.25">
      <c r="A4159">
        <v>4157</v>
      </c>
      <c r="B4159">
        <v>14222.877899999999</v>
      </c>
      <c r="C4159">
        <v>12763.9727</v>
      </c>
      <c r="D4159">
        <v>56926.578099999999</v>
      </c>
      <c r="E4159">
        <v>14142.171899999999</v>
      </c>
      <c r="F4159">
        <v>12823.978499999999</v>
      </c>
    </row>
    <row r="4160" spans="1:6" x14ac:dyDescent="0.25">
      <c r="A4160">
        <v>4158</v>
      </c>
      <c r="B4160">
        <v>14266.829100000001</v>
      </c>
      <c r="C4160">
        <v>12850.001</v>
      </c>
      <c r="D4160">
        <v>57082.769500000002</v>
      </c>
      <c r="E4160">
        <v>14178.334999999999</v>
      </c>
      <c r="F4160">
        <v>12863.761699999999</v>
      </c>
    </row>
    <row r="4161" spans="1:6" x14ac:dyDescent="0.25">
      <c r="A4161">
        <v>4159</v>
      </c>
      <c r="B4161">
        <v>14231.743200000001</v>
      </c>
      <c r="C4161">
        <v>12755.141600000001</v>
      </c>
      <c r="D4161">
        <v>56899.019500000002</v>
      </c>
      <c r="E4161">
        <v>14239.300800000001</v>
      </c>
      <c r="F4161">
        <v>12875.700199999999</v>
      </c>
    </row>
    <row r="4162" spans="1:6" x14ac:dyDescent="0.25">
      <c r="A4162">
        <v>4160</v>
      </c>
      <c r="B4162">
        <v>14260.103499999999</v>
      </c>
      <c r="C4162">
        <v>12819.4414</v>
      </c>
      <c r="D4162">
        <v>57072.175799999997</v>
      </c>
      <c r="E4162">
        <v>14094.237300000001</v>
      </c>
      <c r="F4162">
        <v>12864.1162</v>
      </c>
    </row>
    <row r="4163" spans="1:6" x14ac:dyDescent="0.25">
      <c r="A4163">
        <v>4161</v>
      </c>
      <c r="B4163">
        <v>14231.2256</v>
      </c>
      <c r="C4163">
        <v>12819.4424</v>
      </c>
      <c r="D4163">
        <v>57096.933599999997</v>
      </c>
      <c r="E4163">
        <v>14188.489299999999</v>
      </c>
      <c r="F4163">
        <v>12915.266600000001</v>
      </c>
    </row>
    <row r="4164" spans="1:6" x14ac:dyDescent="0.25">
      <c r="A4164">
        <v>4162</v>
      </c>
      <c r="B4164">
        <v>14235.9619</v>
      </c>
      <c r="C4164">
        <v>12800.5381</v>
      </c>
      <c r="D4164">
        <v>57089.679700000001</v>
      </c>
      <c r="E4164">
        <v>14185.233399999999</v>
      </c>
      <c r="F4164">
        <v>12896.2148</v>
      </c>
    </row>
    <row r="4165" spans="1:6" x14ac:dyDescent="0.25">
      <c r="A4165">
        <v>4163</v>
      </c>
      <c r="B4165">
        <v>14173.955099999999</v>
      </c>
      <c r="C4165">
        <v>12756.328100000001</v>
      </c>
      <c r="D4165">
        <v>57083.902300000002</v>
      </c>
      <c r="E4165">
        <v>14123.304700000001</v>
      </c>
      <c r="F4165">
        <v>12893.1865</v>
      </c>
    </row>
    <row r="4166" spans="1:6" x14ac:dyDescent="0.25">
      <c r="A4166">
        <v>4164</v>
      </c>
      <c r="B4166">
        <v>14151.608399999999</v>
      </c>
      <c r="C4166">
        <v>12793.516600000001</v>
      </c>
      <c r="D4166">
        <v>56973.539100000002</v>
      </c>
      <c r="E4166">
        <v>14142.5059</v>
      </c>
      <c r="F4166">
        <v>12811.588900000001</v>
      </c>
    </row>
    <row r="4167" spans="1:6" x14ac:dyDescent="0.25">
      <c r="A4167">
        <v>4165</v>
      </c>
      <c r="B4167">
        <v>14276.397499999999</v>
      </c>
      <c r="C4167">
        <v>12807.267599999999</v>
      </c>
      <c r="D4167">
        <v>56935.871099999997</v>
      </c>
      <c r="E4167">
        <v>14185.608399999999</v>
      </c>
      <c r="F4167">
        <v>12858.2363</v>
      </c>
    </row>
    <row r="4168" spans="1:6" x14ac:dyDescent="0.25">
      <c r="A4168">
        <v>4166</v>
      </c>
      <c r="B4168">
        <v>14221.8037</v>
      </c>
      <c r="C4168">
        <v>12766.543900000001</v>
      </c>
      <c r="D4168">
        <v>57079.089800000002</v>
      </c>
      <c r="E4168">
        <v>14146.4697</v>
      </c>
      <c r="F4168">
        <v>12836.031300000001</v>
      </c>
    </row>
    <row r="4169" spans="1:6" x14ac:dyDescent="0.25">
      <c r="A4169">
        <v>4167</v>
      </c>
      <c r="B4169">
        <v>14261.6914</v>
      </c>
      <c r="C4169">
        <v>12814.7412</v>
      </c>
      <c r="D4169">
        <v>56996.566400000003</v>
      </c>
      <c r="E4169">
        <v>14198.9727</v>
      </c>
      <c r="F4169">
        <v>12908.7637</v>
      </c>
    </row>
    <row r="4170" spans="1:6" x14ac:dyDescent="0.25">
      <c r="A4170">
        <v>4168</v>
      </c>
      <c r="B4170">
        <v>14303.2246</v>
      </c>
      <c r="C4170">
        <v>12755.218800000001</v>
      </c>
      <c r="D4170">
        <v>57059.1875</v>
      </c>
      <c r="E4170">
        <v>14117.665999999999</v>
      </c>
      <c r="F4170">
        <v>12900.0342</v>
      </c>
    </row>
    <row r="4171" spans="1:6" x14ac:dyDescent="0.25">
      <c r="A4171">
        <v>4169</v>
      </c>
      <c r="B4171">
        <v>14261.1055</v>
      </c>
      <c r="C4171">
        <v>12787.492200000001</v>
      </c>
      <c r="D4171">
        <v>56990.164100000002</v>
      </c>
      <c r="E4171">
        <v>14076.018599999999</v>
      </c>
      <c r="F4171">
        <v>12902.6152</v>
      </c>
    </row>
    <row r="4172" spans="1:6" x14ac:dyDescent="0.25">
      <c r="A4172">
        <v>4170</v>
      </c>
      <c r="B4172">
        <v>14194.106400000001</v>
      </c>
      <c r="C4172">
        <v>12836.4463</v>
      </c>
      <c r="D4172">
        <v>57085.984400000001</v>
      </c>
      <c r="E4172">
        <v>14145.978499999999</v>
      </c>
      <c r="F4172">
        <v>12873.540999999999</v>
      </c>
    </row>
    <row r="4173" spans="1:6" x14ac:dyDescent="0.25">
      <c r="A4173">
        <v>4171</v>
      </c>
      <c r="B4173">
        <v>14267.8652</v>
      </c>
      <c r="C4173">
        <v>12843.916999999999</v>
      </c>
      <c r="D4173">
        <v>56906.699200000003</v>
      </c>
      <c r="E4173">
        <v>14151.607400000001</v>
      </c>
      <c r="F4173">
        <v>12881.391600000001</v>
      </c>
    </row>
    <row r="4174" spans="1:6" x14ac:dyDescent="0.25">
      <c r="A4174">
        <v>4172</v>
      </c>
      <c r="B4174">
        <v>14184.627</v>
      </c>
      <c r="C4174">
        <v>12803.238300000001</v>
      </c>
      <c r="D4174">
        <v>57169.273399999998</v>
      </c>
      <c r="E4174">
        <v>14115.156300000001</v>
      </c>
      <c r="F4174">
        <v>12820.700199999999</v>
      </c>
    </row>
    <row r="4175" spans="1:6" x14ac:dyDescent="0.25">
      <c r="A4175">
        <v>4173</v>
      </c>
      <c r="B4175">
        <v>14193.9336</v>
      </c>
      <c r="C4175">
        <v>12835.334999999999</v>
      </c>
      <c r="D4175">
        <v>57019.246099999997</v>
      </c>
      <c r="E4175">
        <v>14188.6211</v>
      </c>
      <c r="F4175">
        <v>12878.4668</v>
      </c>
    </row>
    <row r="4176" spans="1:6" x14ac:dyDescent="0.25">
      <c r="A4176">
        <v>4174</v>
      </c>
      <c r="B4176">
        <v>14291.3223</v>
      </c>
      <c r="C4176">
        <v>12851.6191</v>
      </c>
      <c r="D4176">
        <v>57168.777300000002</v>
      </c>
      <c r="E4176">
        <v>14169.3418</v>
      </c>
      <c r="F4176">
        <v>12902.747100000001</v>
      </c>
    </row>
    <row r="4177" spans="1:6" x14ac:dyDescent="0.25">
      <c r="A4177">
        <v>4175</v>
      </c>
      <c r="B4177">
        <v>14235.944299999999</v>
      </c>
      <c r="C4177">
        <v>12728.7793</v>
      </c>
      <c r="D4177">
        <v>57089.765599999999</v>
      </c>
      <c r="E4177">
        <v>14103.9912</v>
      </c>
      <c r="F4177">
        <v>12912.9512</v>
      </c>
    </row>
    <row r="4178" spans="1:6" x14ac:dyDescent="0.25">
      <c r="A4178">
        <v>4176</v>
      </c>
      <c r="B4178">
        <v>14291.2178</v>
      </c>
      <c r="C4178">
        <v>12781.043</v>
      </c>
      <c r="D4178">
        <v>57183.5625</v>
      </c>
      <c r="E4178">
        <v>14132.8447</v>
      </c>
      <c r="F4178">
        <v>12920.626</v>
      </c>
    </row>
    <row r="4179" spans="1:6" x14ac:dyDescent="0.25">
      <c r="A4179">
        <v>4177</v>
      </c>
      <c r="B4179">
        <v>14241.4326</v>
      </c>
      <c r="C4179">
        <v>12911.2744</v>
      </c>
      <c r="D4179">
        <v>57055.386700000003</v>
      </c>
      <c r="E4179">
        <v>14040.8184</v>
      </c>
      <c r="F4179">
        <v>12901.109399999999</v>
      </c>
    </row>
    <row r="4180" spans="1:6" x14ac:dyDescent="0.25">
      <c r="A4180">
        <v>4178</v>
      </c>
      <c r="B4180">
        <v>14172.9766</v>
      </c>
      <c r="C4180">
        <v>12825.4941</v>
      </c>
      <c r="D4180">
        <v>57161.792999999998</v>
      </c>
      <c r="E4180">
        <v>14181.9912</v>
      </c>
      <c r="F4180">
        <v>12789.4121</v>
      </c>
    </row>
    <row r="4181" spans="1:6" x14ac:dyDescent="0.25">
      <c r="A4181">
        <v>4179</v>
      </c>
      <c r="B4181">
        <v>14171.665000000001</v>
      </c>
      <c r="C4181">
        <v>12849.268599999999</v>
      </c>
      <c r="D4181">
        <v>57093.210899999998</v>
      </c>
      <c r="E4181">
        <v>14116.8662</v>
      </c>
      <c r="F4181">
        <v>12892.6924</v>
      </c>
    </row>
    <row r="4182" spans="1:6" x14ac:dyDescent="0.25">
      <c r="A4182">
        <v>4180</v>
      </c>
      <c r="B4182">
        <v>14222.9512</v>
      </c>
      <c r="C4182">
        <v>12775.6016</v>
      </c>
      <c r="D4182">
        <v>56990.066400000003</v>
      </c>
      <c r="E4182">
        <v>14146.6191</v>
      </c>
      <c r="F4182">
        <v>12903.518599999999</v>
      </c>
    </row>
    <row r="4183" spans="1:6" x14ac:dyDescent="0.25">
      <c r="A4183">
        <v>4181</v>
      </c>
      <c r="B4183">
        <v>14102.376</v>
      </c>
      <c r="C4183">
        <v>12886.017599999999</v>
      </c>
      <c r="D4183">
        <v>57113.542999999998</v>
      </c>
      <c r="E4183">
        <v>14174.518599999999</v>
      </c>
      <c r="F4183">
        <v>12978.5996</v>
      </c>
    </row>
    <row r="4184" spans="1:6" x14ac:dyDescent="0.25">
      <c r="A4184">
        <v>4182</v>
      </c>
      <c r="B4184">
        <v>14226.805700000001</v>
      </c>
      <c r="C4184">
        <v>12881.1104</v>
      </c>
      <c r="D4184">
        <v>57053.402300000002</v>
      </c>
      <c r="E4184">
        <v>14134.992200000001</v>
      </c>
      <c r="F4184">
        <v>12829.169900000001</v>
      </c>
    </row>
    <row r="4185" spans="1:6" x14ac:dyDescent="0.25">
      <c r="A4185">
        <v>4183</v>
      </c>
      <c r="B4185">
        <v>14188.718800000001</v>
      </c>
      <c r="C4185">
        <v>12838.955099999999</v>
      </c>
      <c r="D4185">
        <v>57068.503900000003</v>
      </c>
      <c r="E4185">
        <v>14201.5059</v>
      </c>
      <c r="F4185">
        <v>12955.7363</v>
      </c>
    </row>
    <row r="4186" spans="1:6" x14ac:dyDescent="0.25">
      <c r="A4186">
        <v>4184</v>
      </c>
      <c r="B4186">
        <v>14129.5957</v>
      </c>
      <c r="C4186">
        <v>12801.109399999999</v>
      </c>
      <c r="D4186">
        <v>57232.507799999999</v>
      </c>
      <c r="E4186">
        <v>14185.016600000001</v>
      </c>
      <c r="F4186">
        <v>12954.232400000001</v>
      </c>
    </row>
    <row r="4187" spans="1:6" x14ac:dyDescent="0.25">
      <c r="A4187">
        <v>4185</v>
      </c>
      <c r="B4187">
        <v>14189.9941</v>
      </c>
      <c r="C4187">
        <v>12810.981400000001</v>
      </c>
      <c r="D4187">
        <v>56916.664100000002</v>
      </c>
      <c r="E4187">
        <v>14134.4336</v>
      </c>
      <c r="F4187">
        <v>12860.125</v>
      </c>
    </row>
    <row r="4188" spans="1:6" x14ac:dyDescent="0.25">
      <c r="A4188">
        <v>4186</v>
      </c>
      <c r="B4188">
        <v>14139.457</v>
      </c>
      <c r="C4188">
        <v>12842.3604</v>
      </c>
      <c r="D4188">
        <v>57144.097699999998</v>
      </c>
      <c r="E4188">
        <v>14130.168</v>
      </c>
      <c r="F4188">
        <v>12900.756799999999</v>
      </c>
    </row>
    <row r="4189" spans="1:6" x14ac:dyDescent="0.25">
      <c r="A4189">
        <v>4187</v>
      </c>
      <c r="B4189">
        <v>14242.79</v>
      </c>
      <c r="C4189">
        <v>12817.251</v>
      </c>
      <c r="D4189">
        <v>56946.195299999999</v>
      </c>
      <c r="E4189">
        <v>14191.267599999999</v>
      </c>
      <c r="F4189">
        <v>12787.088900000001</v>
      </c>
    </row>
    <row r="4190" spans="1:6" x14ac:dyDescent="0.25">
      <c r="A4190">
        <v>4188</v>
      </c>
      <c r="B4190">
        <v>14237.8848</v>
      </c>
      <c r="C4190">
        <v>12842.0928</v>
      </c>
      <c r="D4190">
        <v>56996.25</v>
      </c>
      <c r="E4190">
        <v>14177.7119</v>
      </c>
      <c r="F4190">
        <v>12903.088900000001</v>
      </c>
    </row>
    <row r="4191" spans="1:6" x14ac:dyDescent="0.25">
      <c r="A4191">
        <v>4189</v>
      </c>
      <c r="B4191">
        <v>14181.8496</v>
      </c>
      <c r="C4191">
        <v>12824.772499999999</v>
      </c>
      <c r="D4191">
        <v>57016.714800000002</v>
      </c>
      <c r="E4191">
        <v>14119.2461</v>
      </c>
      <c r="F4191">
        <v>12831.612300000001</v>
      </c>
    </row>
    <row r="4192" spans="1:6" x14ac:dyDescent="0.25">
      <c r="A4192">
        <v>4190</v>
      </c>
      <c r="B4192">
        <v>14242.0635</v>
      </c>
      <c r="C4192">
        <v>12877.848599999999</v>
      </c>
      <c r="D4192">
        <v>57090.433599999997</v>
      </c>
      <c r="E4192">
        <v>14145.001</v>
      </c>
      <c r="F4192">
        <v>12883.449199999999</v>
      </c>
    </row>
    <row r="4193" spans="1:6" x14ac:dyDescent="0.25">
      <c r="A4193">
        <v>4191</v>
      </c>
      <c r="B4193">
        <v>14176.2842</v>
      </c>
      <c r="C4193">
        <v>12782.2412</v>
      </c>
      <c r="D4193">
        <v>57312.507799999999</v>
      </c>
      <c r="E4193">
        <v>14121.482400000001</v>
      </c>
      <c r="F4193">
        <v>12880.800800000001</v>
      </c>
    </row>
    <row r="4194" spans="1:6" x14ac:dyDescent="0.25">
      <c r="A4194">
        <v>4192</v>
      </c>
      <c r="B4194">
        <v>14250.838900000001</v>
      </c>
      <c r="C4194">
        <v>12776.3164</v>
      </c>
      <c r="D4194">
        <v>57034.074200000003</v>
      </c>
      <c r="E4194">
        <v>14154.6572</v>
      </c>
      <c r="F4194">
        <v>12975.256799999999</v>
      </c>
    </row>
    <row r="4195" spans="1:6" x14ac:dyDescent="0.25">
      <c r="A4195">
        <v>4193</v>
      </c>
      <c r="B4195">
        <v>14224.357400000001</v>
      </c>
      <c r="C4195">
        <v>12834.252899999999</v>
      </c>
      <c r="D4195">
        <v>56998.921900000001</v>
      </c>
      <c r="E4195">
        <v>14200.582</v>
      </c>
      <c r="F4195">
        <v>12948.984399999999</v>
      </c>
    </row>
    <row r="4196" spans="1:6" x14ac:dyDescent="0.25">
      <c r="A4196">
        <v>4194</v>
      </c>
      <c r="B4196">
        <v>14191.9326</v>
      </c>
      <c r="C4196">
        <v>12774.227500000001</v>
      </c>
      <c r="D4196">
        <v>57074.234400000001</v>
      </c>
      <c r="E4196">
        <v>14151.9463</v>
      </c>
      <c r="F4196">
        <v>12867.238300000001</v>
      </c>
    </row>
    <row r="4197" spans="1:6" x14ac:dyDescent="0.25">
      <c r="A4197">
        <v>4195</v>
      </c>
      <c r="B4197">
        <v>14233.6816</v>
      </c>
      <c r="C4197">
        <v>12778.456099999999</v>
      </c>
      <c r="D4197">
        <v>57040.625</v>
      </c>
      <c r="E4197">
        <v>14155.7168</v>
      </c>
      <c r="F4197">
        <v>12862.323200000001</v>
      </c>
    </row>
    <row r="4198" spans="1:6" x14ac:dyDescent="0.25">
      <c r="A4198">
        <v>4196</v>
      </c>
      <c r="B4198">
        <v>14093.146500000001</v>
      </c>
      <c r="C4198">
        <v>12814.501</v>
      </c>
      <c r="D4198">
        <v>56933.839800000002</v>
      </c>
      <c r="E4198">
        <v>14161.7559</v>
      </c>
      <c r="F4198">
        <v>12866.516600000001</v>
      </c>
    </row>
    <row r="4199" spans="1:6" x14ac:dyDescent="0.25">
      <c r="A4199">
        <v>4197</v>
      </c>
      <c r="B4199">
        <v>14227.392599999999</v>
      </c>
      <c r="C4199">
        <v>12733.7197</v>
      </c>
      <c r="D4199">
        <v>57050.808599999997</v>
      </c>
      <c r="E4199">
        <v>14125.4473</v>
      </c>
      <c r="F4199">
        <v>12769.5146</v>
      </c>
    </row>
    <row r="4200" spans="1:6" x14ac:dyDescent="0.25">
      <c r="A4200">
        <v>4198</v>
      </c>
      <c r="B4200">
        <v>14248.8506</v>
      </c>
      <c r="C4200">
        <v>12826.868200000001</v>
      </c>
      <c r="D4200">
        <v>56892.859400000001</v>
      </c>
      <c r="E4200">
        <v>14167.9805</v>
      </c>
      <c r="F4200">
        <v>12929.794900000001</v>
      </c>
    </row>
    <row r="4201" spans="1:6" x14ac:dyDescent="0.25">
      <c r="A4201">
        <v>4199</v>
      </c>
      <c r="B4201">
        <v>14183.4395</v>
      </c>
      <c r="C4201">
        <v>12756.194299999999</v>
      </c>
      <c r="D4201">
        <v>57079.394500000002</v>
      </c>
      <c r="E4201">
        <v>14170.7217</v>
      </c>
      <c r="F4201">
        <v>12882.290999999999</v>
      </c>
    </row>
    <row r="4202" spans="1:6" x14ac:dyDescent="0.25">
      <c r="A4202">
        <v>4200</v>
      </c>
      <c r="B4202">
        <v>14202.5859</v>
      </c>
      <c r="C4202">
        <v>12801.675800000001</v>
      </c>
      <c r="D4202">
        <v>57054.406300000002</v>
      </c>
      <c r="E4202">
        <v>14136.5322</v>
      </c>
      <c r="F4202">
        <v>12832.526400000001</v>
      </c>
    </row>
    <row r="4203" spans="1:6" x14ac:dyDescent="0.25">
      <c r="A4203">
        <v>4201</v>
      </c>
      <c r="B4203">
        <v>14131.7871</v>
      </c>
      <c r="C4203">
        <v>12826.041999999999</v>
      </c>
      <c r="D4203">
        <v>57027.101600000002</v>
      </c>
      <c r="E4203">
        <v>14148.8496</v>
      </c>
      <c r="F4203">
        <v>12889.367200000001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Zhihong GUO</cp:lastModifiedBy>
  <dcterms:created xsi:type="dcterms:W3CDTF">2015-06-05T18:17:20Z</dcterms:created>
  <dcterms:modified xsi:type="dcterms:W3CDTF">2025-05-20T23:04:09Z</dcterms:modified>
</cp:coreProperties>
</file>